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mirc\OneDrive\Masaüstü\Mezuniyet Projesi\Datasets\2020\"/>
    </mc:Choice>
  </mc:AlternateContent>
  <xr:revisionPtr revIDLastSave="0" documentId="13_ncr:1_{EFA2F75D-10A0-40A3-B070-29268F071E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2" i="1"/>
</calcChain>
</file>

<file path=xl/sharedStrings.xml><?xml version="1.0" encoding="utf-8"?>
<sst xmlns="http://schemas.openxmlformats.org/spreadsheetml/2006/main" count="31857" uniqueCount="12279">
  <si>
    <t>106510090</t>
  </si>
  <si>
    <t>106510089</t>
  </si>
  <si>
    <t>106510014</t>
  </si>
  <si>
    <t>106510077</t>
  </si>
  <si>
    <t>106510068</t>
  </si>
  <si>
    <t>106510023</t>
  </si>
  <si>
    <t>106510032</t>
  </si>
  <si>
    <t>106510041</t>
  </si>
  <si>
    <t>106510087</t>
  </si>
  <si>
    <t>106510086</t>
  </si>
  <si>
    <t>106510088</t>
  </si>
  <si>
    <t>106510059</t>
  </si>
  <si>
    <t>200110265</t>
  </si>
  <si>
    <t>200110274</t>
  </si>
  <si>
    <t>200190060</t>
  </si>
  <si>
    <t>200110211</t>
  </si>
  <si>
    <t>200110229</t>
  </si>
  <si>
    <t>200110114</t>
  </si>
  <si>
    <t>200110123</t>
  </si>
  <si>
    <t>200190040</t>
  </si>
  <si>
    <t>200190050</t>
  </si>
  <si>
    <t>200190051</t>
  </si>
  <si>
    <t>200190052</t>
  </si>
  <si>
    <t>200190026</t>
  </si>
  <si>
    <t>200190027</t>
  </si>
  <si>
    <t>200110202</t>
  </si>
  <si>
    <t>200110292</t>
  </si>
  <si>
    <t>200190061</t>
  </si>
  <si>
    <t>200110141</t>
  </si>
  <si>
    <t>200110168</t>
  </si>
  <si>
    <t>200190055</t>
  </si>
  <si>
    <t>200190056</t>
  </si>
  <si>
    <t>200190057</t>
  </si>
  <si>
    <t>200110044</t>
  </si>
  <si>
    <t>200110326</t>
  </si>
  <si>
    <t>200110053</t>
  </si>
  <si>
    <t>200110159</t>
  </si>
  <si>
    <t>200190053</t>
  </si>
  <si>
    <t>200190054</t>
  </si>
  <si>
    <t>200110026</t>
  </si>
  <si>
    <t>200110177</t>
  </si>
  <si>
    <t>200110071</t>
  </si>
  <si>
    <t>200110238</t>
  </si>
  <si>
    <t>110410223</t>
  </si>
  <si>
    <t>110410227</t>
  </si>
  <si>
    <t>110410213</t>
  </si>
  <si>
    <t>110410228</t>
  </si>
  <si>
    <t>110410028</t>
  </si>
  <si>
    <t>110410224</t>
  </si>
  <si>
    <t>110410143</t>
  </si>
  <si>
    <t>110410064</t>
  </si>
  <si>
    <t>110410019</t>
  </si>
  <si>
    <t>110410037</t>
  </si>
  <si>
    <t>110410225</t>
  </si>
  <si>
    <t>110410179</t>
  </si>
  <si>
    <t>110410046</t>
  </si>
  <si>
    <t>110410082</t>
  </si>
  <si>
    <t>110410073</t>
  </si>
  <si>
    <t>110410222</t>
  </si>
  <si>
    <t>110410226</t>
  </si>
  <si>
    <t>100210362</t>
  </si>
  <si>
    <t>100210353</t>
  </si>
  <si>
    <t>100210283</t>
  </si>
  <si>
    <t>100210017</t>
  </si>
  <si>
    <t>100210026</t>
  </si>
  <si>
    <t>100210098</t>
  </si>
  <si>
    <t>100290069</t>
  </si>
  <si>
    <t>100210105</t>
  </si>
  <si>
    <t>100210035</t>
  </si>
  <si>
    <t>100210044</t>
  </si>
  <si>
    <t>100210114</t>
  </si>
  <si>
    <t>100210317</t>
  </si>
  <si>
    <t>100210177</t>
  </si>
  <si>
    <t>100290057</t>
  </si>
  <si>
    <t>100210053</t>
  </si>
  <si>
    <t>100210132</t>
  </si>
  <si>
    <t>100210141</t>
  </si>
  <si>
    <t>100210186</t>
  </si>
  <si>
    <t>100210062</t>
  </si>
  <si>
    <t>100210195</t>
  </si>
  <si>
    <t>100210202</t>
  </si>
  <si>
    <t>100290058</t>
  </si>
  <si>
    <t>100210211</t>
  </si>
  <si>
    <t>100210371</t>
  </si>
  <si>
    <t>100210326</t>
  </si>
  <si>
    <t>100210308</t>
  </si>
  <si>
    <t>100210335</t>
  </si>
  <si>
    <t>100290060</t>
  </si>
  <si>
    <t>100210071</t>
  </si>
  <si>
    <t>100210089</t>
  </si>
  <si>
    <t>100210398</t>
  </si>
  <si>
    <t>100210168</t>
  </si>
  <si>
    <t>100290059</t>
  </si>
  <si>
    <t>100410969</t>
  </si>
  <si>
    <t>100410793</t>
  </si>
  <si>
    <t>100490183</t>
  </si>
  <si>
    <t>100490199</t>
  </si>
  <si>
    <t>100490202</t>
  </si>
  <si>
    <t>100490203</t>
  </si>
  <si>
    <t>100410687</t>
  </si>
  <si>
    <t>100410678</t>
  </si>
  <si>
    <t>100410015</t>
  </si>
  <si>
    <t>100410024</t>
  </si>
  <si>
    <t>100410033</t>
  </si>
  <si>
    <t>100410042</t>
  </si>
  <si>
    <t>100410069</t>
  </si>
  <si>
    <t>100430267</t>
  </si>
  <si>
    <t>100410078</t>
  </si>
  <si>
    <t>100430319</t>
  </si>
  <si>
    <t>100410924</t>
  </si>
  <si>
    <t>100410103</t>
  </si>
  <si>
    <t>100410112</t>
  </si>
  <si>
    <t>100410809</t>
  </si>
  <si>
    <t>100490197</t>
  </si>
  <si>
    <t>100410121</t>
  </si>
  <si>
    <t>100430055</t>
  </si>
  <si>
    <t>100410139</t>
  </si>
  <si>
    <t>100430064</t>
  </si>
  <si>
    <t>100410148</t>
  </si>
  <si>
    <t>100430073</t>
  </si>
  <si>
    <t>100410784</t>
  </si>
  <si>
    <t>100430531</t>
  </si>
  <si>
    <t>100410157</t>
  </si>
  <si>
    <t>100410836</t>
  </si>
  <si>
    <t>100410166</t>
  </si>
  <si>
    <t>100410175</t>
  </si>
  <si>
    <t>100410184</t>
  </si>
  <si>
    <t>100410193</t>
  </si>
  <si>
    <t>100430107</t>
  </si>
  <si>
    <t>100410978</t>
  </si>
  <si>
    <t>100430655</t>
  </si>
  <si>
    <t>100490204</t>
  </si>
  <si>
    <t>100490200</t>
  </si>
  <si>
    <t>100410766</t>
  </si>
  <si>
    <t>100430522</t>
  </si>
  <si>
    <t>100410696</t>
  </si>
  <si>
    <t>100410872</t>
  </si>
  <si>
    <t>100410633</t>
  </si>
  <si>
    <t>100410218</t>
  </si>
  <si>
    <t>100410536</t>
  </si>
  <si>
    <t>100410624</t>
  </si>
  <si>
    <t>100410493</t>
  </si>
  <si>
    <t>100410236</t>
  </si>
  <si>
    <t>100410245</t>
  </si>
  <si>
    <t>100490191</t>
  </si>
  <si>
    <t>100410987</t>
  </si>
  <si>
    <t>100410651</t>
  </si>
  <si>
    <t>100410669</t>
  </si>
  <si>
    <t>100410615</t>
  </si>
  <si>
    <t>100410712</t>
  </si>
  <si>
    <t>100410599</t>
  </si>
  <si>
    <t>100410827</t>
  </si>
  <si>
    <t>100430567</t>
  </si>
  <si>
    <t>100410818</t>
  </si>
  <si>
    <t>100410933</t>
  </si>
  <si>
    <t>100430601</t>
  </si>
  <si>
    <t>100410324</t>
  </si>
  <si>
    <t>112690178</t>
  </si>
  <si>
    <t>112690221</t>
  </si>
  <si>
    <t>112610554</t>
  </si>
  <si>
    <t>112610509</t>
  </si>
  <si>
    <t>112630637</t>
  </si>
  <si>
    <t>112610333</t>
  </si>
  <si>
    <t>112610942</t>
  </si>
  <si>
    <t>112630628</t>
  </si>
  <si>
    <t>112610315</t>
  </si>
  <si>
    <t>100510298</t>
  </si>
  <si>
    <t>100510235</t>
  </si>
  <si>
    <t>100510077</t>
  </si>
  <si>
    <t>100510086</t>
  </si>
  <si>
    <t>100510095</t>
  </si>
  <si>
    <t>100510023</t>
  </si>
  <si>
    <t>100510032</t>
  </si>
  <si>
    <t>100510041</t>
  </si>
  <si>
    <t>100510262</t>
  </si>
  <si>
    <t>100590075</t>
  </si>
  <si>
    <t>100510174</t>
  </si>
  <si>
    <t>100590058</t>
  </si>
  <si>
    <t>100510208</t>
  </si>
  <si>
    <t>100590064</t>
  </si>
  <si>
    <t>100510138</t>
  </si>
  <si>
    <t>100530099</t>
  </si>
  <si>
    <t>100510129</t>
  </si>
  <si>
    <t>100530063</t>
  </si>
  <si>
    <t>100590077</t>
  </si>
  <si>
    <t>100510183</t>
  </si>
  <si>
    <t>100510253</t>
  </si>
  <si>
    <t>100510217</t>
  </si>
  <si>
    <t>100530169</t>
  </si>
  <si>
    <t>100590078</t>
  </si>
  <si>
    <t>100510289</t>
  </si>
  <si>
    <t>100530178</t>
  </si>
  <si>
    <t>100510059</t>
  </si>
  <si>
    <t>100590061</t>
  </si>
  <si>
    <t>100590083</t>
  </si>
  <si>
    <t>100590073</t>
  </si>
  <si>
    <t>100590074</t>
  </si>
  <si>
    <t>100710684</t>
  </si>
  <si>
    <t>100710675</t>
  </si>
  <si>
    <t>100710048</t>
  </si>
  <si>
    <t>100711037</t>
  </si>
  <si>
    <t>100730449</t>
  </si>
  <si>
    <t>100710066</t>
  </si>
  <si>
    <t>100710075</t>
  </si>
  <si>
    <t>100710754</t>
  </si>
  <si>
    <t>100730361</t>
  </si>
  <si>
    <t>100790419</t>
  </si>
  <si>
    <t>100710878</t>
  </si>
  <si>
    <t>100790417</t>
  </si>
  <si>
    <t>100710657</t>
  </si>
  <si>
    <t>100710118</t>
  </si>
  <si>
    <t>100710127</t>
  </si>
  <si>
    <t>100710569</t>
  </si>
  <si>
    <t>100730185</t>
  </si>
  <si>
    <t>100710472</t>
  </si>
  <si>
    <t>100710612</t>
  </si>
  <si>
    <t>100710012</t>
  </si>
  <si>
    <t>100710021</t>
  </si>
  <si>
    <t>100790319</t>
  </si>
  <si>
    <t>100710833</t>
  </si>
  <si>
    <t>100710039</t>
  </si>
  <si>
    <t>100710587</t>
  </si>
  <si>
    <t>100710463</t>
  </si>
  <si>
    <t>100710057</t>
  </si>
  <si>
    <t>100710084</t>
  </si>
  <si>
    <t>100710093</t>
  </si>
  <si>
    <t>100710109</t>
  </si>
  <si>
    <t>100710693</t>
  </si>
  <si>
    <t>100710136</t>
  </si>
  <si>
    <t>100710824</t>
  </si>
  <si>
    <t>100710145</t>
  </si>
  <si>
    <t>100710578</t>
  </si>
  <si>
    <t>100710596</t>
  </si>
  <si>
    <t>100710154</t>
  </si>
  <si>
    <t>100710163</t>
  </si>
  <si>
    <t>100710181</t>
  </si>
  <si>
    <t>100711197</t>
  </si>
  <si>
    <t>100730467</t>
  </si>
  <si>
    <t>100710199</t>
  </si>
  <si>
    <t>100730316</t>
  </si>
  <si>
    <t>100710745</t>
  </si>
  <si>
    <t>100710445</t>
  </si>
  <si>
    <t>100710206</t>
  </si>
  <si>
    <t>100710215</t>
  </si>
  <si>
    <t>100790413</t>
  </si>
  <si>
    <t>100790323</t>
  </si>
  <si>
    <t>100790330</t>
  </si>
  <si>
    <t>100711179</t>
  </si>
  <si>
    <t>100790418</t>
  </si>
  <si>
    <t>100790478</t>
  </si>
  <si>
    <t>100711091</t>
  </si>
  <si>
    <t>100730458</t>
  </si>
  <si>
    <t>100790327</t>
  </si>
  <si>
    <t>100790329</t>
  </si>
  <si>
    <t>100711204</t>
  </si>
  <si>
    <t>100790328</t>
  </si>
  <si>
    <t>100711107</t>
  </si>
  <si>
    <t>100710648</t>
  </si>
  <si>
    <t>100710296</t>
  </si>
  <si>
    <t>100711161</t>
  </si>
  <si>
    <t>100711046</t>
  </si>
  <si>
    <t>100710224</t>
  </si>
  <si>
    <t>100710436</t>
  </si>
  <si>
    <t>100730219</t>
  </si>
  <si>
    <t>100710287</t>
  </si>
  <si>
    <t>100710233</t>
  </si>
  <si>
    <t>100710242</t>
  </si>
  <si>
    <t>100710251</t>
  </si>
  <si>
    <t>100790320</t>
  </si>
  <si>
    <t>100710603</t>
  </si>
  <si>
    <t>100711188</t>
  </si>
  <si>
    <t>100790414</t>
  </si>
  <si>
    <t>100790473</t>
  </si>
  <si>
    <t>100710427</t>
  </si>
  <si>
    <t>100710278</t>
  </si>
  <si>
    <t>100710815</t>
  </si>
  <si>
    <t>100711055</t>
  </si>
  <si>
    <t>100710799</t>
  </si>
  <si>
    <t>100710851</t>
  </si>
  <si>
    <t>100710869</t>
  </si>
  <si>
    <t>100790475</t>
  </si>
  <si>
    <t>100790471</t>
  </si>
  <si>
    <t>100711116</t>
  </si>
  <si>
    <t>100730413</t>
  </si>
  <si>
    <t>100790469</t>
  </si>
  <si>
    <t>100711125</t>
  </si>
  <si>
    <t>100730422</t>
  </si>
  <si>
    <t>100711134</t>
  </si>
  <si>
    <t>100730431</t>
  </si>
  <si>
    <t>100710481</t>
  </si>
  <si>
    <t>100710499</t>
  </si>
  <si>
    <t>100710506</t>
  </si>
  <si>
    <t>100711064</t>
  </si>
  <si>
    <t>100711019</t>
  </si>
  <si>
    <t>100711082</t>
  </si>
  <si>
    <t>100710524</t>
  </si>
  <si>
    <t>100710551</t>
  </si>
  <si>
    <t>100711152</t>
  </si>
  <si>
    <t>100710533</t>
  </si>
  <si>
    <t>100710542</t>
  </si>
  <si>
    <t>100810126</t>
  </si>
  <si>
    <t>100810189</t>
  </si>
  <si>
    <t>100810347</t>
  </si>
  <si>
    <t>100890064</t>
  </si>
  <si>
    <t>100810205</t>
  </si>
  <si>
    <t>100810135</t>
  </si>
  <si>
    <t>100810144</t>
  </si>
  <si>
    <t>100810462</t>
  </si>
  <si>
    <t>100810092</t>
  </si>
  <si>
    <t>100890070</t>
  </si>
  <si>
    <t>100810356</t>
  </si>
  <si>
    <t>100890063</t>
  </si>
  <si>
    <t>100810162</t>
  </si>
  <si>
    <t>100810365</t>
  </si>
  <si>
    <t>100810171</t>
  </si>
  <si>
    <t>100810286</t>
  </si>
  <si>
    <t>100810268</t>
  </si>
  <si>
    <t>100810011</t>
  </si>
  <si>
    <t>100810435</t>
  </si>
  <si>
    <t>100810471</t>
  </si>
  <si>
    <t>100810498</t>
  </si>
  <si>
    <t>100810374</t>
  </si>
  <si>
    <t>100810532</t>
  </si>
  <si>
    <t>100890059</t>
  </si>
  <si>
    <t>100810426</t>
  </si>
  <si>
    <t>100830281</t>
  </si>
  <si>
    <t>100810523</t>
  </si>
  <si>
    <t>100810311</t>
  </si>
  <si>
    <t>100810383</t>
  </si>
  <si>
    <t>100810214</t>
  </si>
  <si>
    <t>100810047</t>
  </si>
  <si>
    <t>100810065</t>
  </si>
  <si>
    <t>100890057</t>
  </si>
  <si>
    <t>100890058</t>
  </si>
  <si>
    <t>100810505</t>
  </si>
  <si>
    <t>100810514</t>
  </si>
  <si>
    <t>100810541</t>
  </si>
  <si>
    <t>100890060</t>
  </si>
  <si>
    <t>100810408</t>
  </si>
  <si>
    <t>110590035</t>
  </si>
  <si>
    <t>110510027</t>
  </si>
  <si>
    <t>110510036</t>
  </si>
  <si>
    <t>110510142</t>
  </si>
  <si>
    <t>110590018</t>
  </si>
  <si>
    <t>110510133</t>
  </si>
  <si>
    <t>110590031</t>
  </si>
  <si>
    <t>110590037</t>
  </si>
  <si>
    <t>110590038</t>
  </si>
  <si>
    <t>110590051</t>
  </si>
  <si>
    <t>110510115</t>
  </si>
  <si>
    <t>110510072</t>
  </si>
  <si>
    <t>110510099</t>
  </si>
  <si>
    <t>110590022</t>
  </si>
  <si>
    <t>110590019</t>
  </si>
  <si>
    <t>110510045</t>
  </si>
  <si>
    <t>110590032</t>
  </si>
  <si>
    <t>110510151</t>
  </si>
  <si>
    <t>110590020</t>
  </si>
  <si>
    <t>110590023</t>
  </si>
  <si>
    <t>110590033</t>
  </si>
  <si>
    <t>110510106</t>
  </si>
  <si>
    <t>110590039</t>
  </si>
  <si>
    <t>110590040</t>
  </si>
  <si>
    <t>110590034</t>
  </si>
  <si>
    <t>110590041</t>
  </si>
  <si>
    <t>110510018</t>
  </si>
  <si>
    <t>110510169</t>
  </si>
  <si>
    <t>110510081</t>
  </si>
  <si>
    <t>206910063</t>
  </si>
  <si>
    <t>206910081</t>
  </si>
  <si>
    <t>206990054</t>
  </si>
  <si>
    <t>206990055</t>
  </si>
  <si>
    <t>206910027</t>
  </si>
  <si>
    <t>206910045</t>
  </si>
  <si>
    <t>206990060</t>
  </si>
  <si>
    <t>206990061</t>
  </si>
  <si>
    <t>206910115</t>
  </si>
  <si>
    <t>206910133</t>
  </si>
  <si>
    <t>206990063</t>
  </si>
  <si>
    <t>206990064</t>
  </si>
  <si>
    <t>202911019</t>
  </si>
  <si>
    <t>202911001</t>
  </si>
  <si>
    <t>202911037</t>
  </si>
  <si>
    <t>202910666</t>
  </si>
  <si>
    <t>202910675</t>
  </si>
  <si>
    <t>202910693</t>
  </si>
  <si>
    <t>202990164</t>
  </si>
  <si>
    <t>202990165</t>
  </si>
  <si>
    <t>202910418</t>
  </si>
  <si>
    <t>202910427</t>
  </si>
  <si>
    <t>202910287</t>
  </si>
  <si>
    <t>202910781</t>
  </si>
  <si>
    <t>202910736</t>
  </si>
  <si>
    <t>202910799</t>
  </si>
  <si>
    <t>202910463</t>
  </si>
  <si>
    <t>202910481</t>
  </si>
  <si>
    <t>202911073</t>
  </si>
  <si>
    <t>202910251</t>
  </si>
  <si>
    <t>202910806</t>
  </si>
  <si>
    <t>202910506</t>
  </si>
  <si>
    <t>202910524</t>
  </si>
  <si>
    <t>202910612</t>
  </si>
  <si>
    <t>202910639</t>
  </si>
  <si>
    <t>202910199</t>
  </si>
  <si>
    <t>202910206</t>
  </si>
  <si>
    <t>202911497</t>
  </si>
  <si>
    <t>202911504</t>
  </si>
  <si>
    <t>202990170</t>
  </si>
  <si>
    <t>202990171</t>
  </si>
  <si>
    <t>202990166</t>
  </si>
  <si>
    <t>202990167</t>
  </si>
  <si>
    <t>202910093</t>
  </si>
  <si>
    <t>202910109</t>
  </si>
  <si>
    <t>202910118</t>
  </si>
  <si>
    <t>202910127</t>
  </si>
  <si>
    <t>202910136</t>
  </si>
  <si>
    <t>202910145</t>
  </si>
  <si>
    <t>202990172</t>
  </si>
  <si>
    <t>202990173</t>
  </si>
  <si>
    <t>202910657</t>
  </si>
  <si>
    <t>202910648</t>
  </si>
  <si>
    <t>202910587</t>
  </si>
  <si>
    <t>202910603</t>
  </si>
  <si>
    <t>202910551</t>
  </si>
  <si>
    <t>202990174</t>
  </si>
  <si>
    <t>202911249</t>
  </si>
  <si>
    <t>202911258</t>
  </si>
  <si>
    <t>202910172</t>
  </si>
  <si>
    <t>202910727</t>
  </si>
  <si>
    <t>202990175</t>
  </si>
  <si>
    <t>202990176</t>
  </si>
  <si>
    <t>202910754</t>
  </si>
  <si>
    <t>202910763</t>
  </si>
  <si>
    <t>202910772</t>
  </si>
  <si>
    <t>202990168</t>
  </si>
  <si>
    <t>202990169</t>
  </si>
  <si>
    <t>202911425</t>
  </si>
  <si>
    <t>202911434</t>
  </si>
  <si>
    <t>100910019</t>
  </si>
  <si>
    <t>100910028</t>
  </si>
  <si>
    <t>100910231</t>
  </si>
  <si>
    <t>100910037</t>
  </si>
  <si>
    <t>100910082</t>
  </si>
  <si>
    <t>100910046</t>
  </si>
  <si>
    <t>100910055</t>
  </si>
  <si>
    <t>100910064</t>
  </si>
  <si>
    <t>100910143</t>
  </si>
  <si>
    <t>100910204</t>
  </si>
  <si>
    <t>100930102</t>
  </si>
  <si>
    <t>100910249</t>
  </si>
  <si>
    <t>100930138</t>
  </si>
  <si>
    <t>100910267</t>
  </si>
  <si>
    <t>100930147</t>
  </si>
  <si>
    <t>100990034</t>
  </si>
  <si>
    <t>100990022</t>
  </si>
  <si>
    <t>100990038</t>
  </si>
  <si>
    <t>100910258</t>
  </si>
  <si>
    <t>100910276</t>
  </si>
  <si>
    <t>100910152</t>
  </si>
  <si>
    <t>100990029</t>
  </si>
  <si>
    <t>100990030</t>
  </si>
  <si>
    <t>100990037</t>
  </si>
  <si>
    <t>100910161</t>
  </si>
  <si>
    <t>100910213</t>
  </si>
  <si>
    <t>100910285</t>
  </si>
  <si>
    <t>100990039</t>
  </si>
  <si>
    <t>101010801</t>
  </si>
  <si>
    <t>101011192</t>
  </si>
  <si>
    <t>101011226</t>
  </si>
  <si>
    <t>101011208</t>
  </si>
  <si>
    <t>101010819</t>
  </si>
  <si>
    <t>101010916</t>
  </si>
  <si>
    <t>101010828</t>
  </si>
  <si>
    <t>101011235</t>
  </si>
  <si>
    <t>101010016</t>
  </si>
  <si>
    <t>101010025</t>
  </si>
  <si>
    <t>101010034</t>
  </si>
  <si>
    <t>101010907</t>
  </si>
  <si>
    <t>101010043</t>
  </si>
  <si>
    <t>101010052</t>
  </si>
  <si>
    <t>101010061</t>
  </si>
  <si>
    <t>101010079</t>
  </si>
  <si>
    <t>101010088</t>
  </si>
  <si>
    <t>101010097</t>
  </si>
  <si>
    <t>101010104</t>
  </si>
  <si>
    <t>101010113</t>
  </si>
  <si>
    <t>101010122</t>
  </si>
  <si>
    <t>101010131</t>
  </si>
  <si>
    <t>101010167</t>
  </si>
  <si>
    <t>101011305</t>
  </si>
  <si>
    <t>101010776</t>
  </si>
  <si>
    <t>101010176</t>
  </si>
  <si>
    <t>101010185</t>
  </si>
  <si>
    <t>101010255</t>
  </si>
  <si>
    <t>101010264</t>
  </si>
  <si>
    <t>101010273</t>
  </si>
  <si>
    <t>101010282</t>
  </si>
  <si>
    <t>101010291</t>
  </si>
  <si>
    <t>101010307</t>
  </si>
  <si>
    <t>101010316</t>
  </si>
  <si>
    <t>101010855</t>
  </si>
  <si>
    <t>101010325</t>
  </si>
  <si>
    <t>101011165</t>
  </si>
  <si>
    <t>101090535</t>
  </si>
  <si>
    <t>101010722</t>
  </si>
  <si>
    <t>101010731</t>
  </si>
  <si>
    <t>101010758</t>
  </si>
  <si>
    <t>101090538</t>
  </si>
  <si>
    <t>101010837</t>
  </si>
  <si>
    <t>101010334</t>
  </si>
  <si>
    <t>101010352</t>
  </si>
  <si>
    <t>101010343</t>
  </si>
  <si>
    <t>101010361</t>
  </si>
  <si>
    <t>101011323</t>
  </si>
  <si>
    <t>101010767</t>
  </si>
  <si>
    <t>101090547</t>
  </si>
  <si>
    <t>101010997</t>
  </si>
  <si>
    <t>101011129</t>
  </si>
  <si>
    <t>101011005</t>
  </si>
  <si>
    <t>101011014</t>
  </si>
  <si>
    <t>101010925</t>
  </si>
  <si>
    <t>101011023</t>
  </si>
  <si>
    <t>101090527</t>
  </si>
  <si>
    <t>209510016</t>
  </si>
  <si>
    <t>209510017</t>
  </si>
  <si>
    <t>209510018</t>
  </si>
  <si>
    <t>209510029</t>
  </si>
  <si>
    <t>209510030</t>
  </si>
  <si>
    <t>209510031</t>
  </si>
  <si>
    <t>209510019</t>
  </si>
  <si>
    <t>209510020</t>
  </si>
  <si>
    <t>209510021</t>
  </si>
  <si>
    <t>209510035</t>
  </si>
  <si>
    <t>209510036</t>
  </si>
  <si>
    <t>209510037</t>
  </si>
  <si>
    <t>209510010</t>
  </si>
  <si>
    <t>209510011</t>
  </si>
  <si>
    <t>209510012</t>
  </si>
  <si>
    <t>209510032</t>
  </si>
  <si>
    <t>209510033</t>
  </si>
  <si>
    <t>209510034</t>
  </si>
  <si>
    <t>209510013</t>
  </si>
  <si>
    <t>209510014</t>
  </si>
  <si>
    <t>209510015</t>
  </si>
  <si>
    <t>209510025</t>
  </si>
  <si>
    <t>209510026</t>
  </si>
  <si>
    <t>209510027</t>
  </si>
  <si>
    <t>209510028</t>
  </si>
  <si>
    <t>209510022</t>
  </si>
  <si>
    <t>209510023</t>
  </si>
  <si>
    <t>209510024</t>
  </si>
  <si>
    <t>111790326</t>
  </si>
  <si>
    <t>111711879</t>
  </si>
  <si>
    <t>111711613</t>
  </si>
  <si>
    <t>111710087</t>
  </si>
  <si>
    <t>111710096</t>
  </si>
  <si>
    <t>111711631</t>
  </si>
  <si>
    <t>111711604</t>
  </si>
  <si>
    <t>111790325</t>
  </si>
  <si>
    <t>111710148</t>
  </si>
  <si>
    <t>111710157</t>
  </si>
  <si>
    <t>111711597</t>
  </si>
  <si>
    <t>111710166</t>
  </si>
  <si>
    <t>111710175</t>
  </si>
  <si>
    <t>111710184</t>
  </si>
  <si>
    <t>111711755</t>
  </si>
  <si>
    <t>111711985</t>
  </si>
  <si>
    <t>111711764</t>
  </si>
  <si>
    <t>111710412</t>
  </si>
  <si>
    <t>111710421</t>
  </si>
  <si>
    <t>111710439</t>
  </si>
  <si>
    <t>111710448</t>
  </si>
  <si>
    <t>111710457</t>
  </si>
  <si>
    <t>111712126</t>
  </si>
  <si>
    <t>111710475</t>
  </si>
  <si>
    <t>111712056</t>
  </si>
  <si>
    <t>111712198</t>
  </si>
  <si>
    <t>111711994</t>
  </si>
  <si>
    <t>111710484</t>
  </si>
  <si>
    <t>111712117</t>
  </si>
  <si>
    <t>111790327</t>
  </si>
  <si>
    <t>111710493</t>
  </si>
  <si>
    <t>111712205</t>
  </si>
  <si>
    <t>111710509</t>
  </si>
  <si>
    <t>111710518</t>
  </si>
  <si>
    <t>111790329</t>
  </si>
  <si>
    <t>111711507</t>
  </si>
  <si>
    <t>111790328</t>
  </si>
  <si>
    <t>111711525</t>
  </si>
  <si>
    <t>111711534</t>
  </si>
  <si>
    <t>111711543</t>
  </si>
  <si>
    <t>111711552</t>
  </si>
  <si>
    <t>111790315</t>
  </si>
  <si>
    <t>111712214</t>
  </si>
  <si>
    <t>111712223</t>
  </si>
  <si>
    <t>111712241</t>
  </si>
  <si>
    <t>111712232</t>
  </si>
  <si>
    <t>111790316</t>
  </si>
  <si>
    <t>111790317</t>
  </si>
  <si>
    <t>111790322</t>
  </si>
  <si>
    <t>111712268</t>
  </si>
  <si>
    <t>111790318</t>
  </si>
  <si>
    <t>111712277</t>
  </si>
  <si>
    <t>111711667</t>
  </si>
  <si>
    <t>111711437</t>
  </si>
  <si>
    <t>111711816</t>
  </si>
  <si>
    <t>111711455</t>
  </si>
  <si>
    <t>111711825</t>
  </si>
  <si>
    <t>111711737</t>
  </si>
  <si>
    <t>111711473</t>
  </si>
  <si>
    <t>209210046</t>
  </si>
  <si>
    <t>209210047</t>
  </si>
  <si>
    <t>209210048</t>
  </si>
  <si>
    <t>209210043</t>
  </si>
  <si>
    <t>209210044</t>
  </si>
  <si>
    <t>209210045</t>
  </si>
  <si>
    <t>209210055</t>
  </si>
  <si>
    <t>209210056</t>
  </si>
  <si>
    <t>209210057</t>
  </si>
  <si>
    <t>209210093</t>
  </si>
  <si>
    <t>209210094</t>
  </si>
  <si>
    <t>209210095</t>
  </si>
  <si>
    <t>209210081</t>
  </si>
  <si>
    <t>209210082</t>
  </si>
  <si>
    <t>209210083</t>
  </si>
  <si>
    <t>209210084</t>
  </si>
  <si>
    <t>209210058</t>
  </si>
  <si>
    <t>209210059</t>
  </si>
  <si>
    <t>209210060</t>
  </si>
  <si>
    <t>209210092</t>
  </si>
  <si>
    <t>209210010</t>
  </si>
  <si>
    <t>209210011</t>
  </si>
  <si>
    <t>209210067</t>
  </si>
  <si>
    <t>209210068</t>
  </si>
  <si>
    <t>209210063</t>
  </si>
  <si>
    <t>209210064</t>
  </si>
  <si>
    <t>209210061</t>
  </si>
  <si>
    <t>209210062</t>
  </si>
  <si>
    <t>209210065</t>
  </si>
  <si>
    <t>209210066</t>
  </si>
  <si>
    <t>209210085</t>
  </si>
  <si>
    <t>209210086</t>
  </si>
  <si>
    <t>209210041</t>
  </si>
  <si>
    <t>209210069</t>
  </si>
  <si>
    <t>209210070</t>
  </si>
  <si>
    <t>209210071</t>
  </si>
  <si>
    <t>209210072</t>
  </si>
  <si>
    <t>209210073</t>
  </si>
  <si>
    <t>209210074</t>
  </si>
  <si>
    <t>209210075</t>
  </si>
  <si>
    <t>209210042</t>
  </si>
  <si>
    <t>209210089</t>
  </si>
  <si>
    <t>209210052</t>
  </si>
  <si>
    <t>209210053</t>
  </si>
  <si>
    <t>209210054</t>
  </si>
  <si>
    <t>209210049</t>
  </si>
  <si>
    <t>209210050</t>
  </si>
  <si>
    <t>209210051</t>
  </si>
  <si>
    <t>110910096</t>
  </si>
  <si>
    <t>110910104</t>
  </si>
  <si>
    <t>110910086</t>
  </si>
  <si>
    <t>110910097</t>
  </si>
  <si>
    <t>110910095</t>
  </si>
  <si>
    <t>110910098</t>
  </si>
  <si>
    <t>110910023</t>
  </si>
  <si>
    <t>110910103</t>
  </si>
  <si>
    <t>110910100</t>
  </si>
  <si>
    <t>110910102</t>
  </si>
  <si>
    <t>110910101</t>
  </si>
  <si>
    <t>110910014</t>
  </si>
  <si>
    <t>110910121</t>
  </si>
  <si>
    <t>110910122</t>
  </si>
  <si>
    <t>110910123</t>
  </si>
  <si>
    <t>110910108</t>
  </si>
  <si>
    <t>110910109</t>
  </si>
  <si>
    <t>110910111</t>
  </si>
  <si>
    <t>110910110</t>
  </si>
  <si>
    <t>110910112</t>
  </si>
  <si>
    <t>110910113</t>
  </si>
  <si>
    <t>110910114</t>
  </si>
  <si>
    <t>110910118</t>
  </si>
  <si>
    <t>110910119</t>
  </si>
  <si>
    <t>110910120</t>
  </si>
  <si>
    <t>110910115</t>
  </si>
  <si>
    <t>110910116</t>
  </si>
  <si>
    <t>110910117</t>
  </si>
  <si>
    <t>101190438</t>
  </si>
  <si>
    <t>101190427</t>
  </si>
  <si>
    <t>101190428</t>
  </si>
  <si>
    <t>101190433</t>
  </si>
  <si>
    <t>101190434</t>
  </si>
  <si>
    <t>101190429</t>
  </si>
  <si>
    <t>101190437</t>
  </si>
  <si>
    <t>101190435</t>
  </si>
  <si>
    <t>101190430</t>
  </si>
  <si>
    <t>101190431</t>
  </si>
  <si>
    <t>101190432</t>
  </si>
  <si>
    <t>101190436</t>
  </si>
  <si>
    <t>101110015</t>
  </si>
  <si>
    <t>101110024</t>
  </si>
  <si>
    <t>101110033</t>
  </si>
  <si>
    <t>101110042</t>
  </si>
  <si>
    <t>101110051</t>
  </si>
  <si>
    <t>101110069</t>
  </si>
  <si>
    <t>101190217</t>
  </si>
  <si>
    <t>101110087</t>
  </si>
  <si>
    <t>101190413</t>
  </si>
  <si>
    <t>101110096</t>
  </si>
  <si>
    <t>101110103</t>
  </si>
  <si>
    <t>101190204</t>
  </si>
  <si>
    <t>101190421</t>
  </si>
  <si>
    <t>101190216</t>
  </si>
  <si>
    <t>101110121</t>
  </si>
  <si>
    <t>101110139</t>
  </si>
  <si>
    <t>101190201</t>
  </si>
  <si>
    <t>101110148</t>
  </si>
  <si>
    <t>101190420</t>
  </si>
  <si>
    <t>101110166</t>
  </si>
  <si>
    <t>101110175</t>
  </si>
  <si>
    <t>101110184</t>
  </si>
  <si>
    <t>101110193</t>
  </si>
  <si>
    <t>101110209</t>
  </si>
  <si>
    <t>101110218</t>
  </si>
  <si>
    <t>101190206</t>
  </si>
  <si>
    <t>101110227</t>
  </si>
  <si>
    <t>101110899</t>
  </si>
  <si>
    <t>101110236</t>
  </si>
  <si>
    <t>101110245</t>
  </si>
  <si>
    <t>101190422</t>
  </si>
  <si>
    <t>101110915</t>
  </si>
  <si>
    <t>101110263</t>
  </si>
  <si>
    <t>101110272</t>
  </si>
  <si>
    <t>101190207</t>
  </si>
  <si>
    <t>101110281</t>
  </si>
  <si>
    <t>101110299</t>
  </si>
  <si>
    <t>101110306</t>
  </si>
  <si>
    <t>101110315</t>
  </si>
  <si>
    <t>101110324</t>
  </si>
  <si>
    <t>101111094</t>
  </si>
  <si>
    <t>101110333</t>
  </si>
  <si>
    <t>101110342</t>
  </si>
  <si>
    <t>101110351</t>
  </si>
  <si>
    <t>101110369</t>
  </si>
  <si>
    <t>101190406</t>
  </si>
  <si>
    <t>101110378</t>
  </si>
  <si>
    <t>101111322</t>
  </si>
  <si>
    <t>101110387</t>
  </si>
  <si>
    <t>101110403</t>
  </si>
  <si>
    <t>101111394</t>
  </si>
  <si>
    <t>101110412</t>
  </si>
  <si>
    <t>101110421</t>
  </si>
  <si>
    <t>101110439</t>
  </si>
  <si>
    <t>101110457</t>
  </si>
  <si>
    <t>101110466</t>
  </si>
  <si>
    <t>101111304</t>
  </si>
  <si>
    <t>101110475</t>
  </si>
  <si>
    <t>101110484</t>
  </si>
  <si>
    <t>101110493</t>
  </si>
  <si>
    <t>101111313</t>
  </si>
  <si>
    <t>101110509</t>
  </si>
  <si>
    <t>101111367</t>
  </si>
  <si>
    <t>101111376</t>
  </si>
  <si>
    <t>101110669</t>
  </si>
  <si>
    <t>101110678</t>
  </si>
  <si>
    <t>101110518</t>
  </si>
  <si>
    <t>101110536</t>
  </si>
  <si>
    <t>101111049</t>
  </si>
  <si>
    <t>101110554</t>
  </si>
  <si>
    <t>101110563</t>
  </si>
  <si>
    <t>101110572</t>
  </si>
  <si>
    <t>101110581</t>
  </si>
  <si>
    <t>101111022</t>
  </si>
  <si>
    <t>101111288</t>
  </si>
  <si>
    <t>101111191</t>
  </si>
  <si>
    <t>101111446</t>
  </si>
  <si>
    <t>101190209</t>
  </si>
  <si>
    <t>101190211</t>
  </si>
  <si>
    <t>101110624</t>
  </si>
  <si>
    <t>101190416</t>
  </si>
  <si>
    <t>101190414</t>
  </si>
  <si>
    <t>101190210</t>
  </si>
  <si>
    <t>101110651</t>
  </si>
  <si>
    <t>101111031</t>
  </si>
  <si>
    <t>101190424</t>
  </si>
  <si>
    <t>101111349</t>
  </si>
  <si>
    <t>101110696</t>
  </si>
  <si>
    <t>101110703</t>
  </si>
  <si>
    <t>101110712</t>
  </si>
  <si>
    <t>101110721</t>
  </si>
  <si>
    <t>101190408</t>
  </si>
  <si>
    <t>101110739</t>
  </si>
  <si>
    <t>101190339</t>
  </si>
  <si>
    <t>101110748</t>
  </si>
  <si>
    <t>101110757</t>
  </si>
  <si>
    <t>101110775</t>
  </si>
  <si>
    <t>101190208</t>
  </si>
  <si>
    <t>101190340</t>
  </si>
  <si>
    <t>101111385</t>
  </si>
  <si>
    <t>101110784</t>
  </si>
  <si>
    <t>101111331</t>
  </si>
  <si>
    <t>101110924</t>
  </si>
  <si>
    <t>101110933</t>
  </si>
  <si>
    <t>101110793</t>
  </si>
  <si>
    <t>101111013</t>
  </si>
  <si>
    <t>101111401</t>
  </si>
  <si>
    <t>101111004</t>
  </si>
  <si>
    <t>101110942</t>
  </si>
  <si>
    <t>101111279</t>
  </si>
  <si>
    <t>101110969</t>
  </si>
  <si>
    <t>101110978</t>
  </si>
  <si>
    <t>101110987</t>
  </si>
  <si>
    <t>101110996</t>
  </si>
  <si>
    <t>110010289</t>
  </si>
  <si>
    <t>110090078</t>
  </si>
  <si>
    <t>110010023</t>
  </si>
  <si>
    <t>110090093</t>
  </si>
  <si>
    <t>110010226</t>
  </si>
  <si>
    <t>110010129</t>
  </si>
  <si>
    <t>110090094</t>
  </si>
  <si>
    <t>110010244</t>
  </si>
  <si>
    <t>110010138</t>
  </si>
  <si>
    <t>110010147</t>
  </si>
  <si>
    <t>110010156</t>
  </si>
  <si>
    <t>110010235</t>
  </si>
  <si>
    <t>110090091</t>
  </si>
  <si>
    <t>110010183</t>
  </si>
  <si>
    <t>110010192</t>
  </si>
  <si>
    <t>110010217</t>
  </si>
  <si>
    <t>110090077</t>
  </si>
  <si>
    <t>110090032</t>
  </si>
  <si>
    <t>110010032</t>
  </si>
  <si>
    <t>110010253</t>
  </si>
  <si>
    <t>110010386</t>
  </si>
  <si>
    <t>110090035</t>
  </si>
  <si>
    <t>110010314</t>
  </si>
  <si>
    <t>110010059</t>
  </si>
  <si>
    <t>110090036</t>
  </si>
  <si>
    <t>110010377</t>
  </si>
  <si>
    <t>110010368</t>
  </si>
  <si>
    <t>110090073</t>
  </si>
  <si>
    <t>110090074</t>
  </si>
  <si>
    <t>110010298</t>
  </si>
  <si>
    <t>110010111</t>
  </si>
  <si>
    <t>110010341</t>
  </si>
  <si>
    <t>110090037</t>
  </si>
  <si>
    <t>110010305</t>
  </si>
  <si>
    <t>110010077</t>
  </si>
  <si>
    <t>110010095</t>
  </si>
  <si>
    <t>110010102</t>
  </si>
  <si>
    <t>110010086</t>
  </si>
  <si>
    <t>110090092</t>
  </si>
  <si>
    <t>110090095</t>
  </si>
  <si>
    <t>110010174</t>
  </si>
  <si>
    <t>110010271</t>
  </si>
  <si>
    <t>110010014</t>
  </si>
  <si>
    <t>208590050</t>
  </si>
  <si>
    <t>208590051</t>
  </si>
  <si>
    <t>208590052</t>
  </si>
  <si>
    <t>208590053</t>
  </si>
  <si>
    <t>208590035</t>
  </si>
  <si>
    <t>208590036</t>
  </si>
  <si>
    <t>208510131</t>
  </si>
  <si>
    <t>208510158</t>
  </si>
  <si>
    <t>208590025</t>
  </si>
  <si>
    <t>208510043</t>
  </si>
  <si>
    <t>208510061</t>
  </si>
  <si>
    <t>208590039</t>
  </si>
  <si>
    <t>208590040</t>
  </si>
  <si>
    <t>208590033</t>
  </si>
  <si>
    <t>208590034</t>
  </si>
  <si>
    <t>208510079</t>
  </si>
  <si>
    <t>208510097</t>
  </si>
  <si>
    <t>206410639</t>
  </si>
  <si>
    <t>206410640</t>
  </si>
  <si>
    <t>206410526</t>
  </si>
  <si>
    <t>206410535</t>
  </si>
  <si>
    <t>206410465</t>
  </si>
  <si>
    <t>206410483</t>
  </si>
  <si>
    <t>206410023</t>
  </si>
  <si>
    <t>206410041</t>
  </si>
  <si>
    <t>206410059</t>
  </si>
  <si>
    <t>206410068</t>
  </si>
  <si>
    <t>206410102</t>
  </si>
  <si>
    <t>206410111</t>
  </si>
  <si>
    <t>206410610</t>
  </si>
  <si>
    <t>206410612</t>
  </si>
  <si>
    <t>206410147</t>
  </si>
  <si>
    <t>206410156</t>
  </si>
  <si>
    <t>206410192</t>
  </si>
  <si>
    <t>206410183</t>
  </si>
  <si>
    <t>206410226</t>
  </si>
  <si>
    <t>206410235</t>
  </si>
  <si>
    <t>206410262</t>
  </si>
  <si>
    <t>206410271</t>
  </si>
  <si>
    <t>206410305</t>
  </si>
  <si>
    <t>206410314</t>
  </si>
  <si>
    <t>206410591</t>
  </si>
  <si>
    <t>206410593</t>
  </si>
  <si>
    <t>206410641</t>
  </si>
  <si>
    <t>206410642</t>
  </si>
  <si>
    <t>206410643</t>
  </si>
  <si>
    <t>206410613</t>
  </si>
  <si>
    <t>206410614</t>
  </si>
  <si>
    <t>206410562</t>
  </si>
  <si>
    <t>206410630</t>
  </si>
  <si>
    <t>206410637</t>
  </si>
  <si>
    <t>206410638</t>
  </si>
  <si>
    <t>101210147</t>
  </si>
  <si>
    <t>101210014</t>
  </si>
  <si>
    <t>101290063</t>
  </si>
  <si>
    <t>101210156</t>
  </si>
  <si>
    <t>101290059</t>
  </si>
  <si>
    <t>101210192</t>
  </si>
  <si>
    <t>101210032</t>
  </si>
  <si>
    <t>101210041</t>
  </si>
  <si>
    <t>101210102</t>
  </si>
  <si>
    <t>101210208</t>
  </si>
  <si>
    <t>101290077</t>
  </si>
  <si>
    <t>101290082</t>
  </si>
  <si>
    <t>101210183</t>
  </si>
  <si>
    <t>101370271</t>
  </si>
  <si>
    <t>101370267</t>
  </si>
  <si>
    <t>101310216</t>
  </si>
  <si>
    <t>101370263</t>
  </si>
  <si>
    <t>101310013</t>
  </si>
  <si>
    <t>101310146</t>
  </si>
  <si>
    <t>101310164</t>
  </si>
  <si>
    <t>101310261</t>
  </si>
  <si>
    <t>101370248</t>
  </si>
  <si>
    <t>101310128</t>
  </si>
  <si>
    <t>101310101</t>
  </si>
  <si>
    <t>101370249</t>
  </si>
  <si>
    <t>101310137</t>
  </si>
  <si>
    <t>101330062</t>
  </si>
  <si>
    <t>101310155</t>
  </si>
  <si>
    <t>101310207</t>
  </si>
  <si>
    <t>101310234</t>
  </si>
  <si>
    <t>101370264</t>
  </si>
  <si>
    <t>101370260</t>
  </si>
  <si>
    <t>101310022</t>
  </si>
  <si>
    <t>101370270</t>
  </si>
  <si>
    <t>101310243</t>
  </si>
  <si>
    <t>101310252</t>
  </si>
  <si>
    <t>101370261</t>
  </si>
  <si>
    <t>101310031</t>
  </si>
  <si>
    <t>101490396</t>
  </si>
  <si>
    <t>101490405</t>
  </si>
  <si>
    <t>101490397</t>
  </si>
  <si>
    <t>101411073</t>
  </si>
  <si>
    <t>101411064</t>
  </si>
  <si>
    <t>101490288</t>
  </si>
  <si>
    <t>101490289</t>
  </si>
  <si>
    <t>101490399</t>
  </si>
  <si>
    <t>101490287</t>
  </si>
  <si>
    <t>101411055</t>
  </si>
  <si>
    <t>101411134</t>
  </si>
  <si>
    <t>101490390</t>
  </si>
  <si>
    <t>101490398</t>
  </si>
  <si>
    <t>101410012</t>
  </si>
  <si>
    <t>101410021</t>
  </si>
  <si>
    <t>101410039</t>
  </si>
  <si>
    <t>101410048</t>
  </si>
  <si>
    <t>101430458</t>
  </si>
  <si>
    <t>101410057</t>
  </si>
  <si>
    <t>101410815</t>
  </si>
  <si>
    <t>101430467</t>
  </si>
  <si>
    <t>101410075</t>
  </si>
  <si>
    <t>101430034</t>
  </si>
  <si>
    <t>101410806</t>
  </si>
  <si>
    <t>101430449</t>
  </si>
  <si>
    <t>101410084</t>
  </si>
  <si>
    <t>101410093</t>
  </si>
  <si>
    <t>101490364</t>
  </si>
  <si>
    <t>101490365</t>
  </si>
  <si>
    <t>101490408</t>
  </si>
  <si>
    <t>101411091</t>
  </si>
  <si>
    <t>101410154</t>
  </si>
  <si>
    <t>101430079</t>
  </si>
  <si>
    <t>101410163</t>
  </si>
  <si>
    <t>101430088</t>
  </si>
  <si>
    <t>101410172</t>
  </si>
  <si>
    <t>101430097</t>
  </si>
  <si>
    <t>101410181</t>
  </si>
  <si>
    <t>101430104</t>
  </si>
  <si>
    <t>101490406</t>
  </si>
  <si>
    <t>101410066</t>
  </si>
  <si>
    <t>101410109</t>
  </si>
  <si>
    <t>101410136</t>
  </si>
  <si>
    <t>101410145</t>
  </si>
  <si>
    <t>101411001</t>
  </si>
  <si>
    <t>101490394</t>
  </si>
  <si>
    <t>101490402</t>
  </si>
  <si>
    <t>101490297</t>
  </si>
  <si>
    <t>101411319</t>
  </si>
  <si>
    <t>101490363</t>
  </si>
  <si>
    <t>101410206</t>
  </si>
  <si>
    <t>101430564</t>
  </si>
  <si>
    <t>101410851</t>
  </si>
  <si>
    <t>101410824</t>
  </si>
  <si>
    <t>101410215</t>
  </si>
  <si>
    <t>101410224</t>
  </si>
  <si>
    <t>101410233</t>
  </si>
  <si>
    <t>101430388</t>
  </si>
  <si>
    <t>101490393</t>
  </si>
  <si>
    <t>101411116</t>
  </si>
  <si>
    <t>101430555</t>
  </si>
  <si>
    <t>101410242</t>
  </si>
  <si>
    <t>101430494</t>
  </si>
  <si>
    <t>101490295</t>
  </si>
  <si>
    <t>101410251</t>
  </si>
  <si>
    <t>101430334</t>
  </si>
  <si>
    <t>101410842</t>
  </si>
  <si>
    <t>101430352</t>
  </si>
  <si>
    <t>101410269</t>
  </si>
  <si>
    <t>101430343</t>
  </si>
  <si>
    <t>101410278</t>
  </si>
  <si>
    <t>101410303</t>
  </si>
  <si>
    <t>101410321</t>
  </si>
  <si>
    <t>101410339</t>
  </si>
  <si>
    <t>101410357</t>
  </si>
  <si>
    <t>101410366</t>
  </si>
  <si>
    <t>101410375</t>
  </si>
  <si>
    <t>101410393</t>
  </si>
  <si>
    <t>101410409</t>
  </si>
  <si>
    <t>101411267</t>
  </si>
  <si>
    <t>101410418</t>
  </si>
  <si>
    <t>101410427</t>
  </si>
  <si>
    <t>101410436</t>
  </si>
  <si>
    <t>101410445</t>
  </si>
  <si>
    <t>101410454</t>
  </si>
  <si>
    <t>101410463</t>
  </si>
  <si>
    <t>101411161</t>
  </si>
  <si>
    <t>101410551</t>
  </si>
  <si>
    <t>101411125</t>
  </si>
  <si>
    <t>101411037</t>
  </si>
  <si>
    <t>101430537</t>
  </si>
  <si>
    <t>101490367</t>
  </si>
  <si>
    <t>101410472</t>
  </si>
  <si>
    <t>101410481</t>
  </si>
  <si>
    <t>101430316</t>
  </si>
  <si>
    <t>101410833</t>
  </si>
  <si>
    <t>101410499</t>
  </si>
  <si>
    <t>101430246</t>
  </si>
  <si>
    <t>101410506</t>
  </si>
  <si>
    <t>101410515</t>
  </si>
  <si>
    <t>101490403</t>
  </si>
  <si>
    <t>101411301</t>
  </si>
  <si>
    <t>101410975</t>
  </si>
  <si>
    <t>101411276</t>
  </si>
  <si>
    <t>101410966</t>
  </si>
  <si>
    <t>101490388</t>
  </si>
  <si>
    <t>101490389</t>
  </si>
  <si>
    <t>101410948</t>
  </si>
  <si>
    <t>101410524</t>
  </si>
  <si>
    <t>101411213</t>
  </si>
  <si>
    <t>101410993</t>
  </si>
  <si>
    <t>101411143</t>
  </si>
  <si>
    <t>101430573</t>
  </si>
  <si>
    <t>101411152</t>
  </si>
  <si>
    <t>101490366</t>
  </si>
  <si>
    <t>101410533</t>
  </si>
  <si>
    <t>101490395</t>
  </si>
  <si>
    <t>101410869</t>
  </si>
  <si>
    <t>101410878</t>
  </si>
  <si>
    <t>101410542</t>
  </si>
  <si>
    <t>101410887</t>
  </si>
  <si>
    <t>101411258</t>
  </si>
  <si>
    <t>101410912</t>
  </si>
  <si>
    <t>101410921</t>
  </si>
  <si>
    <t>101410939</t>
  </si>
  <si>
    <t>200210025</t>
  </si>
  <si>
    <t>200210034</t>
  </si>
  <si>
    <t>200290157</t>
  </si>
  <si>
    <t>200290158</t>
  </si>
  <si>
    <t>200210052</t>
  </si>
  <si>
    <t>200290161</t>
  </si>
  <si>
    <t>200210104</t>
  </si>
  <si>
    <t>200210113</t>
  </si>
  <si>
    <t>200290162</t>
  </si>
  <si>
    <t>200290155</t>
  </si>
  <si>
    <t>200290156</t>
  </si>
  <si>
    <t>200211589</t>
  </si>
  <si>
    <t>200211598</t>
  </si>
  <si>
    <t>200211429</t>
  </si>
  <si>
    <t>200211377</t>
  </si>
  <si>
    <t>200211483</t>
  </si>
  <si>
    <t>200210749</t>
  </si>
  <si>
    <t>200210873</t>
  </si>
  <si>
    <t>200290159</t>
  </si>
  <si>
    <t>200290163</t>
  </si>
  <si>
    <t>200210573</t>
  </si>
  <si>
    <t>200210582</t>
  </si>
  <si>
    <t>200290164</t>
  </si>
  <si>
    <t>200210131</t>
  </si>
  <si>
    <t>200210149</t>
  </si>
  <si>
    <t>200210758</t>
  </si>
  <si>
    <t>200290165</t>
  </si>
  <si>
    <t>200210167</t>
  </si>
  <si>
    <t>200210176</t>
  </si>
  <si>
    <t>200210228</t>
  </si>
  <si>
    <t>200290166</t>
  </si>
  <si>
    <t>200210194</t>
  </si>
  <si>
    <t>200210201</t>
  </si>
  <si>
    <t>200211395</t>
  </si>
  <si>
    <t>200211402</t>
  </si>
  <si>
    <t>200210722</t>
  </si>
  <si>
    <t>200210794</t>
  </si>
  <si>
    <t>200290160</t>
  </si>
  <si>
    <t>200290167</t>
  </si>
  <si>
    <t>200210282</t>
  </si>
  <si>
    <t>200210291</t>
  </si>
  <si>
    <t>200210776</t>
  </si>
  <si>
    <t>200210785</t>
  </si>
  <si>
    <t>200210316</t>
  </si>
  <si>
    <t>200210961</t>
  </si>
  <si>
    <t>200210343</t>
  </si>
  <si>
    <t>200210352</t>
  </si>
  <si>
    <t>200210379</t>
  </si>
  <si>
    <t>200210988</t>
  </si>
  <si>
    <t>200210404</t>
  </si>
  <si>
    <t>200210413</t>
  </si>
  <si>
    <t>200210661</t>
  </si>
  <si>
    <t>200290168</t>
  </si>
  <si>
    <t>200290171</t>
  </si>
  <si>
    <t>200290172</t>
  </si>
  <si>
    <t>200210431</t>
  </si>
  <si>
    <t>200210449</t>
  </si>
  <si>
    <t>200290169</t>
  </si>
  <si>
    <t>200290170</t>
  </si>
  <si>
    <t>200210688</t>
  </si>
  <si>
    <t>200210819</t>
  </si>
  <si>
    <t>200210494</t>
  </si>
  <si>
    <t>200210501</t>
  </si>
  <si>
    <t>200210467</t>
  </si>
  <si>
    <t>200210476</t>
  </si>
  <si>
    <t>200210704</t>
  </si>
  <si>
    <t>200210828</t>
  </si>
  <si>
    <t>200210555</t>
  </si>
  <si>
    <t>200211095</t>
  </si>
  <si>
    <t>200211659</t>
  </si>
  <si>
    <t>200211668</t>
  </si>
  <si>
    <t>200211686</t>
  </si>
  <si>
    <t>200211695</t>
  </si>
  <si>
    <t>200290136</t>
  </si>
  <si>
    <t>200290138</t>
  </si>
  <si>
    <t>200211517</t>
  </si>
  <si>
    <t>200211526</t>
  </si>
  <si>
    <t>200211456</t>
  </si>
  <si>
    <t>200211465</t>
  </si>
  <si>
    <t>200290151</t>
  </si>
  <si>
    <t>200290152</t>
  </si>
  <si>
    <t>200290153</t>
  </si>
  <si>
    <t>200290154</t>
  </si>
  <si>
    <t>200290140</t>
  </si>
  <si>
    <t>200290141</t>
  </si>
  <si>
    <t>200290142</t>
  </si>
  <si>
    <t>200390138</t>
  </si>
  <si>
    <t>200310412</t>
  </si>
  <si>
    <t>200310527</t>
  </si>
  <si>
    <t>200310536</t>
  </si>
  <si>
    <t>200390139</t>
  </si>
  <si>
    <t>200310209</t>
  </si>
  <si>
    <t>200310148</t>
  </si>
  <si>
    <t>200310245</t>
  </si>
  <si>
    <t>200310166</t>
  </si>
  <si>
    <t>200310263</t>
  </si>
  <si>
    <t>200310757</t>
  </si>
  <si>
    <t>200310766</t>
  </si>
  <si>
    <t>200310378</t>
  </si>
  <si>
    <t>200310448</t>
  </si>
  <si>
    <t>200310315</t>
  </si>
  <si>
    <t>200390140</t>
  </si>
  <si>
    <t>200310121</t>
  </si>
  <si>
    <t>200390141</t>
  </si>
  <si>
    <t>200310333</t>
  </si>
  <si>
    <t>200390142</t>
  </si>
  <si>
    <t>200310572</t>
  </si>
  <si>
    <t>200390143</t>
  </si>
  <si>
    <t>200310687</t>
  </si>
  <si>
    <t>200310696</t>
  </si>
  <si>
    <t>200310051</t>
  </si>
  <si>
    <t>200310069</t>
  </si>
  <si>
    <t>200310103</t>
  </si>
  <si>
    <t>200390144</t>
  </si>
  <si>
    <t>200310078</t>
  </si>
  <si>
    <t>200310087</t>
  </si>
  <si>
    <t>200310915</t>
  </si>
  <si>
    <t>200310924</t>
  </si>
  <si>
    <t>200310581</t>
  </si>
  <si>
    <t>200310599</t>
  </si>
  <si>
    <t>200310863</t>
  </si>
  <si>
    <t>200390145</t>
  </si>
  <si>
    <t>200310872</t>
  </si>
  <si>
    <t>200310881</t>
  </si>
  <si>
    <t>200310606</t>
  </si>
  <si>
    <t>200310615</t>
  </si>
  <si>
    <t>200310942</t>
  </si>
  <si>
    <t>200390146</t>
  </si>
  <si>
    <t>200310906</t>
  </si>
  <si>
    <t>200310987</t>
  </si>
  <si>
    <t>200310836</t>
  </si>
  <si>
    <t>200390147</t>
  </si>
  <si>
    <t>200390148</t>
  </si>
  <si>
    <t>200310669</t>
  </si>
  <si>
    <t>100310882</t>
  </si>
  <si>
    <t>100310988</t>
  </si>
  <si>
    <t>100330338</t>
  </si>
  <si>
    <t>100310907</t>
  </si>
  <si>
    <t>100330329</t>
  </si>
  <si>
    <t>100390133</t>
  </si>
  <si>
    <t>100390134</t>
  </si>
  <si>
    <t>100310713</t>
  </si>
  <si>
    <t>100310016</t>
  </si>
  <si>
    <t>100310916</t>
  </si>
  <si>
    <t>100390139</t>
  </si>
  <si>
    <t>100310025</t>
  </si>
  <si>
    <t>100390177</t>
  </si>
  <si>
    <t>100310431</t>
  </si>
  <si>
    <t>100310034</t>
  </si>
  <si>
    <t>100310043</t>
  </si>
  <si>
    <t>100310925</t>
  </si>
  <si>
    <t>100310873</t>
  </si>
  <si>
    <t>100310052</t>
  </si>
  <si>
    <t>100310061</t>
  </si>
  <si>
    <t>100310079</t>
  </si>
  <si>
    <t>100310088</t>
  </si>
  <si>
    <t>100310097</t>
  </si>
  <si>
    <t>100310573</t>
  </si>
  <si>
    <t>100310104</t>
  </si>
  <si>
    <t>100310113</t>
  </si>
  <si>
    <t>100310846</t>
  </si>
  <si>
    <t>100310325</t>
  </si>
  <si>
    <t>100310122</t>
  </si>
  <si>
    <t>100310131</t>
  </si>
  <si>
    <t>100310149</t>
  </si>
  <si>
    <t>100310943</t>
  </si>
  <si>
    <t>100390138</t>
  </si>
  <si>
    <t>100390222</t>
  </si>
  <si>
    <t>100310855</t>
  </si>
  <si>
    <t>100390227</t>
  </si>
  <si>
    <t>100310634</t>
  </si>
  <si>
    <t>100310864</t>
  </si>
  <si>
    <t>100310607</t>
  </si>
  <si>
    <t>100310458</t>
  </si>
  <si>
    <t>100310546</t>
  </si>
  <si>
    <t>100310519</t>
  </si>
  <si>
    <t>100310476</t>
  </si>
  <si>
    <t>100390226</t>
  </si>
  <si>
    <t>100310219</t>
  </si>
  <si>
    <t>100330047</t>
  </si>
  <si>
    <t>100310228</t>
  </si>
  <si>
    <t>100310246</t>
  </si>
  <si>
    <t>100330074</t>
  </si>
  <si>
    <t>100310237</t>
  </si>
  <si>
    <t>100330065</t>
  </si>
  <si>
    <t>100310837</t>
  </si>
  <si>
    <t>100310264</t>
  </si>
  <si>
    <t>100330135</t>
  </si>
  <si>
    <t>100390230</t>
  </si>
  <si>
    <t>100390231</t>
  </si>
  <si>
    <t>100310961</t>
  </si>
  <si>
    <t>100310979</t>
  </si>
  <si>
    <t>100310952</t>
  </si>
  <si>
    <t>100390223</t>
  </si>
  <si>
    <t>100310997</t>
  </si>
  <si>
    <t>100310697</t>
  </si>
  <si>
    <t>100330347</t>
  </si>
  <si>
    <t>100390135</t>
  </si>
  <si>
    <t>100310722</t>
  </si>
  <si>
    <t>100330302</t>
  </si>
  <si>
    <t>100390229</t>
  </si>
  <si>
    <t>100310537</t>
  </si>
  <si>
    <t>100310528</t>
  </si>
  <si>
    <t>100330356</t>
  </si>
  <si>
    <t>100310158</t>
  </si>
  <si>
    <t>100310643</t>
  </si>
  <si>
    <t>100390224</t>
  </si>
  <si>
    <t>100310652</t>
  </si>
  <si>
    <t>100330268</t>
  </si>
  <si>
    <t>100310661</t>
  </si>
  <si>
    <t>100310167</t>
  </si>
  <si>
    <t>100310334</t>
  </si>
  <si>
    <t>100310343</t>
  </si>
  <si>
    <t>100310616</t>
  </si>
  <si>
    <t>100310758</t>
  </si>
  <si>
    <t>100310449</t>
  </si>
  <si>
    <t>100310422</t>
  </si>
  <si>
    <t>100310591</t>
  </si>
  <si>
    <t>100310379</t>
  </si>
  <si>
    <t>100310388</t>
  </si>
  <si>
    <t>100310397</t>
  </si>
  <si>
    <t>200590144</t>
  </si>
  <si>
    <t>200590145</t>
  </si>
  <si>
    <t>200510031</t>
  </si>
  <si>
    <t>200510049</t>
  </si>
  <si>
    <t>200511108</t>
  </si>
  <si>
    <t>200511117</t>
  </si>
  <si>
    <t>200511126</t>
  </si>
  <si>
    <t>200511144</t>
  </si>
  <si>
    <t>200511153</t>
  </si>
  <si>
    <t>200511162</t>
  </si>
  <si>
    <t>200511074</t>
  </si>
  <si>
    <t>200511083</t>
  </si>
  <si>
    <t>200511092</t>
  </si>
  <si>
    <t>200511559</t>
  </si>
  <si>
    <t>200511568</t>
  </si>
  <si>
    <t>200511717</t>
  </si>
  <si>
    <t>200510313</t>
  </si>
  <si>
    <t>200510322</t>
  </si>
  <si>
    <t>200510649</t>
  </si>
  <si>
    <t>200511047</t>
  </si>
  <si>
    <t>200511056</t>
  </si>
  <si>
    <t>200511065</t>
  </si>
  <si>
    <t>200510331</t>
  </si>
  <si>
    <t>200510349</t>
  </si>
  <si>
    <t>200510658</t>
  </si>
  <si>
    <t>200511171</t>
  </si>
  <si>
    <t>200511189</t>
  </si>
  <si>
    <t>200511198</t>
  </si>
  <si>
    <t>200510094</t>
  </si>
  <si>
    <t>200510622</t>
  </si>
  <si>
    <t>200510613</t>
  </si>
  <si>
    <t>200510358</t>
  </si>
  <si>
    <t>200510367</t>
  </si>
  <si>
    <t>200510667</t>
  </si>
  <si>
    <t>200510101</t>
  </si>
  <si>
    <t>200510119</t>
  </si>
  <si>
    <t>200510128</t>
  </si>
  <si>
    <t>200590180</t>
  </si>
  <si>
    <t>200590178</t>
  </si>
  <si>
    <t>200590179</t>
  </si>
  <si>
    <t>200510579</t>
  </si>
  <si>
    <t>200510588</t>
  </si>
  <si>
    <t>200510597</t>
  </si>
  <si>
    <t>200511674</t>
  </si>
  <si>
    <t>200511665</t>
  </si>
  <si>
    <t>200511726</t>
  </si>
  <si>
    <t>200590181</t>
  </si>
  <si>
    <t>200590182</t>
  </si>
  <si>
    <t>200590172</t>
  </si>
  <si>
    <t>200590173</t>
  </si>
  <si>
    <t>200590174</t>
  </si>
  <si>
    <t>200590166</t>
  </si>
  <si>
    <t>200590167</t>
  </si>
  <si>
    <t>200590168</t>
  </si>
  <si>
    <t>200510182</t>
  </si>
  <si>
    <t>200510191</t>
  </si>
  <si>
    <t>200510207</t>
  </si>
  <si>
    <t>200510216</t>
  </si>
  <si>
    <t>200510225</t>
  </si>
  <si>
    <t>200510234</t>
  </si>
  <si>
    <t>200510252</t>
  </si>
  <si>
    <t>200510261</t>
  </si>
  <si>
    <t>200510279</t>
  </si>
  <si>
    <t>200590163</t>
  </si>
  <si>
    <t>200590164</t>
  </si>
  <si>
    <t>200590165</t>
  </si>
  <si>
    <t>200510782</t>
  </si>
  <si>
    <t>200510791</t>
  </si>
  <si>
    <t>200511417</t>
  </si>
  <si>
    <t>200510401</t>
  </si>
  <si>
    <t>200510419</t>
  </si>
  <si>
    <t>200510676</t>
  </si>
  <si>
    <t>200510428</t>
  </si>
  <si>
    <t>200510437</t>
  </si>
  <si>
    <t>200510685</t>
  </si>
  <si>
    <t>200510888</t>
  </si>
  <si>
    <t>200510897</t>
  </si>
  <si>
    <t>200510904</t>
  </si>
  <si>
    <t>200510473</t>
  </si>
  <si>
    <t>200510482</t>
  </si>
  <si>
    <t>200510694</t>
  </si>
  <si>
    <t>200510491</t>
  </si>
  <si>
    <t>200510507</t>
  </si>
  <si>
    <t>200510701</t>
  </si>
  <si>
    <t>200510516</t>
  </si>
  <si>
    <t>200510525</t>
  </si>
  <si>
    <t>200510719</t>
  </si>
  <si>
    <t>200511435</t>
  </si>
  <si>
    <t>200511444</t>
  </si>
  <si>
    <t>200511514</t>
  </si>
  <si>
    <t>200511011</t>
  </si>
  <si>
    <t>200511029</t>
  </si>
  <si>
    <t>200511038</t>
  </si>
  <si>
    <t>200590141</t>
  </si>
  <si>
    <t>200510534</t>
  </si>
  <si>
    <t>200510543</t>
  </si>
  <si>
    <t>200510728</t>
  </si>
  <si>
    <t>200511523</t>
  </si>
  <si>
    <t>200511498</t>
  </si>
  <si>
    <t>200511505</t>
  </si>
  <si>
    <t>200590175</t>
  </si>
  <si>
    <t>200590176</t>
  </si>
  <si>
    <t>200590177</t>
  </si>
  <si>
    <t>200510552</t>
  </si>
  <si>
    <t>200510561</t>
  </si>
  <si>
    <t>200510737</t>
  </si>
  <si>
    <t>200510958</t>
  </si>
  <si>
    <t>200510967</t>
  </si>
  <si>
    <t>200510976</t>
  </si>
  <si>
    <t>200590136</t>
  </si>
  <si>
    <t>200590137</t>
  </si>
  <si>
    <t>200590152</t>
  </si>
  <si>
    <t>200510913</t>
  </si>
  <si>
    <t>200510922</t>
  </si>
  <si>
    <t>200511735</t>
  </si>
  <si>
    <t>200511656</t>
  </si>
  <si>
    <t>200511638</t>
  </si>
  <si>
    <t>200511744</t>
  </si>
  <si>
    <t>200510931</t>
  </si>
  <si>
    <t>200510949</t>
  </si>
  <si>
    <t>200511135</t>
  </si>
  <si>
    <t>200590156</t>
  </si>
  <si>
    <t>200590157</t>
  </si>
  <si>
    <t>200590158</t>
  </si>
  <si>
    <t>200511241</t>
  </si>
  <si>
    <t>200511259</t>
  </si>
  <si>
    <t>200590169</t>
  </si>
  <si>
    <t>200590171</t>
  </si>
  <si>
    <t>200590170</t>
  </si>
  <si>
    <t>200590153</t>
  </si>
  <si>
    <t>200590143</t>
  </si>
  <si>
    <t>101590124</t>
  </si>
  <si>
    <t>101590125</t>
  </si>
  <si>
    <t>101590126</t>
  </si>
  <si>
    <t>101510498</t>
  </si>
  <si>
    <t>101530351</t>
  </si>
  <si>
    <t>101590106</t>
  </si>
  <si>
    <t>101510011</t>
  </si>
  <si>
    <t>101510029</t>
  </si>
  <si>
    <t>101530218</t>
  </si>
  <si>
    <t>101510038</t>
  </si>
  <si>
    <t>101510047</t>
  </si>
  <si>
    <t>101510056</t>
  </si>
  <si>
    <t>101510489</t>
  </si>
  <si>
    <t>101590114</t>
  </si>
  <si>
    <t>101510065</t>
  </si>
  <si>
    <t>101510074</t>
  </si>
  <si>
    <t>101530042</t>
  </si>
  <si>
    <t>101510083</t>
  </si>
  <si>
    <t>101530051</t>
  </si>
  <si>
    <t>101510408</t>
  </si>
  <si>
    <t>101510417</t>
  </si>
  <si>
    <t>101510559</t>
  </si>
  <si>
    <t>101530369</t>
  </si>
  <si>
    <t>101590104</t>
  </si>
  <si>
    <t>101590105</t>
  </si>
  <si>
    <t>101510568</t>
  </si>
  <si>
    <t>101530378</t>
  </si>
  <si>
    <t>101510532</t>
  </si>
  <si>
    <t>101510153</t>
  </si>
  <si>
    <t>101510674</t>
  </si>
  <si>
    <t>101510092</t>
  </si>
  <si>
    <t>101510108</t>
  </si>
  <si>
    <t>101530306</t>
  </si>
  <si>
    <t>101510117</t>
  </si>
  <si>
    <t>101530299</t>
  </si>
  <si>
    <t>101510595</t>
  </si>
  <si>
    <t>101510126</t>
  </si>
  <si>
    <t>101530087</t>
  </si>
  <si>
    <t>101510144</t>
  </si>
  <si>
    <t>101530078</t>
  </si>
  <si>
    <t>101510171</t>
  </si>
  <si>
    <t>101510189</t>
  </si>
  <si>
    <t>101510205</t>
  </si>
  <si>
    <t>101510214</t>
  </si>
  <si>
    <t>101510223</t>
  </si>
  <si>
    <t>101510232</t>
  </si>
  <si>
    <t>101510241</t>
  </si>
  <si>
    <t>101510541</t>
  </si>
  <si>
    <t>101510259</t>
  </si>
  <si>
    <t>101510268</t>
  </si>
  <si>
    <t>101510277</t>
  </si>
  <si>
    <t>101510286</t>
  </si>
  <si>
    <t>101510295</t>
  </si>
  <si>
    <t>101590128</t>
  </si>
  <si>
    <t>101510302</t>
  </si>
  <si>
    <t>101510435</t>
  </si>
  <si>
    <t>101510586</t>
  </si>
  <si>
    <t>101590107</t>
  </si>
  <si>
    <t>101510577</t>
  </si>
  <si>
    <t>101510523</t>
  </si>
  <si>
    <t>101530387</t>
  </si>
  <si>
    <t>101510471</t>
  </si>
  <si>
    <t>110610105</t>
  </si>
  <si>
    <t>110630066</t>
  </si>
  <si>
    <t>110670118</t>
  </si>
  <si>
    <t>110670135</t>
  </si>
  <si>
    <t>110610123</t>
  </si>
  <si>
    <t>110610044</t>
  </si>
  <si>
    <t>110610053</t>
  </si>
  <si>
    <t>110610062</t>
  </si>
  <si>
    <t>110610071</t>
  </si>
  <si>
    <t>110630048</t>
  </si>
  <si>
    <t>110610089</t>
  </si>
  <si>
    <t>110630057</t>
  </si>
  <si>
    <t>110670136</t>
  </si>
  <si>
    <t>110670157</t>
  </si>
  <si>
    <t>110670127</t>
  </si>
  <si>
    <t>110670128</t>
  </si>
  <si>
    <t>110670129</t>
  </si>
  <si>
    <t>110670130</t>
  </si>
  <si>
    <t>110670146</t>
  </si>
  <si>
    <t>110670168</t>
  </si>
  <si>
    <t>110670137</t>
  </si>
  <si>
    <t>110670156</t>
  </si>
  <si>
    <t>110670169</t>
  </si>
  <si>
    <t>110610114</t>
  </si>
  <si>
    <t>110630075</t>
  </si>
  <si>
    <t>110670161</t>
  </si>
  <si>
    <t>110670162</t>
  </si>
  <si>
    <t>110670125</t>
  </si>
  <si>
    <t>110670126</t>
  </si>
  <si>
    <t>110670133</t>
  </si>
  <si>
    <t>110670131</t>
  </si>
  <si>
    <t>110610017</t>
  </si>
  <si>
    <t>110670132</t>
  </si>
  <si>
    <t>110670138</t>
  </si>
  <si>
    <t>110670154</t>
  </si>
  <si>
    <t>110670170</t>
  </si>
  <si>
    <t>101610028</t>
  </si>
  <si>
    <t>101690108</t>
  </si>
  <si>
    <t>101610319</t>
  </si>
  <si>
    <t>101610294</t>
  </si>
  <si>
    <t>101690109</t>
  </si>
  <si>
    <t>101690090</t>
  </si>
  <si>
    <t>101690097</t>
  </si>
  <si>
    <t>101610161</t>
  </si>
  <si>
    <t>101610231</t>
  </si>
  <si>
    <t>101630129</t>
  </si>
  <si>
    <t>101610179</t>
  </si>
  <si>
    <t>101630095</t>
  </si>
  <si>
    <t>101610125</t>
  </si>
  <si>
    <t>101610249</t>
  </si>
  <si>
    <t>101690096</t>
  </si>
  <si>
    <t>101610285</t>
  </si>
  <si>
    <t>101610134</t>
  </si>
  <si>
    <t>101610143</t>
  </si>
  <si>
    <t>101610258</t>
  </si>
  <si>
    <t>101690098</t>
  </si>
  <si>
    <t>101610337</t>
  </si>
  <si>
    <t>101610197</t>
  </si>
  <si>
    <t>101610204</t>
  </si>
  <si>
    <t>101610046</t>
  </si>
  <si>
    <t>101610055</t>
  </si>
  <si>
    <t>101610064</t>
  </si>
  <si>
    <t>101690091</t>
  </si>
  <si>
    <t>101610073</t>
  </si>
  <si>
    <t>101630041</t>
  </si>
  <si>
    <t>101610276</t>
  </si>
  <si>
    <t>101630138</t>
  </si>
  <si>
    <t>101690093</t>
  </si>
  <si>
    <t>101690094</t>
  </si>
  <si>
    <t>101610116</t>
  </si>
  <si>
    <t>101610082</t>
  </si>
  <si>
    <t>101610037</t>
  </si>
  <si>
    <t>101690100</t>
  </si>
  <si>
    <t>200610012</t>
  </si>
  <si>
    <t>200611197</t>
  </si>
  <si>
    <t>200610833</t>
  </si>
  <si>
    <t>200690355</t>
  </si>
  <si>
    <t>200690354</t>
  </si>
  <si>
    <t>200690442</t>
  </si>
  <si>
    <t>200690497</t>
  </si>
  <si>
    <t>200690498</t>
  </si>
  <si>
    <t>200690499</t>
  </si>
  <si>
    <t>200610057</t>
  </si>
  <si>
    <t>200611213</t>
  </si>
  <si>
    <t>200610066</t>
  </si>
  <si>
    <t>200610075</t>
  </si>
  <si>
    <t>200611222</t>
  </si>
  <si>
    <t>200610084</t>
  </si>
  <si>
    <t>200610118</t>
  </si>
  <si>
    <t>200611249</t>
  </si>
  <si>
    <t>200610127</t>
  </si>
  <si>
    <t>200610815</t>
  </si>
  <si>
    <t>200611258</t>
  </si>
  <si>
    <t>200611188</t>
  </si>
  <si>
    <t>200610136</t>
  </si>
  <si>
    <t>200611267</t>
  </si>
  <si>
    <t>200610145</t>
  </si>
  <si>
    <t>200610172</t>
  </si>
  <si>
    <t>200611285</t>
  </si>
  <si>
    <t>200610181</t>
  </si>
  <si>
    <t>200610199</t>
  </si>
  <si>
    <t>200611294</t>
  </si>
  <si>
    <t>200610206</t>
  </si>
  <si>
    <t>200690489</t>
  </si>
  <si>
    <t>200690490</t>
  </si>
  <si>
    <t>200690491</t>
  </si>
  <si>
    <t>200612186</t>
  </si>
  <si>
    <t>200612195</t>
  </si>
  <si>
    <t>200612202</t>
  </si>
  <si>
    <t>200690361</t>
  </si>
  <si>
    <t>200690360</t>
  </si>
  <si>
    <t>200690362</t>
  </si>
  <si>
    <t>200611576</t>
  </si>
  <si>
    <t>200611585</t>
  </si>
  <si>
    <t>200611594</t>
  </si>
  <si>
    <t>200611734</t>
  </si>
  <si>
    <t>200611743</t>
  </si>
  <si>
    <t>200612353</t>
  </si>
  <si>
    <t>200612362</t>
  </si>
  <si>
    <t>200610233</t>
  </si>
  <si>
    <t>200611319</t>
  </si>
  <si>
    <t>200610242</t>
  </si>
  <si>
    <t>200612098</t>
  </si>
  <si>
    <t>200612105</t>
  </si>
  <si>
    <t>200612114</t>
  </si>
  <si>
    <t>200690475</t>
  </si>
  <si>
    <t>200690476</t>
  </si>
  <si>
    <t>200690477</t>
  </si>
  <si>
    <t>200612256</t>
  </si>
  <si>
    <t>200612265</t>
  </si>
  <si>
    <t>200612283</t>
  </si>
  <si>
    <t>200690377</t>
  </si>
  <si>
    <t>200690376</t>
  </si>
  <si>
    <t>200690379</t>
  </si>
  <si>
    <t>200611761</t>
  </si>
  <si>
    <t>200611779</t>
  </si>
  <si>
    <t>200611788</t>
  </si>
  <si>
    <t>200611682</t>
  </si>
  <si>
    <t>200611691</t>
  </si>
  <si>
    <t>200611716</t>
  </si>
  <si>
    <t>200690492</t>
  </si>
  <si>
    <t>200690493</t>
  </si>
  <si>
    <t>200610278</t>
  </si>
  <si>
    <t>200611328</t>
  </si>
  <si>
    <t>200611161</t>
  </si>
  <si>
    <t>200610296</t>
  </si>
  <si>
    <t>200611337</t>
  </si>
  <si>
    <t>200610303</t>
  </si>
  <si>
    <t>200612292</t>
  </si>
  <si>
    <t>200612308</t>
  </si>
  <si>
    <t>200690381</t>
  </si>
  <si>
    <t>200610312</t>
  </si>
  <si>
    <t>200611346</t>
  </si>
  <si>
    <t>200610321</t>
  </si>
  <si>
    <t>200611831</t>
  </si>
  <si>
    <t>200611849</t>
  </si>
  <si>
    <t>200611858</t>
  </si>
  <si>
    <t>200610339</t>
  </si>
  <si>
    <t>200611355</t>
  </si>
  <si>
    <t>200610348</t>
  </si>
  <si>
    <t>200612132</t>
  </si>
  <si>
    <t>200612141</t>
  </si>
  <si>
    <t>200612159</t>
  </si>
  <si>
    <t>200611637</t>
  </si>
  <si>
    <t>200611646</t>
  </si>
  <si>
    <t>200611673</t>
  </si>
  <si>
    <t>200610393</t>
  </si>
  <si>
    <t>200611364</t>
  </si>
  <si>
    <t>200610409</t>
  </si>
  <si>
    <t>200690494</t>
  </si>
  <si>
    <t>200690495</t>
  </si>
  <si>
    <t>200690496</t>
  </si>
  <si>
    <t>200610436</t>
  </si>
  <si>
    <t>200611382</t>
  </si>
  <si>
    <t>200610445</t>
  </si>
  <si>
    <t>200610454</t>
  </si>
  <si>
    <t>200611391</t>
  </si>
  <si>
    <t>200611001</t>
  </si>
  <si>
    <t>200611407</t>
  </si>
  <si>
    <t>200610481</t>
  </si>
  <si>
    <t>200610499</t>
  </si>
  <si>
    <t>200611416</t>
  </si>
  <si>
    <t>200611028</t>
  </si>
  <si>
    <t>200690474</t>
  </si>
  <si>
    <t>200610515</t>
  </si>
  <si>
    <t>200611425</t>
  </si>
  <si>
    <t>200610524</t>
  </si>
  <si>
    <t>200690441</t>
  </si>
  <si>
    <t>200690510</t>
  </si>
  <si>
    <t>200610533</t>
  </si>
  <si>
    <t>200611434</t>
  </si>
  <si>
    <t>200610542</t>
  </si>
  <si>
    <t>200690473</t>
  </si>
  <si>
    <t>200610551</t>
  </si>
  <si>
    <t>200611443</t>
  </si>
  <si>
    <t>200611152</t>
  </si>
  <si>
    <t>200610578</t>
  </si>
  <si>
    <t>200611452</t>
  </si>
  <si>
    <t>200611055</t>
  </si>
  <si>
    <t>200610648</t>
  </si>
  <si>
    <t>200610596</t>
  </si>
  <si>
    <t>200611558</t>
  </si>
  <si>
    <t>200612044</t>
  </si>
  <si>
    <t>200612053</t>
  </si>
  <si>
    <t>200612071</t>
  </si>
  <si>
    <t>200611804</t>
  </si>
  <si>
    <t>200611813</t>
  </si>
  <si>
    <t>200610621</t>
  </si>
  <si>
    <t>200611479</t>
  </si>
  <si>
    <t>200610639</t>
  </si>
  <si>
    <t>200610657</t>
  </si>
  <si>
    <t>200611488</t>
  </si>
  <si>
    <t>200610666</t>
  </si>
  <si>
    <t>200690357</t>
  </si>
  <si>
    <t>200690358</t>
  </si>
  <si>
    <t>200690359</t>
  </si>
  <si>
    <t>200690487</t>
  </si>
  <si>
    <t>200690488</t>
  </si>
  <si>
    <t>200611504</t>
  </si>
  <si>
    <t>200610709</t>
  </si>
  <si>
    <t>200690503</t>
  </si>
  <si>
    <t>200690504</t>
  </si>
  <si>
    <t>200690505</t>
  </si>
  <si>
    <t>200690506</t>
  </si>
  <si>
    <t>200690500</t>
  </si>
  <si>
    <t>200690501</t>
  </si>
  <si>
    <t>200690502</t>
  </si>
  <si>
    <t>200610772</t>
  </si>
  <si>
    <t>200611549</t>
  </si>
  <si>
    <t>200610781</t>
  </si>
  <si>
    <t>101790103</t>
  </si>
  <si>
    <t>101710099</t>
  </si>
  <si>
    <t>101710115</t>
  </si>
  <si>
    <t>101710124</t>
  </si>
  <si>
    <t>101710081</t>
  </si>
  <si>
    <t>101710266</t>
  </si>
  <si>
    <t>101710106</t>
  </si>
  <si>
    <t>101710178</t>
  </si>
  <si>
    <t>101710293</t>
  </si>
  <si>
    <t>101790100</t>
  </si>
  <si>
    <t>101710318</t>
  </si>
  <si>
    <t>101710336</t>
  </si>
  <si>
    <t>101710133</t>
  </si>
  <si>
    <t>101710309</t>
  </si>
  <si>
    <t>101710027</t>
  </si>
  <si>
    <t>101710212</t>
  </si>
  <si>
    <t>101790108</t>
  </si>
  <si>
    <t>101710345</t>
  </si>
  <si>
    <t>101810114</t>
  </si>
  <si>
    <t>101810186</t>
  </si>
  <si>
    <t>101890041</t>
  </si>
  <si>
    <t>101810141</t>
  </si>
  <si>
    <t>101830127</t>
  </si>
  <si>
    <t>101810026</t>
  </si>
  <si>
    <t>101810177</t>
  </si>
  <si>
    <t>101810123</t>
  </si>
  <si>
    <t>101890039</t>
  </si>
  <si>
    <t>101890057</t>
  </si>
  <si>
    <t>101810132</t>
  </si>
  <si>
    <t>101830118</t>
  </si>
  <si>
    <t>101890035</t>
  </si>
  <si>
    <t>101810168</t>
  </si>
  <si>
    <t>101830145</t>
  </si>
  <si>
    <t>101810195</t>
  </si>
  <si>
    <t>101830154</t>
  </si>
  <si>
    <t>101810071</t>
  </si>
  <si>
    <t>101810229</t>
  </si>
  <si>
    <t>101830172</t>
  </si>
  <si>
    <t>101810238</t>
  </si>
  <si>
    <t>101830181</t>
  </si>
  <si>
    <t>101890037</t>
  </si>
  <si>
    <t>101810256</t>
  </si>
  <si>
    <t>200712422</t>
  </si>
  <si>
    <t>200712431</t>
  </si>
  <si>
    <t>200712564</t>
  </si>
  <si>
    <t>200710029</t>
  </si>
  <si>
    <t>200710453</t>
  </si>
  <si>
    <t>200790435</t>
  </si>
  <si>
    <t>200790485</t>
  </si>
  <si>
    <t>200712343</t>
  </si>
  <si>
    <t>200712361</t>
  </si>
  <si>
    <t>200710065</t>
  </si>
  <si>
    <t>200710938</t>
  </si>
  <si>
    <t>200790442</t>
  </si>
  <si>
    <t>200790486</t>
  </si>
  <si>
    <t>200711248</t>
  </si>
  <si>
    <t>200790487</t>
  </si>
  <si>
    <t>200711399</t>
  </si>
  <si>
    <t>200711406</t>
  </si>
  <si>
    <t>200710444</t>
  </si>
  <si>
    <t>200710798</t>
  </si>
  <si>
    <t>200710083</t>
  </si>
  <si>
    <t>200710489</t>
  </si>
  <si>
    <t>200790488</t>
  </si>
  <si>
    <t>200790375</t>
  </si>
  <si>
    <t>200790377</t>
  </si>
  <si>
    <t>200790461</t>
  </si>
  <si>
    <t>200790462</t>
  </si>
  <si>
    <t>200790438</t>
  </si>
  <si>
    <t>200790439</t>
  </si>
  <si>
    <t>200790436</t>
  </si>
  <si>
    <t>200790437</t>
  </si>
  <si>
    <t>200790489</t>
  </si>
  <si>
    <t>200710771</t>
  </si>
  <si>
    <t>200710983</t>
  </si>
  <si>
    <t>200790440</t>
  </si>
  <si>
    <t>200790490</t>
  </si>
  <si>
    <t>200790441</t>
  </si>
  <si>
    <t>200790491</t>
  </si>
  <si>
    <t>200710656</t>
  </si>
  <si>
    <t>200710665</t>
  </si>
  <si>
    <t>200710162</t>
  </si>
  <si>
    <t>200710523</t>
  </si>
  <si>
    <t>200710205</t>
  </si>
  <si>
    <t>200790492</t>
  </si>
  <si>
    <t>200710189</t>
  </si>
  <si>
    <t>200710532</t>
  </si>
  <si>
    <t>200790448</t>
  </si>
  <si>
    <t>200790495</t>
  </si>
  <si>
    <t>200790454</t>
  </si>
  <si>
    <t>200790493</t>
  </si>
  <si>
    <t>200711521</t>
  </si>
  <si>
    <t>200711539</t>
  </si>
  <si>
    <t>200711699</t>
  </si>
  <si>
    <t>200711706</t>
  </si>
  <si>
    <t>200790447</t>
  </si>
  <si>
    <t>200790494</t>
  </si>
  <si>
    <t>200710241</t>
  </si>
  <si>
    <t>200710568</t>
  </si>
  <si>
    <t>200790451</t>
  </si>
  <si>
    <t>200790496</t>
  </si>
  <si>
    <t>200790452</t>
  </si>
  <si>
    <t>200790453</t>
  </si>
  <si>
    <t>200710286</t>
  </si>
  <si>
    <t>200710595</t>
  </si>
  <si>
    <t>200790433</t>
  </si>
  <si>
    <t>200790434</t>
  </si>
  <si>
    <t>200710868</t>
  </si>
  <si>
    <t>200710877</t>
  </si>
  <si>
    <t>200711636</t>
  </si>
  <si>
    <t>200711645</t>
  </si>
  <si>
    <t>200711133</t>
  </si>
  <si>
    <t>200711142</t>
  </si>
  <si>
    <t>200711284</t>
  </si>
  <si>
    <t>200790363</t>
  </si>
  <si>
    <t>200711487</t>
  </si>
  <si>
    <t>200711496</t>
  </si>
  <si>
    <t>200710302</t>
  </si>
  <si>
    <t>200790497</t>
  </si>
  <si>
    <t>200712379</t>
  </si>
  <si>
    <t>200790364</t>
  </si>
  <si>
    <t>200711715</t>
  </si>
  <si>
    <t>200790498</t>
  </si>
  <si>
    <t>200711751</t>
  </si>
  <si>
    <t>200711769</t>
  </si>
  <si>
    <t>200710717</t>
  </si>
  <si>
    <t>200710726</t>
  </si>
  <si>
    <t>200711469</t>
  </si>
  <si>
    <t>200711478</t>
  </si>
  <si>
    <t>200790443</t>
  </si>
  <si>
    <t>200790444</t>
  </si>
  <si>
    <t>200790445</t>
  </si>
  <si>
    <t>200790446</t>
  </si>
  <si>
    <t>200790499</t>
  </si>
  <si>
    <t>200711796</t>
  </si>
  <si>
    <t>200790500</t>
  </si>
  <si>
    <t>200711803</t>
  </si>
  <si>
    <t>200790501</t>
  </si>
  <si>
    <t>200710683</t>
  </si>
  <si>
    <t>200712201</t>
  </si>
  <si>
    <t>200711557</t>
  </si>
  <si>
    <t>200711566</t>
  </si>
  <si>
    <t>200790459</t>
  </si>
  <si>
    <t>200790460</t>
  </si>
  <si>
    <t>200710832</t>
  </si>
  <si>
    <t>200710841</t>
  </si>
  <si>
    <t>200711442</t>
  </si>
  <si>
    <t>200711451</t>
  </si>
  <si>
    <t>200710365</t>
  </si>
  <si>
    <t>200710611</t>
  </si>
  <si>
    <t>200711415</t>
  </si>
  <si>
    <t>200712194</t>
  </si>
  <si>
    <t>200710744</t>
  </si>
  <si>
    <t>200790502</t>
  </si>
  <si>
    <t>200712528</t>
  </si>
  <si>
    <t>200790366</t>
  </si>
  <si>
    <t>200712467</t>
  </si>
  <si>
    <t>200790367</t>
  </si>
  <si>
    <t>200712494</t>
  </si>
  <si>
    <t>200790414</t>
  </si>
  <si>
    <t>200711778</t>
  </si>
  <si>
    <t>200711787</t>
  </si>
  <si>
    <t>200712449</t>
  </si>
  <si>
    <t>200712458</t>
  </si>
  <si>
    <t>200712582</t>
  </si>
  <si>
    <t>200810019</t>
  </si>
  <si>
    <t>200851539</t>
  </si>
  <si>
    <t>200810028</t>
  </si>
  <si>
    <t>200851541</t>
  </si>
  <si>
    <t>200810037</t>
  </si>
  <si>
    <t>200851543</t>
  </si>
  <si>
    <t>200851601</t>
  </si>
  <si>
    <t>200851602</t>
  </si>
  <si>
    <t>200851517</t>
  </si>
  <si>
    <t>200851519</t>
  </si>
  <si>
    <t>200851514</t>
  </si>
  <si>
    <t>200851516</t>
  </si>
  <si>
    <t>200851520</t>
  </si>
  <si>
    <t>200851522</t>
  </si>
  <si>
    <t>200851578</t>
  </si>
  <si>
    <t>200851580</t>
  </si>
  <si>
    <t>200851590</t>
  </si>
  <si>
    <t>200851592</t>
  </si>
  <si>
    <t>200810055</t>
  </si>
  <si>
    <t>200851547</t>
  </si>
  <si>
    <t>200851523</t>
  </si>
  <si>
    <t>200851525</t>
  </si>
  <si>
    <t>200851597</t>
  </si>
  <si>
    <t>200851598</t>
  </si>
  <si>
    <t>200851529</t>
  </si>
  <si>
    <t>200851531</t>
  </si>
  <si>
    <t>200851532</t>
  </si>
  <si>
    <t>200851534</t>
  </si>
  <si>
    <t>200851599</t>
  </si>
  <si>
    <t>200851600</t>
  </si>
  <si>
    <t>200851581</t>
  </si>
  <si>
    <t>200851583</t>
  </si>
  <si>
    <t>200810073</t>
  </si>
  <si>
    <t>200810082</t>
  </si>
  <si>
    <t>200851568</t>
  </si>
  <si>
    <t>200851570</t>
  </si>
  <si>
    <t>200851535</t>
  </si>
  <si>
    <t>200851537</t>
  </si>
  <si>
    <t>200910054</t>
  </si>
  <si>
    <t>200910063</t>
  </si>
  <si>
    <t>200910081</t>
  </si>
  <si>
    <t>200910099</t>
  </si>
  <si>
    <t>200910451</t>
  </si>
  <si>
    <t>200910469</t>
  </si>
  <si>
    <t>200910496</t>
  </si>
  <si>
    <t>200910503</t>
  </si>
  <si>
    <t>200910142</t>
  </si>
  <si>
    <t>200910151</t>
  </si>
  <si>
    <t>200910115</t>
  </si>
  <si>
    <t>200910124</t>
  </si>
  <si>
    <t>200910327</t>
  </si>
  <si>
    <t>200910336</t>
  </si>
  <si>
    <t>200910354</t>
  </si>
  <si>
    <t>200910363</t>
  </si>
  <si>
    <t>200910027</t>
  </si>
  <si>
    <t>200910036</t>
  </si>
  <si>
    <t>101910097</t>
  </si>
  <si>
    <t>101930056</t>
  </si>
  <si>
    <t>101990042</t>
  </si>
  <si>
    <t>101910104</t>
  </si>
  <si>
    <t>101910122</t>
  </si>
  <si>
    <t>101910113</t>
  </si>
  <si>
    <t>101930065</t>
  </si>
  <si>
    <t>101910158</t>
  </si>
  <si>
    <t>101990047</t>
  </si>
  <si>
    <t>101990022</t>
  </si>
  <si>
    <t>101910016</t>
  </si>
  <si>
    <t>101910025</t>
  </si>
  <si>
    <t>101910149</t>
  </si>
  <si>
    <t>101910255</t>
  </si>
  <si>
    <t>101930092</t>
  </si>
  <si>
    <t>101910228</t>
  </si>
  <si>
    <t>101930083</t>
  </si>
  <si>
    <t>101910316</t>
  </si>
  <si>
    <t>101990018</t>
  </si>
  <si>
    <t>101910052</t>
  </si>
  <si>
    <t>101910043</t>
  </si>
  <si>
    <t>101910131</t>
  </si>
  <si>
    <t>101910291</t>
  </si>
  <si>
    <t>101910219</t>
  </si>
  <si>
    <t>101910282</t>
  </si>
  <si>
    <t>101910176</t>
  </si>
  <si>
    <t>101990019</t>
  </si>
  <si>
    <t>101990020</t>
  </si>
  <si>
    <t>101990046</t>
  </si>
  <si>
    <t>101990043</t>
  </si>
  <si>
    <t>101990044</t>
  </si>
  <si>
    <t>101990017</t>
  </si>
  <si>
    <t>101910307</t>
  </si>
  <si>
    <t>102090091</t>
  </si>
  <si>
    <t>102090090</t>
  </si>
  <si>
    <t>102090092</t>
  </si>
  <si>
    <t>102090093</t>
  </si>
  <si>
    <t>102090069</t>
  </si>
  <si>
    <t>102090063</t>
  </si>
  <si>
    <t>102010322</t>
  </si>
  <si>
    <t>102010137</t>
  </si>
  <si>
    <t>102010101</t>
  </si>
  <si>
    <t>102030071</t>
  </si>
  <si>
    <t>102010243</t>
  </si>
  <si>
    <t>102010119</t>
  </si>
  <si>
    <t>102010234</t>
  </si>
  <si>
    <t>102010288</t>
  </si>
  <si>
    <t>102010191</t>
  </si>
  <si>
    <t>102030132</t>
  </si>
  <si>
    <t>102010128</t>
  </si>
  <si>
    <t>102010067</t>
  </si>
  <si>
    <t>102030062</t>
  </si>
  <si>
    <t>102010094</t>
  </si>
  <si>
    <t>102030053</t>
  </si>
  <si>
    <t>102010252</t>
  </si>
  <si>
    <t>102010182</t>
  </si>
  <si>
    <t>102090059</t>
  </si>
  <si>
    <t>102010146</t>
  </si>
  <si>
    <t>102090071</t>
  </si>
  <si>
    <t>102010173</t>
  </si>
  <si>
    <t>102090072</t>
  </si>
  <si>
    <t>102090089</t>
  </si>
  <si>
    <t>102010304</t>
  </si>
  <si>
    <t>102010313</t>
  </si>
  <si>
    <t>102090073</t>
  </si>
  <si>
    <t>102010225</t>
  </si>
  <si>
    <t>102010207</t>
  </si>
  <si>
    <t>102090101</t>
  </si>
  <si>
    <t>102090100</t>
  </si>
  <si>
    <t>207610133</t>
  </si>
  <si>
    <t>207610142</t>
  </si>
  <si>
    <t>207650938</t>
  </si>
  <si>
    <t>207650940</t>
  </si>
  <si>
    <t>207610099</t>
  </si>
  <si>
    <t>207610106</t>
  </si>
  <si>
    <t>207650944</t>
  </si>
  <si>
    <t>207650946</t>
  </si>
  <si>
    <t>207650941</t>
  </si>
  <si>
    <t>207650943</t>
  </si>
  <si>
    <t>207650848</t>
  </si>
  <si>
    <t>207650850</t>
  </si>
  <si>
    <t>207610433</t>
  </si>
  <si>
    <t>207650852</t>
  </si>
  <si>
    <t>207610151</t>
  </si>
  <si>
    <t>207650854</t>
  </si>
  <si>
    <t>207650956</t>
  </si>
  <si>
    <t>207650958</t>
  </si>
  <si>
    <t>207650959</t>
  </si>
  <si>
    <t>207650961</t>
  </si>
  <si>
    <t>207650964</t>
  </si>
  <si>
    <t>207650965</t>
  </si>
  <si>
    <t>207610115</t>
  </si>
  <si>
    <t>207610124</t>
  </si>
  <si>
    <t>207610239</t>
  </si>
  <si>
    <t>207650858</t>
  </si>
  <si>
    <t>207610257</t>
  </si>
  <si>
    <t>207610266</t>
  </si>
  <si>
    <t>207610196</t>
  </si>
  <si>
    <t>207650861</t>
  </si>
  <si>
    <t>207610381</t>
  </si>
  <si>
    <t>207610399</t>
  </si>
  <si>
    <t>207610054</t>
  </si>
  <si>
    <t>207650864</t>
  </si>
  <si>
    <t>207610212</t>
  </si>
  <si>
    <t>207650865</t>
  </si>
  <si>
    <t>207610293</t>
  </si>
  <si>
    <t>207650866</t>
  </si>
  <si>
    <t>207650966</t>
  </si>
  <si>
    <t>207650967</t>
  </si>
  <si>
    <t>207610318</t>
  </si>
  <si>
    <t>207650868</t>
  </si>
  <si>
    <t>207610354</t>
  </si>
  <si>
    <t>207610363</t>
  </si>
  <si>
    <t>207650947</t>
  </si>
  <si>
    <t>207650949</t>
  </si>
  <si>
    <t>102190024</t>
  </si>
  <si>
    <t>102110039</t>
  </si>
  <si>
    <t>102190023</t>
  </si>
  <si>
    <t>102110048</t>
  </si>
  <si>
    <t>102130016</t>
  </si>
  <si>
    <t>102110084</t>
  </si>
  <si>
    <t>102190036</t>
  </si>
  <si>
    <t>102110172</t>
  </si>
  <si>
    <t>102110181</t>
  </si>
  <si>
    <t>102110163</t>
  </si>
  <si>
    <t>102190037</t>
  </si>
  <si>
    <t>102190021</t>
  </si>
  <si>
    <t>102110127</t>
  </si>
  <si>
    <t>102110021</t>
  </si>
  <si>
    <t>102110109</t>
  </si>
  <si>
    <t>102110012</t>
  </si>
  <si>
    <t>102110093</t>
  </si>
  <si>
    <t>102210011</t>
  </si>
  <si>
    <t>102210029</t>
  </si>
  <si>
    <t>102210038</t>
  </si>
  <si>
    <t>102210408</t>
  </si>
  <si>
    <t>102210047</t>
  </si>
  <si>
    <t>102210056</t>
  </si>
  <si>
    <t>102210065</t>
  </si>
  <si>
    <t>102210435</t>
  </si>
  <si>
    <t>102210074</t>
  </si>
  <si>
    <t>102210083</t>
  </si>
  <si>
    <t>102210092</t>
  </si>
  <si>
    <t>102270025</t>
  </si>
  <si>
    <t>102270026</t>
  </si>
  <si>
    <t>102210117</t>
  </si>
  <si>
    <t>102210126</t>
  </si>
  <si>
    <t>102210135</t>
  </si>
  <si>
    <t>102210144</t>
  </si>
  <si>
    <t>102210153</t>
  </si>
  <si>
    <t>102210162</t>
  </si>
  <si>
    <t>102210171</t>
  </si>
  <si>
    <t>102210189</t>
  </si>
  <si>
    <t>102210198</t>
  </si>
  <si>
    <t>102270024</t>
  </si>
  <si>
    <t>102210205</t>
  </si>
  <si>
    <t>102210214</t>
  </si>
  <si>
    <t>102210223</t>
  </si>
  <si>
    <t>102210232</t>
  </si>
  <si>
    <t>102210277</t>
  </si>
  <si>
    <t>102210286</t>
  </si>
  <si>
    <t>102210295</t>
  </si>
  <si>
    <t>102210302</t>
  </si>
  <si>
    <t>102210311</t>
  </si>
  <si>
    <t>102210329</t>
  </si>
  <si>
    <t>102210365</t>
  </si>
  <si>
    <t>102210374</t>
  </si>
  <si>
    <t>102210383</t>
  </si>
  <si>
    <t>100110433</t>
  </si>
  <si>
    <t>100110027</t>
  </si>
  <si>
    <t>100110036</t>
  </si>
  <si>
    <t>100110045</t>
  </si>
  <si>
    <t>100110054</t>
  </si>
  <si>
    <t>100110672</t>
  </si>
  <si>
    <t>100110063</t>
  </si>
  <si>
    <t>100110072</t>
  </si>
  <si>
    <t>100110081</t>
  </si>
  <si>
    <t>100110099</t>
  </si>
  <si>
    <t>100110115</t>
  </si>
  <si>
    <t>100110124</t>
  </si>
  <si>
    <t>100110133</t>
  </si>
  <si>
    <t>100110142</t>
  </si>
  <si>
    <t>100110151</t>
  </si>
  <si>
    <t>100110169</t>
  </si>
  <si>
    <t>100130155</t>
  </si>
  <si>
    <t>100110178</t>
  </si>
  <si>
    <t>100130164</t>
  </si>
  <si>
    <t>100110187</t>
  </si>
  <si>
    <t>100130173</t>
  </si>
  <si>
    <t>100190171</t>
  </si>
  <si>
    <t>100110654</t>
  </si>
  <si>
    <t>100110663</t>
  </si>
  <si>
    <t>100110196</t>
  </si>
  <si>
    <t>100190116</t>
  </si>
  <si>
    <t>100110203</t>
  </si>
  <si>
    <t>100110212</t>
  </si>
  <si>
    <t>100130137</t>
  </si>
  <si>
    <t>100110451</t>
  </si>
  <si>
    <t>100130191</t>
  </si>
  <si>
    <t>100110221</t>
  </si>
  <si>
    <t>100130146</t>
  </si>
  <si>
    <t>100110478</t>
  </si>
  <si>
    <t>100130225</t>
  </si>
  <si>
    <t>100110636</t>
  </si>
  <si>
    <t>100190148</t>
  </si>
  <si>
    <t>100110706</t>
  </si>
  <si>
    <t>100190149</t>
  </si>
  <si>
    <t>100190120</t>
  </si>
  <si>
    <t>100110406</t>
  </si>
  <si>
    <t>100110645</t>
  </si>
  <si>
    <t>100110415</t>
  </si>
  <si>
    <t>100110239</t>
  </si>
  <si>
    <t>100190170</t>
  </si>
  <si>
    <t>100110399</t>
  </si>
  <si>
    <t>100190156</t>
  </si>
  <si>
    <t>100190153</t>
  </si>
  <si>
    <t>100110257</t>
  </si>
  <si>
    <t>100190154</t>
  </si>
  <si>
    <t>100190155</t>
  </si>
  <si>
    <t>100190151</t>
  </si>
  <si>
    <t>100190172</t>
  </si>
  <si>
    <t>100110681</t>
  </si>
  <si>
    <t>100110618</t>
  </si>
  <si>
    <t>100110627</t>
  </si>
  <si>
    <t>100110699</t>
  </si>
  <si>
    <t>100110503</t>
  </si>
  <si>
    <t>100190121</t>
  </si>
  <si>
    <t>107390147</t>
  </si>
  <si>
    <t>107390108</t>
  </si>
  <si>
    <t>107310419</t>
  </si>
  <si>
    <t>107310473</t>
  </si>
  <si>
    <t>107390141</t>
  </si>
  <si>
    <t>107390140</t>
  </si>
  <si>
    <t>107310394</t>
  </si>
  <si>
    <t>107330186</t>
  </si>
  <si>
    <t>107390143</t>
  </si>
  <si>
    <t>107390144</t>
  </si>
  <si>
    <t>107390142</t>
  </si>
  <si>
    <t>107390107</t>
  </si>
  <si>
    <t>107310137</t>
  </si>
  <si>
    <t>107310128</t>
  </si>
  <si>
    <t>107310022</t>
  </si>
  <si>
    <t>107310031</t>
  </si>
  <si>
    <t>107310049</t>
  </si>
  <si>
    <t>107310058</t>
  </si>
  <si>
    <t>107310173</t>
  </si>
  <si>
    <t>107310067</t>
  </si>
  <si>
    <t>107310076</t>
  </si>
  <si>
    <t>107310085</t>
  </si>
  <si>
    <t>107310182</t>
  </si>
  <si>
    <t>107390129</t>
  </si>
  <si>
    <t>107310155</t>
  </si>
  <si>
    <t>107310358</t>
  </si>
  <si>
    <t>107310507</t>
  </si>
  <si>
    <t>107390091</t>
  </si>
  <si>
    <t>107310216</t>
  </si>
  <si>
    <t>107310428</t>
  </si>
  <si>
    <t>107310482</t>
  </si>
  <si>
    <t>107310491</t>
  </si>
  <si>
    <t>107310401</t>
  </si>
  <si>
    <t>107310367</t>
  </si>
  <si>
    <t>107330159</t>
  </si>
  <si>
    <t>107310534</t>
  </si>
  <si>
    <t>107390132</t>
  </si>
  <si>
    <t>107390122</t>
  </si>
  <si>
    <t>107390131</t>
  </si>
  <si>
    <t>107310261</t>
  </si>
  <si>
    <t>107310225</t>
  </si>
  <si>
    <t>107390092</t>
  </si>
  <si>
    <t>107310313</t>
  </si>
  <si>
    <t>107330177</t>
  </si>
  <si>
    <t>107390105</t>
  </si>
  <si>
    <t>107310516</t>
  </si>
  <si>
    <t>107390098</t>
  </si>
  <si>
    <t>107310331</t>
  </si>
  <si>
    <t>107310376</t>
  </si>
  <si>
    <t>107390100</t>
  </si>
  <si>
    <t>107310279</t>
  </si>
  <si>
    <t>107310543</t>
  </si>
  <si>
    <t>107310322</t>
  </si>
  <si>
    <t>107310437</t>
  </si>
  <si>
    <t>107310446</t>
  </si>
  <si>
    <t>107330202</t>
  </si>
  <si>
    <t>107390099</t>
  </si>
  <si>
    <t>107390145</t>
  </si>
  <si>
    <t>107310455</t>
  </si>
  <si>
    <t>107390133</t>
  </si>
  <si>
    <t>107390101</t>
  </si>
  <si>
    <t>107390124</t>
  </si>
  <si>
    <t>107390125</t>
  </si>
  <si>
    <t>107310525</t>
  </si>
  <si>
    <t>107330211</t>
  </si>
  <si>
    <t>107390146</t>
  </si>
  <si>
    <t>107310119</t>
  </si>
  <si>
    <t>102410195</t>
  </si>
  <si>
    <t>102410191</t>
  </si>
  <si>
    <t>102410178</t>
  </si>
  <si>
    <t>102410187</t>
  </si>
  <si>
    <t>102410151</t>
  </si>
  <si>
    <t>102410189</t>
  </si>
  <si>
    <t>102410142</t>
  </si>
  <si>
    <t>102410190</t>
  </si>
  <si>
    <t>102410192</t>
  </si>
  <si>
    <t>102410099</t>
  </si>
  <si>
    <t>102410106</t>
  </si>
  <si>
    <t>102410194</t>
  </si>
  <si>
    <t>102410115</t>
  </si>
  <si>
    <t>102410063</t>
  </si>
  <si>
    <t>102410027</t>
  </si>
  <si>
    <t>102410054</t>
  </si>
  <si>
    <t>102410018</t>
  </si>
  <si>
    <t>102410193</t>
  </si>
  <si>
    <t>102410036</t>
  </si>
  <si>
    <t>102410045</t>
  </si>
  <si>
    <t>102410196</t>
  </si>
  <si>
    <t>102410133</t>
  </si>
  <si>
    <t>102410072</t>
  </si>
  <si>
    <t>102410188</t>
  </si>
  <si>
    <t>109790473</t>
  </si>
  <si>
    <t>109710012</t>
  </si>
  <si>
    <t>109710021</t>
  </si>
  <si>
    <t>109710048</t>
  </si>
  <si>
    <t>109710057</t>
  </si>
  <si>
    <t>109710481</t>
  </si>
  <si>
    <t>109710066</t>
  </si>
  <si>
    <t>109710075</t>
  </si>
  <si>
    <t>109730228</t>
  </si>
  <si>
    <t>109710718</t>
  </si>
  <si>
    <t>109710084</t>
  </si>
  <si>
    <t>109710093</t>
  </si>
  <si>
    <t>109710463</t>
  </si>
  <si>
    <t>109710109</t>
  </si>
  <si>
    <t>109710472</t>
  </si>
  <si>
    <t>109710118</t>
  </si>
  <si>
    <t>109710736</t>
  </si>
  <si>
    <t>109710127</t>
  </si>
  <si>
    <t>109710136</t>
  </si>
  <si>
    <t>109710145</t>
  </si>
  <si>
    <t>109710154</t>
  </si>
  <si>
    <t>109710621</t>
  </si>
  <si>
    <t>109710675</t>
  </si>
  <si>
    <t>109710163</t>
  </si>
  <si>
    <t>109710172</t>
  </si>
  <si>
    <t>109710181</t>
  </si>
  <si>
    <t>109710199</t>
  </si>
  <si>
    <t>109730079</t>
  </si>
  <si>
    <t>109710206</t>
  </si>
  <si>
    <t>109730088</t>
  </si>
  <si>
    <t>109710215</t>
  </si>
  <si>
    <t>109710224</t>
  </si>
  <si>
    <t>109730097</t>
  </si>
  <si>
    <t>109710233</t>
  </si>
  <si>
    <t>109730104</t>
  </si>
  <si>
    <t>109710242</t>
  </si>
  <si>
    <t>109730113</t>
  </si>
  <si>
    <t>109710251</t>
  </si>
  <si>
    <t>109730122</t>
  </si>
  <si>
    <t>109790300</t>
  </si>
  <si>
    <t>109710278</t>
  </si>
  <si>
    <t>109730149</t>
  </si>
  <si>
    <t>109710709</t>
  </si>
  <si>
    <t>109730273</t>
  </si>
  <si>
    <t>109710287</t>
  </si>
  <si>
    <t>109730158</t>
  </si>
  <si>
    <t>109710727</t>
  </si>
  <si>
    <t>109710296</t>
  </si>
  <si>
    <t>109730194</t>
  </si>
  <si>
    <t>109710603</t>
  </si>
  <si>
    <t>109790468</t>
  </si>
  <si>
    <t>109710684</t>
  </si>
  <si>
    <t>109710348</t>
  </si>
  <si>
    <t>109710693</t>
  </si>
  <si>
    <t>109710303</t>
  </si>
  <si>
    <t>109710312</t>
  </si>
  <si>
    <t>109730167</t>
  </si>
  <si>
    <t>109710321</t>
  </si>
  <si>
    <t>109710596</t>
  </si>
  <si>
    <t>109710339</t>
  </si>
  <si>
    <t>109730176</t>
  </si>
  <si>
    <t>109710587</t>
  </si>
  <si>
    <t>109710357</t>
  </si>
  <si>
    <t>109790463</t>
  </si>
  <si>
    <t>109710745</t>
  </si>
  <si>
    <t>109710366</t>
  </si>
  <si>
    <t>109790388</t>
  </si>
  <si>
    <t>109710375</t>
  </si>
  <si>
    <t>109710499</t>
  </si>
  <si>
    <t>109710506</t>
  </si>
  <si>
    <t>109710569</t>
  </si>
  <si>
    <t>109710384</t>
  </si>
  <si>
    <t>109790301</t>
  </si>
  <si>
    <t>109710515</t>
  </si>
  <si>
    <t>109710533</t>
  </si>
  <si>
    <t>109710542</t>
  </si>
  <si>
    <t>109710551</t>
  </si>
  <si>
    <t>201050722</t>
  </si>
  <si>
    <t>201050717</t>
  </si>
  <si>
    <t>201050718</t>
  </si>
  <si>
    <t>201010527</t>
  </si>
  <si>
    <t>201010536</t>
  </si>
  <si>
    <t>201010545</t>
  </si>
  <si>
    <t>201010493</t>
  </si>
  <si>
    <t>201010509</t>
  </si>
  <si>
    <t>201010236</t>
  </si>
  <si>
    <t>201010245</t>
  </si>
  <si>
    <t>201010254</t>
  </si>
  <si>
    <t>201010148</t>
  </si>
  <si>
    <t>201050723</t>
  </si>
  <si>
    <t>201010175</t>
  </si>
  <si>
    <t>201010184</t>
  </si>
  <si>
    <t>201050719</t>
  </si>
  <si>
    <t>201050720</t>
  </si>
  <si>
    <t>201010642</t>
  </si>
  <si>
    <t>201010669</t>
  </si>
  <si>
    <t>102710439</t>
  </si>
  <si>
    <t>102710509</t>
  </si>
  <si>
    <t>102710448</t>
  </si>
  <si>
    <t>102710457</t>
  </si>
  <si>
    <t>102710466</t>
  </si>
  <si>
    <t>102730161</t>
  </si>
  <si>
    <t>102710475</t>
  </si>
  <si>
    <t>102730179</t>
  </si>
  <si>
    <t>102710484</t>
  </si>
  <si>
    <t>102730188</t>
  </si>
  <si>
    <t>102790242</t>
  </si>
  <si>
    <t>102790243</t>
  </si>
  <si>
    <t>102790184</t>
  </si>
  <si>
    <t>102790185</t>
  </si>
  <si>
    <t>102710872</t>
  </si>
  <si>
    <t>102710899</t>
  </si>
  <si>
    <t>102710951</t>
  </si>
  <si>
    <t>102790235</t>
  </si>
  <si>
    <t>102710942</t>
  </si>
  <si>
    <t>102790177</t>
  </si>
  <si>
    <t>102710493</t>
  </si>
  <si>
    <t>102790176</t>
  </si>
  <si>
    <t>102710121</t>
  </si>
  <si>
    <t>102710033</t>
  </si>
  <si>
    <t>102710924</t>
  </si>
  <si>
    <t>102710042</t>
  </si>
  <si>
    <t>102710051</t>
  </si>
  <si>
    <t>102710854</t>
  </si>
  <si>
    <t>102710069</t>
  </si>
  <si>
    <t>102790236</t>
  </si>
  <si>
    <t>102710518</t>
  </si>
  <si>
    <t>102710078</t>
  </si>
  <si>
    <t>102710087</t>
  </si>
  <si>
    <t>102710096</t>
  </si>
  <si>
    <t>102710139</t>
  </si>
  <si>
    <t>102710148</t>
  </si>
  <si>
    <t>102710157</t>
  </si>
  <si>
    <t>102790237</t>
  </si>
  <si>
    <t>102710166</t>
  </si>
  <si>
    <t>102710175</t>
  </si>
  <si>
    <t>102790246</t>
  </si>
  <si>
    <t>102710184</t>
  </si>
  <si>
    <t>102710193</t>
  </si>
  <si>
    <t>102710703</t>
  </si>
  <si>
    <t>102710209</t>
  </si>
  <si>
    <t>102710218</t>
  </si>
  <si>
    <t>102730301</t>
  </si>
  <si>
    <t>102710227</t>
  </si>
  <si>
    <t>102730107</t>
  </si>
  <si>
    <t>102710236</t>
  </si>
  <si>
    <t>102730116</t>
  </si>
  <si>
    <t>102710696</t>
  </si>
  <si>
    <t>102710624</t>
  </si>
  <si>
    <t>102710669</t>
  </si>
  <si>
    <t>102730267</t>
  </si>
  <si>
    <t>102710906</t>
  </si>
  <si>
    <t>102710245</t>
  </si>
  <si>
    <t>102730294</t>
  </si>
  <si>
    <t>102710333</t>
  </si>
  <si>
    <t>102790187</t>
  </si>
  <si>
    <t>102710263</t>
  </si>
  <si>
    <t>102790188</t>
  </si>
  <si>
    <t>102710678</t>
  </si>
  <si>
    <t>102710281</t>
  </si>
  <si>
    <t>102710969</t>
  </si>
  <si>
    <t>102710978</t>
  </si>
  <si>
    <t>102710881</t>
  </si>
  <si>
    <t>102790219</t>
  </si>
  <si>
    <t>102710387</t>
  </si>
  <si>
    <t>102710396</t>
  </si>
  <si>
    <t>102710403</t>
  </si>
  <si>
    <t>102710766</t>
  </si>
  <si>
    <t>102730355</t>
  </si>
  <si>
    <t>102710863</t>
  </si>
  <si>
    <t>102730373</t>
  </si>
  <si>
    <t>102710748</t>
  </si>
  <si>
    <t>102730364</t>
  </si>
  <si>
    <t>102790175</t>
  </si>
  <si>
    <t>102710324</t>
  </si>
  <si>
    <t>102790178</t>
  </si>
  <si>
    <t>102710739</t>
  </si>
  <si>
    <t>102790244</t>
  </si>
  <si>
    <t>102710527</t>
  </si>
  <si>
    <t>102710536</t>
  </si>
  <si>
    <t>102710545</t>
  </si>
  <si>
    <t>102710845</t>
  </si>
  <si>
    <t>102710633</t>
  </si>
  <si>
    <t>102790245</t>
  </si>
  <si>
    <t>102710563</t>
  </si>
  <si>
    <t>102710572</t>
  </si>
  <si>
    <t>102710581</t>
  </si>
  <si>
    <t>201110023</t>
  </si>
  <si>
    <t>201110474</t>
  </si>
  <si>
    <t>201190055</t>
  </si>
  <si>
    <t>201190056</t>
  </si>
  <si>
    <t>201110756</t>
  </si>
  <si>
    <t>201110765</t>
  </si>
  <si>
    <t>201110571</t>
  </si>
  <si>
    <t>201110589</t>
  </si>
  <si>
    <t>201110598</t>
  </si>
  <si>
    <t>201110077</t>
  </si>
  <si>
    <t>201110086</t>
  </si>
  <si>
    <t>201110695</t>
  </si>
  <si>
    <t>201110792</t>
  </si>
  <si>
    <t>201110808</t>
  </si>
  <si>
    <t>201110102</t>
  </si>
  <si>
    <t>201110508</t>
  </si>
  <si>
    <t>201110129</t>
  </si>
  <si>
    <t>201110517</t>
  </si>
  <si>
    <t>201110147</t>
  </si>
  <si>
    <t>201110526</t>
  </si>
  <si>
    <t>201190057</t>
  </si>
  <si>
    <t>201190058</t>
  </si>
  <si>
    <t>201110244</t>
  </si>
  <si>
    <t>201110774</t>
  </si>
  <si>
    <t>201110359</t>
  </si>
  <si>
    <t>201110368</t>
  </si>
  <si>
    <t>201110377</t>
  </si>
  <si>
    <t>201110668</t>
  </si>
  <si>
    <t>201110677</t>
  </si>
  <si>
    <t>201110183</t>
  </si>
  <si>
    <t>201110544</t>
  </si>
  <si>
    <t>201110729</t>
  </si>
  <si>
    <t>201110738</t>
  </si>
  <si>
    <t>201110226</t>
  </si>
  <si>
    <t>201110562</t>
  </si>
  <si>
    <t>201110614</t>
  </si>
  <si>
    <t>201110623</t>
  </si>
  <si>
    <t>201110456</t>
  </si>
  <si>
    <t>201110465</t>
  </si>
  <si>
    <t>201110395</t>
  </si>
  <si>
    <t>201110402</t>
  </si>
  <si>
    <t>201190053</t>
  </si>
  <si>
    <t>201190054</t>
  </si>
  <si>
    <t>102890060</t>
  </si>
  <si>
    <t>102890055</t>
  </si>
  <si>
    <t>102890061</t>
  </si>
  <si>
    <t>102890077</t>
  </si>
  <si>
    <t>102890062</t>
  </si>
  <si>
    <t>102810271</t>
  </si>
  <si>
    <t>102890063</t>
  </si>
  <si>
    <t>102890078</t>
  </si>
  <si>
    <t>102890075</t>
  </si>
  <si>
    <t>102810183</t>
  </si>
  <si>
    <t>102810156</t>
  </si>
  <si>
    <t>102830133</t>
  </si>
  <si>
    <t>102810102</t>
  </si>
  <si>
    <t>102890058</t>
  </si>
  <si>
    <t>102810068</t>
  </si>
  <si>
    <t>102810059</t>
  </si>
  <si>
    <t>102830036</t>
  </si>
  <si>
    <t>102810077</t>
  </si>
  <si>
    <t>102830045</t>
  </si>
  <si>
    <t>102810138</t>
  </si>
  <si>
    <t>102810086</t>
  </si>
  <si>
    <t>102810192</t>
  </si>
  <si>
    <t>102890074</t>
  </si>
  <si>
    <t>102810262</t>
  </si>
  <si>
    <t>102890072</t>
  </si>
  <si>
    <t>102890076</t>
  </si>
  <si>
    <t>102890056</t>
  </si>
  <si>
    <t>102810226</t>
  </si>
  <si>
    <t>102890071</t>
  </si>
  <si>
    <t>102810014</t>
  </si>
  <si>
    <t>102810023</t>
  </si>
  <si>
    <t>102810147</t>
  </si>
  <si>
    <t>102810095</t>
  </si>
  <si>
    <t>102890073</t>
  </si>
  <si>
    <t>102890050</t>
  </si>
  <si>
    <t>102890051</t>
  </si>
  <si>
    <t>102890059</t>
  </si>
  <si>
    <t>102890053</t>
  </si>
  <si>
    <t>102890052</t>
  </si>
  <si>
    <t>102810165</t>
  </si>
  <si>
    <t>102890070</t>
  </si>
  <si>
    <t>102810032</t>
  </si>
  <si>
    <t>102810208</t>
  </si>
  <si>
    <t>102910949</t>
  </si>
  <si>
    <t>102910719</t>
  </si>
  <si>
    <t>102910897</t>
  </si>
  <si>
    <t>102910013</t>
  </si>
  <si>
    <t>102910913</t>
  </si>
  <si>
    <t>102910022</t>
  </si>
  <si>
    <t>102910031</t>
  </si>
  <si>
    <t>102910058</t>
  </si>
  <si>
    <t>102910067</t>
  </si>
  <si>
    <t>102910076</t>
  </si>
  <si>
    <t>102990258</t>
  </si>
  <si>
    <t>102910085</t>
  </si>
  <si>
    <t>102910094</t>
  </si>
  <si>
    <t>102910101</t>
  </si>
  <si>
    <t>102910119</t>
  </si>
  <si>
    <t>102910128</t>
  </si>
  <si>
    <t>102910137</t>
  </si>
  <si>
    <t>102910613</t>
  </si>
  <si>
    <t>102910146</t>
  </si>
  <si>
    <t>102910155</t>
  </si>
  <si>
    <t>102910164</t>
  </si>
  <si>
    <t>102910773</t>
  </si>
  <si>
    <t>102910173</t>
  </si>
  <si>
    <t>102910182</t>
  </si>
  <si>
    <t>102910685</t>
  </si>
  <si>
    <t>102910191</t>
  </si>
  <si>
    <t>102990330</t>
  </si>
  <si>
    <t>102910728</t>
  </si>
  <si>
    <t>102910482</t>
  </si>
  <si>
    <t>102910207</t>
  </si>
  <si>
    <t>102910588</t>
  </si>
  <si>
    <t>102910216</t>
  </si>
  <si>
    <t>102910597</t>
  </si>
  <si>
    <t>102910225</t>
  </si>
  <si>
    <t>102930132</t>
  </si>
  <si>
    <t>102910604</t>
  </si>
  <si>
    <t>102910234</t>
  </si>
  <si>
    <t>102930256</t>
  </si>
  <si>
    <t>102910976</t>
  </si>
  <si>
    <t>102910985</t>
  </si>
  <si>
    <t>102910252</t>
  </si>
  <si>
    <t>102930308</t>
  </si>
  <si>
    <t>102910994</t>
  </si>
  <si>
    <t>102910667</t>
  </si>
  <si>
    <t>102910737</t>
  </si>
  <si>
    <t>102910746</t>
  </si>
  <si>
    <t>102910631</t>
  </si>
  <si>
    <t>102910349</t>
  </si>
  <si>
    <t>102910394</t>
  </si>
  <si>
    <t>102910701</t>
  </si>
  <si>
    <t>102930326</t>
  </si>
  <si>
    <t>102910676</t>
  </si>
  <si>
    <t>102910279</t>
  </si>
  <si>
    <t>102910288</t>
  </si>
  <si>
    <t>102930159</t>
  </si>
  <si>
    <t>102910297</t>
  </si>
  <si>
    <t>102910304</t>
  </si>
  <si>
    <t>102930168</t>
  </si>
  <si>
    <t>102910313</t>
  </si>
  <si>
    <t>102910322</t>
  </si>
  <si>
    <t>102910331</t>
  </si>
  <si>
    <t>102930195</t>
  </si>
  <si>
    <t>102910967</t>
  </si>
  <si>
    <t>102911011</t>
  </si>
  <si>
    <t>102910358</t>
  </si>
  <si>
    <t>102910922</t>
  </si>
  <si>
    <t>102910931</t>
  </si>
  <si>
    <t>102910694</t>
  </si>
  <si>
    <t>102910473</t>
  </si>
  <si>
    <t>102910376</t>
  </si>
  <si>
    <t>102910888</t>
  </si>
  <si>
    <t>102910507</t>
  </si>
  <si>
    <t>102910516</t>
  </si>
  <si>
    <t>102910385</t>
  </si>
  <si>
    <t>102910525</t>
  </si>
  <si>
    <t>102910904</t>
  </si>
  <si>
    <t>102910552</t>
  </si>
  <si>
    <t>102910561</t>
  </si>
  <si>
    <t>102910579</t>
  </si>
  <si>
    <t>202610184</t>
  </si>
  <si>
    <t>202610218</t>
  </si>
  <si>
    <t>202610112</t>
  </si>
  <si>
    <t>202650601</t>
  </si>
  <si>
    <t>202610051</t>
  </si>
  <si>
    <t>202650624</t>
  </si>
  <si>
    <t>202650623</t>
  </si>
  <si>
    <t>202650630</t>
  </si>
  <si>
    <t>202650607</t>
  </si>
  <si>
    <t>202650608</t>
  </si>
  <si>
    <t>202650610</t>
  </si>
  <si>
    <t>202650611</t>
  </si>
  <si>
    <t>202650613</t>
  </si>
  <si>
    <t>202650614</t>
  </si>
  <si>
    <t>202650615</t>
  </si>
  <si>
    <t>202650616</t>
  </si>
  <si>
    <t>202610033</t>
  </si>
  <si>
    <t>202610157</t>
  </si>
  <si>
    <t>103010019</t>
  </si>
  <si>
    <t>103010407</t>
  </si>
  <si>
    <t>103010655</t>
  </si>
  <si>
    <t>103010558</t>
  </si>
  <si>
    <t>103010028</t>
  </si>
  <si>
    <t>103010046</t>
  </si>
  <si>
    <t>103010055</t>
  </si>
  <si>
    <t>103090171</t>
  </si>
  <si>
    <t>103010091</t>
  </si>
  <si>
    <t>103010107</t>
  </si>
  <si>
    <t>103030147</t>
  </si>
  <si>
    <t>103010116</t>
  </si>
  <si>
    <t>103030156</t>
  </si>
  <si>
    <t>103010037</t>
  </si>
  <si>
    <t>103010064</t>
  </si>
  <si>
    <t>103010073</t>
  </si>
  <si>
    <t>103010082</t>
  </si>
  <si>
    <t>103010691</t>
  </si>
  <si>
    <t>103010134</t>
  </si>
  <si>
    <t>103010531</t>
  </si>
  <si>
    <t>103010549</t>
  </si>
  <si>
    <t>103010628</t>
  </si>
  <si>
    <t>103010682</t>
  </si>
  <si>
    <t>103030305</t>
  </si>
  <si>
    <t>103010143</t>
  </si>
  <si>
    <t>103090148</t>
  </si>
  <si>
    <t>103010707</t>
  </si>
  <si>
    <t>103010204</t>
  </si>
  <si>
    <t>103010161</t>
  </si>
  <si>
    <t>103010179</t>
  </si>
  <si>
    <t>103010197</t>
  </si>
  <si>
    <t>103090110</t>
  </si>
  <si>
    <t>103010213</t>
  </si>
  <si>
    <t>103010222</t>
  </si>
  <si>
    <t>103010567</t>
  </si>
  <si>
    <t>103010576</t>
  </si>
  <si>
    <t>103090172</t>
  </si>
  <si>
    <t>103010585</t>
  </si>
  <si>
    <t>103010594</t>
  </si>
  <si>
    <t>103010258</t>
  </si>
  <si>
    <t>103010276</t>
  </si>
  <si>
    <t>103010285</t>
  </si>
  <si>
    <t>103010319</t>
  </si>
  <si>
    <t>103010328</t>
  </si>
  <si>
    <t>103010346</t>
  </si>
  <si>
    <t>103010601</t>
  </si>
  <si>
    <t>103010355</t>
  </si>
  <si>
    <t>103010364</t>
  </si>
  <si>
    <t>103010373</t>
  </si>
  <si>
    <t>103010382</t>
  </si>
  <si>
    <t>103010391</t>
  </si>
  <si>
    <t>201211047</t>
  </si>
  <si>
    <t>201211065</t>
  </si>
  <si>
    <t>201210049</t>
  </si>
  <si>
    <t>201290228</t>
  </si>
  <si>
    <t>201211092</t>
  </si>
  <si>
    <t>201211108</t>
  </si>
  <si>
    <t>201290229</t>
  </si>
  <si>
    <t>201210085</t>
  </si>
  <si>
    <t>201210094</t>
  </si>
  <si>
    <t>201210746</t>
  </si>
  <si>
    <t>201211126</t>
  </si>
  <si>
    <t>201211117</t>
  </si>
  <si>
    <t>201211144</t>
  </si>
  <si>
    <t>201211135</t>
  </si>
  <si>
    <t>201210604</t>
  </si>
  <si>
    <t>201210588</t>
  </si>
  <si>
    <t>201210782</t>
  </si>
  <si>
    <t>201210985</t>
  </si>
  <si>
    <t>201211002</t>
  </si>
  <si>
    <t>201211011</t>
  </si>
  <si>
    <t>201211038</t>
  </si>
  <si>
    <t>201210207</t>
  </si>
  <si>
    <t>201210216</t>
  </si>
  <si>
    <t>201210173</t>
  </si>
  <si>
    <t>201210182</t>
  </si>
  <si>
    <t>201211162</t>
  </si>
  <si>
    <t>201211153</t>
  </si>
  <si>
    <t>201210234</t>
  </si>
  <si>
    <t>201210243</t>
  </si>
  <si>
    <t>201210579</t>
  </si>
  <si>
    <t>201210561</t>
  </si>
  <si>
    <t>201290280</t>
  </si>
  <si>
    <t>201290281</t>
  </si>
  <si>
    <t>201210279</t>
  </si>
  <si>
    <t>201290293</t>
  </si>
  <si>
    <t>201210622</t>
  </si>
  <si>
    <t>201210667</t>
  </si>
  <si>
    <t>201210394</t>
  </si>
  <si>
    <t>201210401</t>
  </si>
  <si>
    <t>201210367</t>
  </si>
  <si>
    <t>201210376</t>
  </si>
  <si>
    <t>201211074</t>
  </si>
  <si>
    <t>201211083</t>
  </si>
  <si>
    <t>201210516</t>
  </si>
  <si>
    <t>201210525</t>
  </si>
  <si>
    <t>201210455</t>
  </si>
  <si>
    <t>201210464</t>
  </si>
  <si>
    <t>201211198</t>
  </si>
  <si>
    <t>201290294</t>
  </si>
  <si>
    <t>201290258</t>
  </si>
  <si>
    <t>201290259</t>
  </si>
  <si>
    <t>201290295</t>
  </si>
  <si>
    <t>201211171</t>
  </si>
  <si>
    <t>201290236</t>
  </si>
  <si>
    <t>201210755</t>
  </si>
  <si>
    <t>201210764</t>
  </si>
  <si>
    <t>201210922</t>
  </si>
  <si>
    <t>201290237</t>
  </si>
  <si>
    <t>201210419</t>
  </si>
  <si>
    <t>201210428</t>
  </si>
  <si>
    <t>103110018</t>
  </si>
  <si>
    <t>103110027</t>
  </si>
  <si>
    <t>103110036</t>
  </si>
  <si>
    <t>103110045</t>
  </si>
  <si>
    <t>103110063</t>
  </si>
  <si>
    <t>103110072</t>
  </si>
  <si>
    <t>103110081</t>
  </si>
  <si>
    <t>103110918</t>
  </si>
  <si>
    <t>103110099</t>
  </si>
  <si>
    <t>103110106</t>
  </si>
  <si>
    <t>103110115</t>
  </si>
  <si>
    <t>103110124</t>
  </si>
  <si>
    <t>103110133</t>
  </si>
  <si>
    <t>103111079</t>
  </si>
  <si>
    <t>103110142</t>
  </si>
  <si>
    <t>103110151</t>
  </si>
  <si>
    <t>103110169</t>
  </si>
  <si>
    <t>103110178</t>
  </si>
  <si>
    <t>103110187</t>
  </si>
  <si>
    <t>103110196</t>
  </si>
  <si>
    <t>103110663</t>
  </si>
  <si>
    <t>103110672</t>
  </si>
  <si>
    <t>103110654</t>
  </si>
  <si>
    <t>103110999</t>
  </si>
  <si>
    <t>103110203</t>
  </si>
  <si>
    <t>103110212</t>
  </si>
  <si>
    <t>103130243</t>
  </si>
  <si>
    <t>103190560</t>
  </si>
  <si>
    <t>103110742</t>
  </si>
  <si>
    <t>103190561</t>
  </si>
  <si>
    <t>103110972</t>
  </si>
  <si>
    <t>103110796</t>
  </si>
  <si>
    <t>103110787</t>
  </si>
  <si>
    <t>103110803</t>
  </si>
  <si>
    <t>103110275</t>
  </si>
  <si>
    <t>103130225</t>
  </si>
  <si>
    <t>103110954</t>
  </si>
  <si>
    <t>103110636</t>
  </si>
  <si>
    <t>103111088</t>
  </si>
  <si>
    <t>103110221</t>
  </si>
  <si>
    <t>103110239</t>
  </si>
  <si>
    <t>103110248</t>
  </si>
  <si>
    <t>103110257</t>
  </si>
  <si>
    <t>103110645</t>
  </si>
  <si>
    <t>103190546</t>
  </si>
  <si>
    <t>103190547</t>
  </si>
  <si>
    <t>103190550</t>
  </si>
  <si>
    <t>103190551</t>
  </si>
  <si>
    <t>103190552</t>
  </si>
  <si>
    <t>103111113</t>
  </si>
  <si>
    <t>103110866</t>
  </si>
  <si>
    <t>103111016</t>
  </si>
  <si>
    <t>103110769</t>
  </si>
  <si>
    <t>103110309</t>
  </si>
  <si>
    <t>103110318</t>
  </si>
  <si>
    <t>103130067</t>
  </si>
  <si>
    <t>103110327</t>
  </si>
  <si>
    <t>103130076</t>
  </si>
  <si>
    <t>103190411</t>
  </si>
  <si>
    <t>103110336</t>
  </si>
  <si>
    <t>103130085</t>
  </si>
  <si>
    <t>103110345</t>
  </si>
  <si>
    <t>103130094</t>
  </si>
  <si>
    <t>103110354</t>
  </si>
  <si>
    <t>103130101</t>
  </si>
  <si>
    <t>103110363</t>
  </si>
  <si>
    <t>103130119</t>
  </si>
  <si>
    <t>103110981</t>
  </si>
  <si>
    <t>103110372</t>
  </si>
  <si>
    <t>103130207</t>
  </si>
  <si>
    <t>103110381</t>
  </si>
  <si>
    <t>103110927</t>
  </si>
  <si>
    <t>103110399</t>
  </si>
  <si>
    <t>103110936</t>
  </si>
  <si>
    <t>103110406</t>
  </si>
  <si>
    <t>103110415</t>
  </si>
  <si>
    <t>103110945</t>
  </si>
  <si>
    <t>103190562</t>
  </si>
  <si>
    <t>103110424</t>
  </si>
  <si>
    <t>103110433</t>
  </si>
  <si>
    <t>103110442</t>
  </si>
  <si>
    <t>103110451</t>
  </si>
  <si>
    <t>103110469</t>
  </si>
  <si>
    <t>103110478</t>
  </si>
  <si>
    <t>103110487</t>
  </si>
  <si>
    <t>103130128</t>
  </si>
  <si>
    <t>103110496</t>
  </si>
  <si>
    <t>103110503</t>
  </si>
  <si>
    <t>103110512</t>
  </si>
  <si>
    <t>103110521</t>
  </si>
  <si>
    <t>103130137</t>
  </si>
  <si>
    <t>103110539</t>
  </si>
  <si>
    <t>103110548</t>
  </si>
  <si>
    <t>103190415</t>
  </si>
  <si>
    <t>103111034</t>
  </si>
  <si>
    <t>103111043</t>
  </si>
  <si>
    <t>103190565</t>
  </si>
  <si>
    <t>103111061</t>
  </si>
  <si>
    <t>103110557</t>
  </si>
  <si>
    <t>103190493</t>
  </si>
  <si>
    <t>103390120</t>
  </si>
  <si>
    <t>103310616</t>
  </si>
  <si>
    <t>103390162</t>
  </si>
  <si>
    <t>103310573</t>
  </si>
  <si>
    <t>103390164</t>
  </si>
  <si>
    <t>103390165</t>
  </si>
  <si>
    <t>103310397</t>
  </si>
  <si>
    <t>103390122</t>
  </si>
  <si>
    <t>103310528</t>
  </si>
  <si>
    <t>103310555</t>
  </si>
  <si>
    <t>103390121</t>
  </si>
  <si>
    <t>103310467</t>
  </si>
  <si>
    <t>103310282</t>
  </si>
  <si>
    <t>103310494</t>
  </si>
  <si>
    <t>103310307</t>
  </si>
  <si>
    <t>103310167</t>
  </si>
  <si>
    <t>103390169</t>
  </si>
  <si>
    <t>103310607</t>
  </si>
  <si>
    <t>103310413</t>
  </si>
  <si>
    <t>103310149</t>
  </si>
  <si>
    <t>103310122</t>
  </si>
  <si>
    <t>103310485</t>
  </si>
  <si>
    <t>103310404</t>
  </si>
  <si>
    <t>103310219</t>
  </si>
  <si>
    <t>103310537</t>
  </si>
  <si>
    <t>103390147</t>
  </si>
  <si>
    <t>103310201</t>
  </si>
  <si>
    <t>103310546</t>
  </si>
  <si>
    <t>103330223</t>
  </si>
  <si>
    <t>103310458</t>
  </si>
  <si>
    <t>103330205</t>
  </si>
  <si>
    <t>103390163</t>
  </si>
  <si>
    <t>103310449</t>
  </si>
  <si>
    <t>103330189</t>
  </si>
  <si>
    <t>103310176</t>
  </si>
  <si>
    <t>103330011</t>
  </si>
  <si>
    <t>103310564</t>
  </si>
  <si>
    <t>103310519</t>
  </si>
  <si>
    <t>103310185</t>
  </si>
  <si>
    <t>103330029</t>
  </si>
  <si>
    <t>103310131</t>
  </si>
  <si>
    <t>103390166</t>
  </si>
  <si>
    <t>103390167</t>
  </si>
  <si>
    <t>103310291</t>
  </si>
  <si>
    <t>103330135</t>
  </si>
  <si>
    <t>103310476</t>
  </si>
  <si>
    <t>103390168</t>
  </si>
  <si>
    <t>103310016</t>
  </si>
  <si>
    <t>103310025</t>
  </si>
  <si>
    <t>103310034</t>
  </si>
  <si>
    <t>103310582</t>
  </si>
  <si>
    <t>103310591</t>
  </si>
  <si>
    <t>103310361</t>
  </si>
  <si>
    <t>103390115</t>
  </si>
  <si>
    <t>103390125</t>
  </si>
  <si>
    <t>103310097</t>
  </si>
  <si>
    <t>103310501</t>
  </si>
  <si>
    <t>103390126</t>
  </si>
  <si>
    <t>103390127</t>
  </si>
  <si>
    <t>103490366</t>
  </si>
  <si>
    <t>103490364</t>
  </si>
  <si>
    <t>103410581</t>
  </si>
  <si>
    <t>103410015</t>
  </si>
  <si>
    <t>103410024</t>
  </si>
  <si>
    <t>103410033</t>
  </si>
  <si>
    <t>103490362</t>
  </si>
  <si>
    <t>103410042</t>
  </si>
  <si>
    <t>103410069</t>
  </si>
  <si>
    <t>103410078</t>
  </si>
  <si>
    <t>103410978</t>
  </si>
  <si>
    <t>103410087</t>
  </si>
  <si>
    <t>103490363</t>
  </si>
  <si>
    <t>103410748</t>
  </si>
  <si>
    <t>103410757</t>
  </si>
  <si>
    <t>103410096</t>
  </si>
  <si>
    <t>103410103</t>
  </si>
  <si>
    <t>103410112</t>
  </si>
  <si>
    <t>103410121</t>
  </si>
  <si>
    <t>103410139</t>
  </si>
  <si>
    <t>103410148</t>
  </si>
  <si>
    <t>103410775</t>
  </si>
  <si>
    <t>103410157</t>
  </si>
  <si>
    <t>103410915</t>
  </si>
  <si>
    <t>103410166</t>
  </si>
  <si>
    <t>103410175</t>
  </si>
  <si>
    <t>103410615</t>
  </si>
  <si>
    <t>103410784</t>
  </si>
  <si>
    <t>103410184</t>
  </si>
  <si>
    <t>103410193</t>
  </si>
  <si>
    <t>103410872</t>
  </si>
  <si>
    <t>103410209</t>
  </si>
  <si>
    <t>103410218</t>
  </si>
  <si>
    <t>103410227</t>
  </si>
  <si>
    <t>103410236</t>
  </si>
  <si>
    <t>103410245</t>
  </si>
  <si>
    <t>103430064</t>
  </si>
  <si>
    <t>103490164</t>
  </si>
  <si>
    <t>103410793</t>
  </si>
  <si>
    <t>103410254</t>
  </si>
  <si>
    <t>103430073</t>
  </si>
  <si>
    <t>103410263</t>
  </si>
  <si>
    <t>103410272</t>
  </si>
  <si>
    <t>103430091</t>
  </si>
  <si>
    <t>103410306</t>
  </si>
  <si>
    <t>103410315</t>
  </si>
  <si>
    <t>103410324</t>
  </si>
  <si>
    <t>103410624</t>
  </si>
  <si>
    <t>103490272</t>
  </si>
  <si>
    <t>103490273</t>
  </si>
  <si>
    <t>103410333</t>
  </si>
  <si>
    <t>103410342</t>
  </si>
  <si>
    <t>103410351</t>
  </si>
  <si>
    <t>103410369</t>
  </si>
  <si>
    <t>103410378</t>
  </si>
  <si>
    <t>103410387</t>
  </si>
  <si>
    <t>103410396</t>
  </si>
  <si>
    <t>103410403</t>
  </si>
  <si>
    <t>103410412</t>
  </si>
  <si>
    <t>103410942</t>
  </si>
  <si>
    <t>103410951</t>
  </si>
  <si>
    <t>103490365</t>
  </si>
  <si>
    <t>103410606</t>
  </si>
  <si>
    <t>103410924</t>
  </si>
  <si>
    <t>103410457</t>
  </si>
  <si>
    <t>103410633</t>
  </si>
  <si>
    <t>103410642</t>
  </si>
  <si>
    <t>103410845</t>
  </si>
  <si>
    <t>103410466</t>
  </si>
  <si>
    <t>103410651</t>
  </si>
  <si>
    <t>103410669</t>
  </si>
  <si>
    <t>103410906</t>
  </si>
  <si>
    <t>103410687</t>
  </si>
  <si>
    <t>103410863</t>
  </si>
  <si>
    <t>103410696</t>
  </si>
  <si>
    <t>103410703</t>
  </si>
  <si>
    <t>103410712</t>
  </si>
  <si>
    <t>103410933</t>
  </si>
  <si>
    <t>103510014</t>
  </si>
  <si>
    <t>103510023</t>
  </si>
  <si>
    <t>103590350</t>
  </si>
  <si>
    <t>103510129</t>
  </si>
  <si>
    <t>103590182</t>
  </si>
  <si>
    <t>103590351</t>
  </si>
  <si>
    <t>103510905</t>
  </si>
  <si>
    <t>103590346</t>
  </si>
  <si>
    <t>103510147</t>
  </si>
  <si>
    <t>103530196</t>
  </si>
  <si>
    <t>103510156</t>
  </si>
  <si>
    <t>103510174</t>
  </si>
  <si>
    <t>103530406</t>
  </si>
  <si>
    <t>103510192</t>
  </si>
  <si>
    <t>103530415</t>
  </si>
  <si>
    <t>103510208</t>
  </si>
  <si>
    <t>103530363</t>
  </si>
  <si>
    <t>103510898</t>
  </si>
  <si>
    <t>103530399</t>
  </si>
  <si>
    <t>103510217</t>
  </si>
  <si>
    <t>103530099</t>
  </si>
  <si>
    <t>103510226</t>
  </si>
  <si>
    <t>103530106</t>
  </si>
  <si>
    <t>103590184</t>
  </si>
  <si>
    <t>103510041</t>
  </si>
  <si>
    <t>103510059</t>
  </si>
  <si>
    <t>103510068</t>
  </si>
  <si>
    <t>103510774</t>
  </si>
  <si>
    <t>103510077</t>
  </si>
  <si>
    <t>103510086</t>
  </si>
  <si>
    <t>103510095</t>
  </si>
  <si>
    <t>103510102</t>
  </si>
  <si>
    <t>103510111</t>
  </si>
  <si>
    <t>103510138</t>
  </si>
  <si>
    <t>103510165</t>
  </si>
  <si>
    <t>103510183</t>
  </si>
  <si>
    <t>103590347</t>
  </si>
  <si>
    <t>103590348</t>
  </si>
  <si>
    <t>103511075</t>
  </si>
  <si>
    <t>103530539</t>
  </si>
  <si>
    <t>103511093</t>
  </si>
  <si>
    <t>103590343</t>
  </si>
  <si>
    <t>103590344</t>
  </si>
  <si>
    <t>103511109</t>
  </si>
  <si>
    <t>103590276</t>
  </si>
  <si>
    <t>103510235</t>
  </si>
  <si>
    <t>103510244</t>
  </si>
  <si>
    <t>103530115</t>
  </si>
  <si>
    <t>103510253</t>
  </si>
  <si>
    <t>103530124</t>
  </si>
  <si>
    <t>103510262</t>
  </si>
  <si>
    <t>103530372</t>
  </si>
  <si>
    <t>103510862</t>
  </si>
  <si>
    <t>103510695</t>
  </si>
  <si>
    <t>103510271</t>
  </si>
  <si>
    <t>103530203</t>
  </si>
  <si>
    <t>103510289</t>
  </si>
  <si>
    <t>103530133</t>
  </si>
  <si>
    <t>103590353</t>
  </si>
  <si>
    <t>103510677</t>
  </si>
  <si>
    <t>103530424</t>
  </si>
  <si>
    <t>103590354</t>
  </si>
  <si>
    <t>103510298</t>
  </si>
  <si>
    <t>103530284</t>
  </si>
  <si>
    <t>103590355</t>
  </si>
  <si>
    <t>103510305</t>
  </si>
  <si>
    <t>103510314</t>
  </si>
  <si>
    <t>103510323</t>
  </si>
  <si>
    <t>103530221</t>
  </si>
  <si>
    <t>103510686</t>
  </si>
  <si>
    <t>103530212</t>
  </si>
  <si>
    <t>103510332</t>
  </si>
  <si>
    <t>103510341</t>
  </si>
  <si>
    <t>103530142</t>
  </si>
  <si>
    <t>103510359</t>
  </si>
  <si>
    <t>103530266</t>
  </si>
  <si>
    <t>103510914</t>
  </si>
  <si>
    <t>103510853</t>
  </si>
  <si>
    <t>103510368</t>
  </si>
  <si>
    <t>103510765</t>
  </si>
  <si>
    <t>103510377</t>
  </si>
  <si>
    <t>103530151</t>
  </si>
  <si>
    <t>103510395</t>
  </si>
  <si>
    <t>103530169</t>
  </si>
  <si>
    <t>103510729</t>
  </si>
  <si>
    <t>103530257</t>
  </si>
  <si>
    <t>103510402</t>
  </si>
  <si>
    <t>103510826</t>
  </si>
  <si>
    <t>103510835</t>
  </si>
  <si>
    <t>103510844</t>
  </si>
  <si>
    <t>103510747</t>
  </si>
  <si>
    <t>103510889</t>
  </si>
  <si>
    <t>103510871</t>
  </si>
  <si>
    <t>103590183</t>
  </si>
  <si>
    <t>103510756</t>
  </si>
  <si>
    <t>103590352</t>
  </si>
  <si>
    <t>103510817</t>
  </si>
  <si>
    <t>103510411</t>
  </si>
  <si>
    <t>103510923</t>
  </si>
  <si>
    <t>103590181</t>
  </si>
  <si>
    <t>103510429</t>
  </si>
  <si>
    <t>103610349</t>
  </si>
  <si>
    <t>103690062</t>
  </si>
  <si>
    <t>103610279</t>
  </si>
  <si>
    <t>103610013</t>
  </si>
  <si>
    <t>103610022</t>
  </si>
  <si>
    <t>103690063</t>
  </si>
  <si>
    <t>103610288</t>
  </si>
  <si>
    <t>103610225</t>
  </si>
  <si>
    <t>103610031</t>
  </si>
  <si>
    <t>103610049</t>
  </si>
  <si>
    <t>103610058</t>
  </si>
  <si>
    <t>103610182</t>
  </si>
  <si>
    <t>103610313</t>
  </si>
  <si>
    <t>103610164</t>
  </si>
  <si>
    <t>103610067</t>
  </si>
  <si>
    <t>103610358</t>
  </si>
  <si>
    <t>103610216</t>
  </si>
  <si>
    <t>103630141</t>
  </si>
  <si>
    <t>103610076</t>
  </si>
  <si>
    <t>103630053</t>
  </si>
  <si>
    <t>103610085</t>
  </si>
  <si>
    <t>103690089</t>
  </si>
  <si>
    <t>103610137</t>
  </si>
  <si>
    <t>103610146</t>
  </si>
  <si>
    <t>103610331</t>
  </si>
  <si>
    <t>103630202</t>
  </si>
  <si>
    <t>103610155</t>
  </si>
  <si>
    <t>103610261</t>
  </si>
  <si>
    <t>103630195</t>
  </si>
  <si>
    <t>103610207</t>
  </si>
  <si>
    <t>103690088</t>
  </si>
  <si>
    <t>103690064</t>
  </si>
  <si>
    <t>103610252</t>
  </si>
  <si>
    <t>103610243</t>
  </si>
  <si>
    <t>103610367</t>
  </si>
  <si>
    <t>103610376</t>
  </si>
  <si>
    <t>103610101</t>
  </si>
  <si>
    <t>103710084</t>
  </si>
  <si>
    <t>103730107</t>
  </si>
  <si>
    <t>103730105</t>
  </si>
  <si>
    <t>103710075</t>
  </si>
  <si>
    <t>103730079</t>
  </si>
  <si>
    <t>103710093</t>
  </si>
  <si>
    <t>103730088</t>
  </si>
  <si>
    <t>103710021</t>
  </si>
  <si>
    <t>103710039</t>
  </si>
  <si>
    <t>103710048</t>
  </si>
  <si>
    <t>103710057</t>
  </si>
  <si>
    <t>103710118</t>
  </si>
  <si>
    <t>103710109</t>
  </si>
  <si>
    <t>103730108</t>
  </si>
  <si>
    <t>103710066</t>
  </si>
  <si>
    <t>103710012</t>
  </si>
  <si>
    <t>103810435</t>
  </si>
  <si>
    <t>103810029</t>
  </si>
  <si>
    <t>103810038</t>
  </si>
  <si>
    <t>103810462</t>
  </si>
  <si>
    <t>103810498</t>
  </si>
  <si>
    <t>103810577</t>
  </si>
  <si>
    <t>103810374</t>
  </si>
  <si>
    <t>103810047</t>
  </si>
  <si>
    <t>103890127</t>
  </si>
  <si>
    <t>103810056</t>
  </si>
  <si>
    <t>103810065</t>
  </si>
  <si>
    <t>103810074</t>
  </si>
  <si>
    <t>103810083</t>
  </si>
  <si>
    <t>103810092</t>
  </si>
  <si>
    <t>103890170</t>
  </si>
  <si>
    <t>103810117</t>
  </si>
  <si>
    <t>103810126</t>
  </si>
  <si>
    <t>103810135</t>
  </si>
  <si>
    <t>103830103</t>
  </si>
  <si>
    <t>103810144</t>
  </si>
  <si>
    <t>103830112</t>
  </si>
  <si>
    <t>103810153</t>
  </si>
  <si>
    <t>103830121</t>
  </si>
  <si>
    <t>103810489</t>
  </si>
  <si>
    <t>103830306</t>
  </si>
  <si>
    <t>103810162</t>
  </si>
  <si>
    <t>103830209</t>
  </si>
  <si>
    <t>103810444</t>
  </si>
  <si>
    <t>103830272</t>
  </si>
  <si>
    <t>103810171</t>
  </si>
  <si>
    <t>103810189</t>
  </si>
  <si>
    <t>103810198</t>
  </si>
  <si>
    <t>103810559</t>
  </si>
  <si>
    <t>103810205</t>
  </si>
  <si>
    <t>103810214</t>
  </si>
  <si>
    <t>103810223</t>
  </si>
  <si>
    <t>103810232</t>
  </si>
  <si>
    <t>103810241</t>
  </si>
  <si>
    <t>103810259</t>
  </si>
  <si>
    <t>103810268</t>
  </si>
  <si>
    <t>103810586</t>
  </si>
  <si>
    <t>103810595</t>
  </si>
  <si>
    <t>103810602</t>
  </si>
  <si>
    <t>103810541</t>
  </si>
  <si>
    <t>103810277</t>
  </si>
  <si>
    <t>103890042</t>
  </si>
  <si>
    <t>103810532</t>
  </si>
  <si>
    <t>103830315</t>
  </si>
  <si>
    <t>103810408</t>
  </si>
  <si>
    <t>103810453</t>
  </si>
  <si>
    <t>103810383</t>
  </si>
  <si>
    <t>103810417</t>
  </si>
  <si>
    <t>112410201</t>
  </si>
  <si>
    <t>112410219</t>
  </si>
  <si>
    <t>112410228</t>
  </si>
  <si>
    <t>112410237</t>
  </si>
  <si>
    <t>112410246</t>
  </si>
  <si>
    <t>112410979</t>
  </si>
  <si>
    <t>112411289</t>
  </si>
  <si>
    <t>112411314</t>
  </si>
  <si>
    <t>112410952</t>
  </si>
  <si>
    <t>112411341</t>
  </si>
  <si>
    <t>112490448</t>
  </si>
  <si>
    <t>112490449</t>
  </si>
  <si>
    <t>112410467</t>
  </si>
  <si>
    <t>112411174</t>
  </si>
  <si>
    <t>112410934</t>
  </si>
  <si>
    <t>112410449</t>
  </si>
  <si>
    <t>112490450</t>
  </si>
  <si>
    <t>112410379</t>
  </si>
  <si>
    <t>112410388</t>
  </si>
  <si>
    <t>112411183</t>
  </si>
  <si>
    <t>112410397</t>
  </si>
  <si>
    <t>112411032</t>
  </si>
  <si>
    <t>112411041</t>
  </si>
  <si>
    <t>112411147</t>
  </si>
  <si>
    <t>112411059</t>
  </si>
  <si>
    <t>112411298</t>
  </si>
  <si>
    <t>112410431</t>
  </si>
  <si>
    <t>112411077</t>
  </si>
  <si>
    <t>201410453</t>
  </si>
  <si>
    <t>201410135</t>
  </si>
  <si>
    <t>201410144</t>
  </si>
  <si>
    <t>201410153</t>
  </si>
  <si>
    <t>201410029</t>
  </si>
  <si>
    <t>201410038</t>
  </si>
  <si>
    <t>201410065</t>
  </si>
  <si>
    <t>201410056</t>
  </si>
  <si>
    <t>201490082</t>
  </si>
  <si>
    <t>201490083</t>
  </si>
  <si>
    <t>201410611</t>
  </si>
  <si>
    <t>201410629</t>
  </si>
  <si>
    <t>201410532</t>
  </si>
  <si>
    <t>201410541</t>
  </si>
  <si>
    <t>201410577</t>
  </si>
  <si>
    <t>201410586</t>
  </si>
  <si>
    <t>201490088</t>
  </si>
  <si>
    <t>201490089</t>
  </si>
  <si>
    <t>201410286</t>
  </si>
  <si>
    <t>201410295</t>
  </si>
  <si>
    <t>201410462</t>
  </si>
  <si>
    <t>201410232</t>
  </si>
  <si>
    <t>201410241</t>
  </si>
  <si>
    <t>201410329</t>
  </si>
  <si>
    <t>201410338</t>
  </si>
  <si>
    <t>201410083</t>
  </si>
  <si>
    <t>201410092</t>
  </si>
  <si>
    <t>201410171</t>
  </si>
  <si>
    <t>201410189</t>
  </si>
  <si>
    <t>201410268</t>
  </si>
  <si>
    <t>201410277</t>
  </si>
  <si>
    <t>201410656</t>
  </si>
  <si>
    <t>201410665</t>
  </si>
  <si>
    <t>201410205</t>
  </si>
  <si>
    <t>201410214</t>
  </si>
  <si>
    <t>209010056</t>
  </si>
  <si>
    <t>209010057</t>
  </si>
  <si>
    <t>209010010</t>
  </si>
  <si>
    <t>209010055</t>
  </si>
  <si>
    <t>209010012</t>
  </si>
  <si>
    <t>209010013</t>
  </si>
  <si>
    <t>209010015</t>
  </si>
  <si>
    <t>209010016</t>
  </si>
  <si>
    <t>209010053</t>
  </si>
  <si>
    <t>209010054</t>
  </si>
  <si>
    <t>209010022</t>
  </si>
  <si>
    <t>209010021</t>
  </si>
  <si>
    <t>209010024</t>
  </si>
  <si>
    <t>209010039</t>
  </si>
  <si>
    <t>209010025</t>
  </si>
  <si>
    <t>209010027</t>
  </si>
  <si>
    <t>209010028</t>
  </si>
  <si>
    <t>209010058</t>
  </si>
  <si>
    <t>209010059</t>
  </si>
  <si>
    <t>209010043</t>
  </si>
  <si>
    <t>209010044</t>
  </si>
  <si>
    <t>209010030</t>
  </si>
  <si>
    <t>209010031</t>
  </si>
  <si>
    <t>209010033</t>
  </si>
  <si>
    <t>209010034</t>
  </si>
  <si>
    <t>103910867</t>
  </si>
  <si>
    <t>103910028</t>
  </si>
  <si>
    <t>103910037</t>
  </si>
  <si>
    <t>103990109</t>
  </si>
  <si>
    <t>103910443</t>
  </si>
  <si>
    <t>103990110</t>
  </si>
  <si>
    <t>103910046</t>
  </si>
  <si>
    <t>103910055</t>
  </si>
  <si>
    <t>103910064</t>
  </si>
  <si>
    <t>103910082</t>
  </si>
  <si>
    <t>103910125</t>
  </si>
  <si>
    <t>103910134</t>
  </si>
  <si>
    <t>103910919</t>
  </si>
  <si>
    <t>103910928</t>
  </si>
  <si>
    <t>103910707</t>
  </si>
  <si>
    <t>103910601</t>
  </si>
  <si>
    <t>103990108</t>
  </si>
  <si>
    <t>103910628</t>
  </si>
  <si>
    <t>103910937</t>
  </si>
  <si>
    <t>103910716</t>
  </si>
  <si>
    <t>103930571</t>
  </si>
  <si>
    <t>103910725</t>
  </si>
  <si>
    <t>103930589</t>
  </si>
  <si>
    <t>103990153</t>
  </si>
  <si>
    <t>103910479</t>
  </si>
  <si>
    <t>103930368</t>
  </si>
  <si>
    <t>103910188</t>
  </si>
  <si>
    <t>103930323</t>
  </si>
  <si>
    <t>103910073</t>
  </si>
  <si>
    <t>103910091</t>
  </si>
  <si>
    <t>103930305</t>
  </si>
  <si>
    <t>103910804</t>
  </si>
  <si>
    <t>103910734</t>
  </si>
  <si>
    <t>103910143</t>
  </si>
  <si>
    <t>103910152</t>
  </si>
  <si>
    <t>103930102</t>
  </si>
  <si>
    <t>103910161</t>
  </si>
  <si>
    <t>103930111</t>
  </si>
  <si>
    <t>103910858</t>
  </si>
  <si>
    <t>103910197</t>
  </si>
  <si>
    <t>103930253</t>
  </si>
  <si>
    <t>103910488</t>
  </si>
  <si>
    <t>103910204</t>
  </si>
  <si>
    <t>103910213</t>
  </si>
  <si>
    <t>103930129</t>
  </si>
  <si>
    <t>103910222</t>
  </si>
  <si>
    <t>103930138</t>
  </si>
  <si>
    <t>103910258</t>
  </si>
  <si>
    <t>103910452</t>
  </si>
  <si>
    <t>103910831</t>
  </si>
  <si>
    <t>103910876</t>
  </si>
  <si>
    <t>103910885</t>
  </si>
  <si>
    <t>103990113</t>
  </si>
  <si>
    <t>103910894</t>
  </si>
  <si>
    <t>103990181</t>
  </si>
  <si>
    <t>103990182</t>
  </si>
  <si>
    <t>103910822</t>
  </si>
  <si>
    <t>103930614</t>
  </si>
  <si>
    <t>103910434</t>
  </si>
  <si>
    <t>103910743</t>
  </si>
  <si>
    <t>103930598</t>
  </si>
  <si>
    <t>103990111</t>
  </si>
  <si>
    <t>103910752</t>
  </si>
  <si>
    <t>103910646</t>
  </si>
  <si>
    <t>103910664</t>
  </si>
  <si>
    <t>103910585</t>
  </si>
  <si>
    <t>103930456</t>
  </si>
  <si>
    <t>103910637</t>
  </si>
  <si>
    <t>103910594</t>
  </si>
  <si>
    <t>103930465</t>
  </si>
  <si>
    <t>103910364</t>
  </si>
  <si>
    <t>103910373</t>
  </si>
  <si>
    <t>104010016</t>
  </si>
  <si>
    <t>104010025</t>
  </si>
  <si>
    <t>104010034</t>
  </si>
  <si>
    <t>104010043</t>
  </si>
  <si>
    <t>104010052</t>
  </si>
  <si>
    <t>104010061</t>
  </si>
  <si>
    <t>104010079</t>
  </si>
  <si>
    <t>104010088</t>
  </si>
  <si>
    <t>104010097</t>
  </si>
  <si>
    <t>104010113</t>
  </si>
  <si>
    <t>104010122</t>
  </si>
  <si>
    <t>104010131</t>
  </si>
  <si>
    <t>104110015</t>
  </si>
  <si>
    <t>104110024</t>
  </si>
  <si>
    <t>104110078</t>
  </si>
  <si>
    <t>104110103</t>
  </si>
  <si>
    <t>104110112</t>
  </si>
  <si>
    <t>104110121</t>
  </si>
  <si>
    <t>104110139</t>
  </si>
  <si>
    <t>104190490</t>
  </si>
  <si>
    <t>104110193</t>
  </si>
  <si>
    <t>104112038</t>
  </si>
  <si>
    <t>104110209</t>
  </si>
  <si>
    <t>104110218</t>
  </si>
  <si>
    <t>104110227</t>
  </si>
  <si>
    <t>104110236</t>
  </si>
  <si>
    <t>104110245</t>
  </si>
  <si>
    <t>104110254</t>
  </si>
  <si>
    <t>104110263</t>
  </si>
  <si>
    <t>104110272</t>
  </si>
  <si>
    <t>104110299</t>
  </si>
  <si>
    <t>104110306</t>
  </si>
  <si>
    <t>104110315</t>
  </si>
  <si>
    <t>104110324</t>
  </si>
  <si>
    <t>104111216</t>
  </si>
  <si>
    <t>104112153</t>
  </si>
  <si>
    <t>104110333</t>
  </si>
  <si>
    <t>104110342</t>
  </si>
  <si>
    <t>104110351</t>
  </si>
  <si>
    <t>104110369</t>
  </si>
  <si>
    <t>104110378</t>
  </si>
  <si>
    <t>104110387</t>
  </si>
  <si>
    <t>104190489</t>
  </si>
  <si>
    <t>104110687</t>
  </si>
  <si>
    <t>104110696</t>
  </si>
  <si>
    <t>104112029</t>
  </si>
  <si>
    <t>104110624</t>
  </si>
  <si>
    <t>104110633</t>
  </si>
  <si>
    <t>104112074</t>
  </si>
  <si>
    <t>104110642</t>
  </si>
  <si>
    <t>104112108</t>
  </si>
  <si>
    <t>104110651</t>
  </si>
  <si>
    <t>104112083</t>
  </si>
  <si>
    <t>104110669</t>
  </si>
  <si>
    <t>104112065</t>
  </si>
  <si>
    <t>104110678</t>
  </si>
  <si>
    <t>104112092</t>
  </si>
  <si>
    <t>104111243</t>
  </si>
  <si>
    <t>104111252</t>
  </si>
  <si>
    <t>104111225</t>
  </si>
  <si>
    <t>104190334</t>
  </si>
  <si>
    <t>104112162</t>
  </si>
  <si>
    <t>104112171</t>
  </si>
  <si>
    <t>104111719</t>
  </si>
  <si>
    <t>104111694</t>
  </si>
  <si>
    <t>104111701</t>
  </si>
  <si>
    <t>104111297</t>
  </si>
  <si>
    <t>104111288</t>
  </si>
  <si>
    <t>104111852</t>
  </si>
  <si>
    <t>104111861</t>
  </si>
  <si>
    <t>104111349</t>
  </si>
  <si>
    <t>104111931</t>
  </si>
  <si>
    <t>104111358</t>
  </si>
  <si>
    <t>104111322</t>
  </si>
  <si>
    <t>104111367</t>
  </si>
  <si>
    <t>104111376</t>
  </si>
  <si>
    <t>104111261</t>
  </si>
  <si>
    <t>104111279</t>
  </si>
  <si>
    <t>104111313</t>
  </si>
  <si>
    <t>104111304</t>
  </si>
  <si>
    <t>104110836</t>
  </si>
  <si>
    <t>104111976</t>
  </si>
  <si>
    <t>104111234</t>
  </si>
  <si>
    <t>111210010</t>
  </si>
  <si>
    <t>111210018</t>
  </si>
  <si>
    <t>111210012</t>
  </si>
  <si>
    <t>111210011</t>
  </si>
  <si>
    <t>111210015</t>
  </si>
  <si>
    <t>111210016</t>
  </si>
  <si>
    <t>111210017</t>
  </si>
  <si>
    <t>104210323</t>
  </si>
  <si>
    <t>104210014</t>
  </si>
  <si>
    <t>104210023</t>
  </si>
  <si>
    <t>104210614</t>
  </si>
  <si>
    <t>104210632</t>
  </si>
  <si>
    <t>104210032</t>
  </si>
  <si>
    <t>104290229</t>
  </si>
  <si>
    <t>104210041</t>
  </si>
  <si>
    <t>104290191</t>
  </si>
  <si>
    <t>104210068</t>
  </si>
  <si>
    <t>104210077</t>
  </si>
  <si>
    <t>104210095</t>
  </si>
  <si>
    <t>104210508</t>
  </si>
  <si>
    <t>104210341</t>
  </si>
  <si>
    <t>104210314</t>
  </si>
  <si>
    <t>104210086</t>
  </si>
  <si>
    <t>104290226</t>
  </si>
  <si>
    <t>104290227</t>
  </si>
  <si>
    <t>104290228</t>
  </si>
  <si>
    <t>104290139</t>
  </si>
  <si>
    <t>104210456</t>
  </si>
  <si>
    <t>104210102</t>
  </si>
  <si>
    <t>104210111</t>
  </si>
  <si>
    <t>104290224</t>
  </si>
  <si>
    <t>104290190</t>
  </si>
  <si>
    <t>104210332</t>
  </si>
  <si>
    <t>104210517</t>
  </si>
  <si>
    <t>104230187</t>
  </si>
  <si>
    <t>104290223</t>
  </si>
  <si>
    <t>104210483</t>
  </si>
  <si>
    <t>104210668</t>
  </si>
  <si>
    <t>104210359</t>
  </si>
  <si>
    <t>104210571</t>
  </si>
  <si>
    <t>104210429</t>
  </si>
  <si>
    <t>104290230</t>
  </si>
  <si>
    <t>104210129</t>
  </si>
  <si>
    <t>104230054</t>
  </si>
  <si>
    <t>104210138</t>
  </si>
  <si>
    <t>104230169</t>
  </si>
  <si>
    <t>104210156</t>
  </si>
  <si>
    <t>104210165</t>
  </si>
  <si>
    <t>104210174</t>
  </si>
  <si>
    <t>104230081</t>
  </si>
  <si>
    <t>104210641</t>
  </si>
  <si>
    <t>104210553</t>
  </si>
  <si>
    <t>104290137</t>
  </si>
  <si>
    <t>104210183</t>
  </si>
  <si>
    <t>104210544</t>
  </si>
  <si>
    <t>104210474</t>
  </si>
  <si>
    <t>104210492</t>
  </si>
  <si>
    <t>104210623</t>
  </si>
  <si>
    <t>104210386</t>
  </si>
  <si>
    <t>104210395</t>
  </si>
  <si>
    <t>104210192</t>
  </si>
  <si>
    <t>104210402</t>
  </si>
  <si>
    <t>104210447</t>
  </si>
  <si>
    <t>104410145</t>
  </si>
  <si>
    <t>104410075</t>
  </si>
  <si>
    <t>104410066</t>
  </si>
  <si>
    <t>104410154</t>
  </si>
  <si>
    <t>104410207</t>
  </si>
  <si>
    <t>104410163</t>
  </si>
  <si>
    <t>104410109</t>
  </si>
  <si>
    <t>104410048</t>
  </si>
  <si>
    <t>104410209</t>
  </si>
  <si>
    <t>104410172</t>
  </si>
  <si>
    <t>104410208</t>
  </si>
  <si>
    <t>104410181</t>
  </si>
  <si>
    <t>104410199</t>
  </si>
  <si>
    <t>104410057</t>
  </si>
  <si>
    <t>104410118</t>
  </si>
  <si>
    <t>104410206</t>
  </si>
  <si>
    <t>104410127</t>
  </si>
  <si>
    <t>104410136</t>
  </si>
  <si>
    <t>104590129</t>
  </si>
  <si>
    <t>104590131</t>
  </si>
  <si>
    <t>104510011</t>
  </si>
  <si>
    <t>104510277</t>
  </si>
  <si>
    <t>104510029</t>
  </si>
  <si>
    <t>104590122</t>
  </si>
  <si>
    <t>104510038</t>
  </si>
  <si>
    <t>104510047</t>
  </si>
  <si>
    <t>104510056</t>
  </si>
  <si>
    <t>104510065</t>
  </si>
  <si>
    <t>104510074</t>
  </si>
  <si>
    <t>104510162</t>
  </si>
  <si>
    <t>104530193</t>
  </si>
  <si>
    <t>104510435</t>
  </si>
  <si>
    <t>104510198</t>
  </si>
  <si>
    <t>104510365</t>
  </si>
  <si>
    <t>104510108</t>
  </si>
  <si>
    <t>104530015</t>
  </si>
  <si>
    <t>104510117</t>
  </si>
  <si>
    <t>104530051</t>
  </si>
  <si>
    <t>104590128</t>
  </si>
  <si>
    <t>104590123</t>
  </si>
  <si>
    <t>104510126</t>
  </si>
  <si>
    <t>104510153</t>
  </si>
  <si>
    <t>104510374</t>
  </si>
  <si>
    <t>104510268</t>
  </si>
  <si>
    <t>104510347</t>
  </si>
  <si>
    <t>104530245</t>
  </si>
  <si>
    <t>104590124</t>
  </si>
  <si>
    <t>104510392</t>
  </si>
  <si>
    <t>104510417</t>
  </si>
  <si>
    <t>104590096</t>
  </si>
  <si>
    <t>104510214</t>
  </si>
  <si>
    <t>104510205</t>
  </si>
  <si>
    <t>104510259</t>
  </si>
  <si>
    <t>104590136</t>
  </si>
  <si>
    <t>104510189</t>
  </si>
  <si>
    <t>104510383</t>
  </si>
  <si>
    <t>104510311</t>
  </si>
  <si>
    <t>104510329</t>
  </si>
  <si>
    <t>104590125</t>
  </si>
  <si>
    <t>104590099</t>
  </si>
  <si>
    <t>104790059</t>
  </si>
  <si>
    <t>104710275</t>
  </si>
  <si>
    <t>104790043</t>
  </si>
  <si>
    <t>104790041</t>
  </si>
  <si>
    <t>104710327</t>
  </si>
  <si>
    <t>104710203</t>
  </si>
  <si>
    <t>104730173</t>
  </si>
  <si>
    <t>104710196</t>
  </si>
  <si>
    <t>104730164</t>
  </si>
  <si>
    <t>104710309</t>
  </si>
  <si>
    <t>104710266</t>
  </si>
  <si>
    <t>104710151</t>
  </si>
  <si>
    <t>104790034</t>
  </si>
  <si>
    <t>104790030</t>
  </si>
  <si>
    <t>104710248</t>
  </si>
  <si>
    <t>104730216</t>
  </si>
  <si>
    <t>104790032</t>
  </si>
  <si>
    <t>104790033</t>
  </si>
  <si>
    <t>104710063</t>
  </si>
  <si>
    <t>104730058</t>
  </si>
  <si>
    <t>104710318</t>
  </si>
  <si>
    <t>104730279</t>
  </si>
  <si>
    <t>104710018</t>
  </si>
  <si>
    <t>104710336</t>
  </si>
  <si>
    <t>104790017</t>
  </si>
  <si>
    <t>104710345</t>
  </si>
  <si>
    <t>104710354</t>
  </si>
  <si>
    <t>104710363</t>
  </si>
  <si>
    <t>104710372</t>
  </si>
  <si>
    <t>104730304</t>
  </si>
  <si>
    <t>104710381</t>
  </si>
  <si>
    <t>104730313</t>
  </si>
  <si>
    <t>104790060</t>
  </si>
  <si>
    <t>104790031</t>
  </si>
  <si>
    <t>104790061</t>
  </si>
  <si>
    <t>104810017</t>
  </si>
  <si>
    <t>104810026</t>
  </si>
  <si>
    <t>104810035</t>
  </si>
  <si>
    <t>104890457</t>
  </si>
  <si>
    <t>104890459</t>
  </si>
  <si>
    <t>104810044</t>
  </si>
  <si>
    <t>104890265</t>
  </si>
  <si>
    <t>104810053</t>
  </si>
  <si>
    <t>104810062</t>
  </si>
  <si>
    <t>104810838</t>
  </si>
  <si>
    <t>104810071</t>
  </si>
  <si>
    <t>104810089</t>
  </si>
  <si>
    <t>104890458</t>
  </si>
  <si>
    <t>104810098</t>
  </si>
  <si>
    <t>104810105</t>
  </si>
  <si>
    <t>104890460</t>
  </si>
  <si>
    <t>104810141</t>
  </si>
  <si>
    <t>104810159</t>
  </si>
  <si>
    <t>104810168</t>
  </si>
  <si>
    <t>104810177</t>
  </si>
  <si>
    <t>104810186</t>
  </si>
  <si>
    <t>104810195</t>
  </si>
  <si>
    <t>104810202</t>
  </si>
  <si>
    <t>104810211</t>
  </si>
  <si>
    <t>104810229</t>
  </si>
  <si>
    <t>104810238</t>
  </si>
  <si>
    <t>104810247</t>
  </si>
  <si>
    <t>104810256</t>
  </si>
  <si>
    <t>104810265</t>
  </si>
  <si>
    <t>104810274</t>
  </si>
  <si>
    <t>104810283</t>
  </si>
  <si>
    <t>104810292</t>
  </si>
  <si>
    <t>104810308</t>
  </si>
  <si>
    <t>104811033</t>
  </si>
  <si>
    <t>104810317</t>
  </si>
  <si>
    <t>104810326</t>
  </si>
  <si>
    <t>104810971</t>
  </si>
  <si>
    <t>104810335</t>
  </si>
  <si>
    <t>104810344</t>
  </si>
  <si>
    <t>104810353</t>
  </si>
  <si>
    <t>104810362</t>
  </si>
  <si>
    <t>104810371</t>
  </si>
  <si>
    <t>104810714</t>
  </si>
  <si>
    <t>104810389</t>
  </si>
  <si>
    <t>104810705</t>
  </si>
  <si>
    <t>104810759</t>
  </si>
  <si>
    <t>104810398</t>
  </si>
  <si>
    <t>104810405</t>
  </si>
  <si>
    <t>104810414</t>
  </si>
  <si>
    <t>104810432</t>
  </si>
  <si>
    <t>104810441</t>
  </si>
  <si>
    <t>104811042</t>
  </si>
  <si>
    <t>104810468</t>
  </si>
  <si>
    <t>104810989</t>
  </si>
  <si>
    <t>104810486</t>
  </si>
  <si>
    <t>104890266</t>
  </si>
  <si>
    <t>104810917</t>
  </si>
  <si>
    <t>104810811</t>
  </si>
  <si>
    <t>104810511</t>
  </si>
  <si>
    <t>104810529</t>
  </si>
  <si>
    <t>104810538</t>
  </si>
  <si>
    <t>104810795</t>
  </si>
  <si>
    <t>104810547</t>
  </si>
  <si>
    <t>104810556</t>
  </si>
  <si>
    <t>104810829</t>
  </si>
  <si>
    <t>104810565</t>
  </si>
  <si>
    <t>104810574</t>
  </si>
  <si>
    <t>104810583</t>
  </si>
  <si>
    <t>104890268</t>
  </si>
  <si>
    <t>104810592</t>
  </si>
  <si>
    <t>104811024</t>
  </si>
  <si>
    <t>104890383</t>
  </si>
  <si>
    <t>104810732</t>
  </si>
  <si>
    <t>104810723</t>
  </si>
  <si>
    <t>104810802</t>
  </si>
  <si>
    <t>104810741</t>
  </si>
  <si>
    <t>104810908</t>
  </si>
  <si>
    <t>104810786</t>
  </si>
  <si>
    <t>104890263</t>
  </si>
  <si>
    <t>104810617</t>
  </si>
  <si>
    <t>104810626</t>
  </si>
  <si>
    <t>104890264</t>
  </si>
  <si>
    <t>104910079</t>
  </si>
  <si>
    <t>104970162</t>
  </si>
  <si>
    <t>104970176</t>
  </si>
  <si>
    <t>104970177</t>
  </si>
  <si>
    <t>104910034</t>
  </si>
  <si>
    <t>104910043</t>
  </si>
  <si>
    <t>104910158</t>
  </si>
  <si>
    <t>104970164</t>
  </si>
  <si>
    <t>104910149</t>
  </si>
  <si>
    <t>104910122</t>
  </si>
  <si>
    <t>104970166</t>
  </si>
  <si>
    <t>201910024</t>
  </si>
  <si>
    <t>201910509</t>
  </si>
  <si>
    <t>201990497</t>
  </si>
  <si>
    <t>201990498</t>
  </si>
  <si>
    <t>201910103</t>
  </si>
  <si>
    <t>201910112</t>
  </si>
  <si>
    <t>201990475</t>
  </si>
  <si>
    <t>201990476</t>
  </si>
  <si>
    <t>201910078</t>
  </si>
  <si>
    <t>201910087</t>
  </si>
  <si>
    <t>201910915</t>
  </si>
  <si>
    <t>201990501</t>
  </si>
  <si>
    <t>201990502</t>
  </si>
  <si>
    <t>201910863</t>
  </si>
  <si>
    <t>201910872</t>
  </si>
  <si>
    <t>201990511</t>
  </si>
  <si>
    <t>201990512</t>
  </si>
  <si>
    <t>201990513</t>
  </si>
  <si>
    <t>201990514</t>
  </si>
  <si>
    <t>201910439</t>
  </si>
  <si>
    <t>201910448</t>
  </si>
  <si>
    <t>201910139</t>
  </si>
  <si>
    <t>201910536</t>
  </si>
  <si>
    <t>201910157</t>
  </si>
  <si>
    <t>201910545</t>
  </si>
  <si>
    <t>201910642</t>
  </si>
  <si>
    <t>201910651</t>
  </si>
  <si>
    <t>201990485</t>
  </si>
  <si>
    <t>201990486</t>
  </si>
  <si>
    <t>201990499</t>
  </si>
  <si>
    <t>201990500</t>
  </si>
  <si>
    <t>201990496</t>
  </si>
  <si>
    <t>201990523</t>
  </si>
  <si>
    <t>201910996</t>
  </si>
  <si>
    <t>201911004</t>
  </si>
  <si>
    <t>201910218</t>
  </si>
  <si>
    <t>201910606</t>
  </si>
  <si>
    <t>201990481</t>
  </si>
  <si>
    <t>201990482</t>
  </si>
  <si>
    <t>201990483</t>
  </si>
  <si>
    <t>201990484</t>
  </si>
  <si>
    <t>201990477</t>
  </si>
  <si>
    <t>201990478</t>
  </si>
  <si>
    <t>201990479</t>
  </si>
  <si>
    <t>201990480</t>
  </si>
  <si>
    <t>201990507</t>
  </si>
  <si>
    <t>201990508</t>
  </si>
  <si>
    <t>201910324</t>
  </si>
  <si>
    <t>201910333</t>
  </si>
  <si>
    <t>201990505</t>
  </si>
  <si>
    <t>201990506</t>
  </si>
  <si>
    <t>201910351</t>
  </si>
  <si>
    <t>201910369</t>
  </si>
  <si>
    <t>201910387</t>
  </si>
  <si>
    <t>201910396</t>
  </si>
  <si>
    <t>201990487</t>
  </si>
  <si>
    <t>201910306</t>
  </si>
  <si>
    <t>201910757</t>
  </si>
  <si>
    <t>201990515</t>
  </si>
  <si>
    <t>201990516</t>
  </si>
  <si>
    <t>201911094</t>
  </si>
  <si>
    <t>201911119</t>
  </si>
  <si>
    <t>105090088</t>
  </si>
  <si>
    <t>105010401</t>
  </si>
  <si>
    <t>105090092</t>
  </si>
  <si>
    <t>105090091</t>
  </si>
  <si>
    <t>105010252</t>
  </si>
  <si>
    <t>105010349</t>
  </si>
  <si>
    <t>105010013</t>
  </si>
  <si>
    <t>105010022</t>
  </si>
  <si>
    <t>105010058</t>
  </si>
  <si>
    <t>105090099</t>
  </si>
  <si>
    <t>105010385</t>
  </si>
  <si>
    <t>105010067</t>
  </si>
  <si>
    <t>105010076</t>
  </si>
  <si>
    <t>105090103</t>
  </si>
  <si>
    <t>105090135</t>
  </si>
  <si>
    <t>105010085</t>
  </si>
  <si>
    <t>105010094</t>
  </si>
  <si>
    <t>105010358</t>
  </si>
  <si>
    <t>105010101</t>
  </si>
  <si>
    <t>105010376</t>
  </si>
  <si>
    <t>105030159</t>
  </si>
  <si>
    <t>105010155</t>
  </si>
  <si>
    <t>105010367</t>
  </si>
  <si>
    <t>105010437</t>
  </si>
  <si>
    <t>105010137</t>
  </si>
  <si>
    <t>105010146</t>
  </si>
  <si>
    <t>105010419</t>
  </si>
  <si>
    <t>105010428</t>
  </si>
  <si>
    <t>105010164</t>
  </si>
  <si>
    <t>105090137</t>
  </si>
  <si>
    <t>105090090</t>
  </si>
  <si>
    <t>105010173</t>
  </si>
  <si>
    <t>105010394</t>
  </si>
  <si>
    <t>105010261</t>
  </si>
  <si>
    <t>105010279</t>
  </si>
  <si>
    <t>105010288</t>
  </si>
  <si>
    <t>105090136</t>
  </si>
  <si>
    <t>105010304</t>
  </si>
  <si>
    <t>201650171</t>
  </si>
  <si>
    <t>201610821</t>
  </si>
  <si>
    <t>201610848</t>
  </si>
  <si>
    <t>201610787</t>
  </si>
  <si>
    <t>201610796</t>
  </si>
  <si>
    <t>201610812</t>
  </si>
  <si>
    <t>201610857</t>
  </si>
  <si>
    <t>201610866</t>
  </si>
  <si>
    <t>201610884</t>
  </si>
  <si>
    <t>201610654</t>
  </si>
  <si>
    <t>201610663</t>
  </si>
  <si>
    <t>201610681</t>
  </si>
  <si>
    <t>201650172</t>
  </si>
  <si>
    <t>201610699</t>
  </si>
  <si>
    <t>201610715</t>
  </si>
  <si>
    <t>201610575</t>
  </si>
  <si>
    <t>201610584</t>
  </si>
  <si>
    <t>201610593</t>
  </si>
  <si>
    <t>201610169</t>
  </si>
  <si>
    <t>201610178</t>
  </si>
  <si>
    <t>201610415</t>
  </si>
  <si>
    <t>201610424</t>
  </si>
  <si>
    <t>201610433</t>
  </si>
  <si>
    <t>201610203</t>
  </si>
  <si>
    <t>201610212</t>
  </si>
  <si>
    <t>201610248</t>
  </si>
  <si>
    <t>201610257</t>
  </si>
  <si>
    <t>201610618</t>
  </si>
  <si>
    <t>201610627</t>
  </si>
  <si>
    <t>201610645</t>
  </si>
  <si>
    <t>201610751</t>
  </si>
  <si>
    <t>201610769</t>
  </si>
  <si>
    <t>201610284</t>
  </si>
  <si>
    <t>201610293</t>
  </si>
  <si>
    <t>201610724</t>
  </si>
  <si>
    <t>201610733</t>
  </si>
  <si>
    <t>201650169</t>
  </si>
  <si>
    <t>201650170</t>
  </si>
  <si>
    <t>201610363</t>
  </si>
  <si>
    <t>201610372</t>
  </si>
  <si>
    <t>201610106</t>
  </si>
  <si>
    <t>201610399</t>
  </si>
  <si>
    <t>201610124</t>
  </si>
  <si>
    <t>201650180</t>
  </si>
  <si>
    <t>201650178</t>
  </si>
  <si>
    <t>201650179</t>
  </si>
  <si>
    <t>201610893</t>
  </si>
  <si>
    <t>201610909</t>
  </si>
  <si>
    <t>201610918</t>
  </si>
  <si>
    <t>201610936</t>
  </si>
  <si>
    <t>201610945</t>
  </si>
  <si>
    <t>201610954</t>
  </si>
  <si>
    <t>201610972</t>
  </si>
  <si>
    <t>201610981</t>
  </si>
  <si>
    <t>201610999</t>
  </si>
  <si>
    <t>107710469</t>
  </si>
  <si>
    <t>107710327</t>
  </si>
  <si>
    <t>107790242</t>
  </si>
  <si>
    <t>107710018</t>
  </si>
  <si>
    <t>107710406</t>
  </si>
  <si>
    <t>107710487</t>
  </si>
  <si>
    <t>107710027</t>
  </si>
  <si>
    <t>107790241</t>
  </si>
  <si>
    <t>107710036</t>
  </si>
  <si>
    <t>107710478</t>
  </si>
  <si>
    <t>107710045</t>
  </si>
  <si>
    <t>107710054</t>
  </si>
  <si>
    <t>107710381</t>
  </si>
  <si>
    <t>107710503</t>
  </si>
  <si>
    <t>107710072</t>
  </si>
  <si>
    <t>107710284</t>
  </si>
  <si>
    <t>107710521</t>
  </si>
  <si>
    <t>107710081</t>
  </si>
  <si>
    <t>107710539</t>
  </si>
  <si>
    <t>107710099</t>
  </si>
  <si>
    <t>107710106</t>
  </si>
  <si>
    <t>107790209</t>
  </si>
  <si>
    <t>107710548</t>
  </si>
  <si>
    <t>107790274</t>
  </si>
  <si>
    <t>107790275</t>
  </si>
  <si>
    <t>107710557</t>
  </si>
  <si>
    <t>107790208</t>
  </si>
  <si>
    <t>107710415</t>
  </si>
  <si>
    <t>107710196</t>
  </si>
  <si>
    <t>107710442</t>
  </si>
  <si>
    <t>107710309</t>
  </si>
  <si>
    <t>107710239</t>
  </si>
  <si>
    <t>107710169</t>
  </si>
  <si>
    <t>107790272</t>
  </si>
  <si>
    <t>107710178</t>
  </si>
  <si>
    <t>107710336</t>
  </si>
  <si>
    <t>107710345</t>
  </si>
  <si>
    <t>107710433</t>
  </si>
  <si>
    <t>107710451</t>
  </si>
  <si>
    <t>107710354</t>
  </si>
  <si>
    <t>105110215</t>
  </si>
  <si>
    <t>105110163</t>
  </si>
  <si>
    <t>105190092</t>
  </si>
  <si>
    <t>105110224</t>
  </si>
  <si>
    <t>105110145</t>
  </si>
  <si>
    <t>105110021</t>
  </si>
  <si>
    <t>105130061</t>
  </si>
  <si>
    <t>105190094</t>
  </si>
  <si>
    <t>105110048</t>
  </si>
  <si>
    <t>105110075</t>
  </si>
  <si>
    <t>105110066</t>
  </si>
  <si>
    <t>105190060</t>
  </si>
  <si>
    <t>105190093</t>
  </si>
  <si>
    <t>105190095</t>
  </si>
  <si>
    <t>105110084</t>
  </si>
  <si>
    <t>105130088</t>
  </si>
  <si>
    <t>105190097</t>
  </si>
  <si>
    <t>105110242</t>
  </si>
  <si>
    <t>105190083</t>
  </si>
  <si>
    <t>105110109</t>
  </si>
  <si>
    <t>105110251</t>
  </si>
  <si>
    <t>105110118</t>
  </si>
  <si>
    <t>105190071</t>
  </si>
  <si>
    <t>105190072</t>
  </si>
  <si>
    <t>105110136</t>
  </si>
  <si>
    <t>105290068</t>
  </si>
  <si>
    <t>105290041</t>
  </si>
  <si>
    <t>105290042</t>
  </si>
  <si>
    <t>105210153</t>
  </si>
  <si>
    <t>105290046</t>
  </si>
  <si>
    <t>105210108</t>
  </si>
  <si>
    <t>105290021</t>
  </si>
  <si>
    <t>105210065</t>
  </si>
  <si>
    <t>105290047</t>
  </si>
  <si>
    <t>105290070</t>
  </si>
  <si>
    <t>105290048</t>
  </si>
  <si>
    <t>105290037</t>
  </si>
  <si>
    <t>105210029</t>
  </si>
  <si>
    <t>105230015</t>
  </si>
  <si>
    <t>105290067</t>
  </si>
  <si>
    <t>105210135</t>
  </si>
  <si>
    <t>105290076</t>
  </si>
  <si>
    <t>105290039</t>
  </si>
  <si>
    <t>105290049</t>
  </si>
  <si>
    <t>105290043</t>
  </si>
  <si>
    <t>105290069</t>
  </si>
  <si>
    <t>112510998</t>
  </si>
  <si>
    <t>112510892</t>
  </si>
  <si>
    <t>112572421</t>
  </si>
  <si>
    <t>112510635</t>
  </si>
  <si>
    <t>112510344</t>
  </si>
  <si>
    <t>112510335</t>
  </si>
  <si>
    <t>112572418</t>
  </si>
  <si>
    <t>112572419</t>
  </si>
  <si>
    <t>112510777</t>
  </si>
  <si>
    <t>112530366</t>
  </si>
  <si>
    <t>112510786</t>
  </si>
  <si>
    <t>112510962</t>
  </si>
  <si>
    <t>112530506</t>
  </si>
  <si>
    <t>112572410</t>
  </si>
  <si>
    <t>112572414</t>
  </si>
  <si>
    <t>112511051</t>
  </si>
  <si>
    <t>112572409</t>
  </si>
  <si>
    <t>112572412</t>
  </si>
  <si>
    <t>112510671</t>
  </si>
  <si>
    <t>112510689</t>
  </si>
  <si>
    <t>112510698</t>
  </si>
  <si>
    <t>112511112</t>
  </si>
  <si>
    <t>112510847</t>
  </si>
  <si>
    <t>112510714</t>
  </si>
  <si>
    <t>112510723</t>
  </si>
  <si>
    <t>112510732</t>
  </si>
  <si>
    <t>112510741</t>
  </si>
  <si>
    <t>202011391</t>
  </si>
  <si>
    <t>202011407</t>
  </si>
  <si>
    <t>202011416</t>
  </si>
  <si>
    <t>202010693</t>
  </si>
  <si>
    <t>202010709</t>
  </si>
  <si>
    <t>202010718</t>
  </si>
  <si>
    <t>202011691</t>
  </si>
  <si>
    <t>202011707</t>
  </si>
  <si>
    <t>202010084</t>
  </si>
  <si>
    <t>202010154</t>
  </si>
  <si>
    <t>202011576</t>
  </si>
  <si>
    <t>202011585</t>
  </si>
  <si>
    <t>202090215</t>
  </si>
  <si>
    <t>202090217</t>
  </si>
  <si>
    <t>202011443</t>
  </si>
  <si>
    <t>202011452</t>
  </si>
  <si>
    <t>202010278</t>
  </si>
  <si>
    <t>202010312</t>
  </si>
  <si>
    <t>202010348</t>
  </si>
  <si>
    <t>202010303</t>
  </si>
  <si>
    <t>202090250</t>
  </si>
  <si>
    <t>202090240</t>
  </si>
  <si>
    <t>202090236</t>
  </si>
  <si>
    <t>202090237</t>
  </si>
  <si>
    <t>202010296</t>
  </si>
  <si>
    <t>202010321</t>
  </si>
  <si>
    <t>202090238</t>
  </si>
  <si>
    <t>202090239</t>
  </si>
  <si>
    <t>202011779</t>
  </si>
  <si>
    <t>202011788</t>
  </si>
  <si>
    <t>202012105</t>
  </si>
  <si>
    <t>202011813</t>
  </si>
  <si>
    <t>202011822</t>
  </si>
  <si>
    <t>202011619</t>
  </si>
  <si>
    <t>202011628</t>
  </si>
  <si>
    <t>202011337</t>
  </si>
  <si>
    <t>202011346</t>
  </si>
  <si>
    <t>202011355</t>
  </si>
  <si>
    <t>202090251</t>
  </si>
  <si>
    <t>202010436</t>
  </si>
  <si>
    <t>202010409</t>
  </si>
  <si>
    <t>202010824</t>
  </si>
  <si>
    <t>202010833</t>
  </si>
  <si>
    <t>202010806</t>
  </si>
  <si>
    <t>202010815</t>
  </si>
  <si>
    <t>202010472</t>
  </si>
  <si>
    <t>202010418</t>
  </si>
  <si>
    <t>202010869</t>
  </si>
  <si>
    <t>202010878</t>
  </si>
  <si>
    <t>202010745</t>
  </si>
  <si>
    <t>202010754</t>
  </si>
  <si>
    <t>202010939</t>
  </si>
  <si>
    <t>202010948</t>
  </si>
  <si>
    <t>202090252</t>
  </si>
  <si>
    <t>202010781</t>
  </si>
  <si>
    <t>202010772</t>
  </si>
  <si>
    <t>208610024</t>
  </si>
  <si>
    <t>208610015</t>
  </si>
  <si>
    <t>208610114</t>
  </si>
  <si>
    <t>208610051</t>
  </si>
  <si>
    <t>208610069</t>
  </si>
  <si>
    <t>208610113</t>
  </si>
  <si>
    <t>208610087</t>
  </si>
  <si>
    <t>208610096</t>
  </si>
  <si>
    <t>208610112</t>
  </si>
  <si>
    <t>208610103</t>
  </si>
  <si>
    <t>208610033</t>
  </si>
  <si>
    <t>208610078</t>
  </si>
  <si>
    <t>202190189</t>
  </si>
  <si>
    <t>202110065</t>
  </si>
  <si>
    <t>202110586</t>
  </si>
  <si>
    <t>202190190</t>
  </si>
  <si>
    <t>202110083</t>
  </si>
  <si>
    <t>202110595</t>
  </si>
  <si>
    <t>202190191</t>
  </si>
  <si>
    <t>202110108</t>
  </si>
  <si>
    <t>202110602</t>
  </si>
  <si>
    <t>202110117</t>
  </si>
  <si>
    <t>202110126</t>
  </si>
  <si>
    <t>202110611</t>
  </si>
  <si>
    <t>202190181</t>
  </si>
  <si>
    <t>202190182</t>
  </si>
  <si>
    <t>202190183</t>
  </si>
  <si>
    <t>202110135</t>
  </si>
  <si>
    <t>202110956</t>
  </si>
  <si>
    <t>202110629</t>
  </si>
  <si>
    <t>202190186</t>
  </si>
  <si>
    <t>202190187</t>
  </si>
  <si>
    <t>202190188</t>
  </si>
  <si>
    <t>202110965</t>
  </si>
  <si>
    <t>202110638</t>
  </si>
  <si>
    <t>202111063</t>
  </si>
  <si>
    <t>202111072</t>
  </si>
  <si>
    <t>202111081</t>
  </si>
  <si>
    <t>202111124</t>
  </si>
  <si>
    <t>202111106</t>
  </si>
  <si>
    <t>202111115</t>
  </si>
  <si>
    <t>202110198</t>
  </si>
  <si>
    <t>202110205</t>
  </si>
  <si>
    <t>202110647</t>
  </si>
  <si>
    <t>202110232</t>
  </si>
  <si>
    <t>202110241</t>
  </si>
  <si>
    <t>202110656</t>
  </si>
  <si>
    <t>202111099</t>
  </si>
  <si>
    <t>202110268</t>
  </si>
  <si>
    <t>202110665</t>
  </si>
  <si>
    <t>202110277</t>
  </si>
  <si>
    <t>202110286</t>
  </si>
  <si>
    <t>202110674</t>
  </si>
  <si>
    <t>202110902</t>
  </si>
  <si>
    <t>202110683</t>
  </si>
  <si>
    <t>202110911</t>
  </si>
  <si>
    <t>202110841</t>
  </si>
  <si>
    <t>202110929</t>
  </si>
  <si>
    <t>202110938</t>
  </si>
  <si>
    <t>202110717</t>
  </si>
  <si>
    <t>202190179</t>
  </si>
  <si>
    <t>202190180</t>
  </si>
  <si>
    <t>202110374</t>
  </si>
  <si>
    <t>202110383</t>
  </si>
  <si>
    <t>202110726</t>
  </si>
  <si>
    <t>202110392</t>
  </si>
  <si>
    <t>202110408</t>
  </si>
  <si>
    <t>202110735</t>
  </si>
  <si>
    <t>202110417</t>
  </si>
  <si>
    <t>202110426</t>
  </si>
  <si>
    <t>202110744</t>
  </si>
  <si>
    <t>202110435</t>
  </si>
  <si>
    <t>202110444</t>
  </si>
  <si>
    <t>202110753</t>
  </si>
  <si>
    <t>202110868</t>
  </si>
  <si>
    <t>202110877</t>
  </si>
  <si>
    <t>202110886</t>
  </si>
  <si>
    <t>202190184</t>
  </si>
  <si>
    <t>202190185</t>
  </si>
  <si>
    <t>202111027</t>
  </si>
  <si>
    <t>202110789</t>
  </si>
  <si>
    <t>105310416</t>
  </si>
  <si>
    <t>105310019</t>
  </si>
  <si>
    <t>105310037</t>
  </si>
  <si>
    <t>105310046</t>
  </si>
  <si>
    <t>105310055</t>
  </si>
  <si>
    <t>105310064</t>
  </si>
  <si>
    <t>105310734</t>
  </si>
  <si>
    <t>105310073</t>
  </si>
  <si>
    <t>105310082</t>
  </si>
  <si>
    <t>105310091</t>
  </si>
  <si>
    <t>105310107</t>
  </si>
  <si>
    <t>105310143</t>
  </si>
  <si>
    <t>105390340</t>
  </si>
  <si>
    <t>105310443</t>
  </si>
  <si>
    <t>105310152</t>
  </si>
  <si>
    <t>105310479</t>
  </si>
  <si>
    <t>105310161</t>
  </si>
  <si>
    <t>105310179</t>
  </si>
  <si>
    <t>105310682</t>
  </si>
  <si>
    <t>105310188</t>
  </si>
  <si>
    <t>105330102</t>
  </si>
  <si>
    <t>105310197</t>
  </si>
  <si>
    <t>105330226</t>
  </si>
  <si>
    <t>105310204</t>
  </si>
  <si>
    <t>105330156</t>
  </si>
  <si>
    <t>105310488</t>
  </si>
  <si>
    <t>105310779</t>
  </si>
  <si>
    <t>105330332</t>
  </si>
  <si>
    <t>105310461</t>
  </si>
  <si>
    <t>105390281</t>
  </si>
  <si>
    <t>105310213</t>
  </si>
  <si>
    <t>105310222</t>
  </si>
  <si>
    <t>105310231</t>
  </si>
  <si>
    <t>105310585</t>
  </si>
  <si>
    <t>105330314</t>
  </si>
  <si>
    <t>105310249</t>
  </si>
  <si>
    <t>105330138</t>
  </si>
  <si>
    <t>105390298</t>
  </si>
  <si>
    <t>105390299</t>
  </si>
  <si>
    <t>105310743</t>
  </si>
  <si>
    <t>105310594</t>
  </si>
  <si>
    <t>105330289</t>
  </si>
  <si>
    <t>105310716</t>
  </si>
  <si>
    <t>105310504</t>
  </si>
  <si>
    <t>105310601</t>
  </si>
  <si>
    <t>105390282</t>
  </si>
  <si>
    <t>105310425</t>
  </si>
  <si>
    <t>105330323</t>
  </si>
  <si>
    <t>105310725</t>
  </si>
  <si>
    <t>105310258</t>
  </si>
  <si>
    <t>105330147</t>
  </si>
  <si>
    <t>105310267</t>
  </si>
  <si>
    <t>105310434</t>
  </si>
  <si>
    <t>105330235</t>
  </si>
  <si>
    <t>105310294</t>
  </si>
  <si>
    <t>105310797</t>
  </si>
  <si>
    <t>105310752</t>
  </si>
  <si>
    <t>105310761</t>
  </si>
  <si>
    <t>105310788</t>
  </si>
  <si>
    <t>105310804</t>
  </si>
  <si>
    <t>105310567</t>
  </si>
  <si>
    <t>105310301</t>
  </si>
  <si>
    <t>110710131</t>
  </si>
  <si>
    <t>110790020</t>
  </si>
  <si>
    <t>110710122</t>
  </si>
  <si>
    <t>110790038</t>
  </si>
  <si>
    <t>110790036</t>
  </si>
  <si>
    <t>110710113</t>
  </si>
  <si>
    <t>110730092</t>
  </si>
  <si>
    <t>110790037</t>
  </si>
  <si>
    <t>110790015</t>
  </si>
  <si>
    <t>110790039</t>
  </si>
  <si>
    <t>110790031</t>
  </si>
  <si>
    <t>110790021</t>
  </si>
  <si>
    <t>110790035</t>
  </si>
  <si>
    <t>110790023</t>
  </si>
  <si>
    <t>110790018</t>
  </si>
  <si>
    <t>110790024</t>
  </si>
  <si>
    <t>110710034</t>
  </si>
  <si>
    <t>110730038</t>
  </si>
  <si>
    <t>110790016</t>
  </si>
  <si>
    <t>110710025</t>
  </si>
  <si>
    <t>110730029</t>
  </si>
  <si>
    <t>110790019</t>
  </si>
  <si>
    <t>110710043</t>
  </si>
  <si>
    <t>110710052</t>
  </si>
  <si>
    <t>110790029</t>
  </si>
  <si>
    <t>110710149</t>
  </si>
  <si>
    <t>110710158</t>
  </si>
  <si>
    <t>110710061</t>
  </si>
  <si>
    <t>110790025</t>
  </si>
  <si>
    <t>110790030</t>
  </si>
  <si>
    <t>110790032</t>
  </si>
  <si>
    <t>202210340</t>
  </si>
  <si>
    <t>202210341</t>
  </si>
  <si>
    <t>202210028</t>
  </si>
  <si>
    <t>202210073</t>
  </si>
  <si>
    <t>202210342</t>
  </si>
  <si>
    <t>202210343</t>
  </si>
  <si>
    <t>202210249</t>
  </si>
  <si>
    <t>202210258</t>
  </si>
  <si>
    <t>202210046</t>
  </si>
  <si>
    <t>202210082</t>
  </si>
  <si>
    <t>202210064</t>
  </si>
  <si>
    <t>202210091</t>
  </si>
  <si>
    <t>202210344</t>
  </si>
  <si>
    <t>202210345</t>
  </si>
  <si>
    <t>202210331</t>
  </si>
  <si>
    <t>202210332</t>
  </si>
  <si>
    <t>202210333</t>
  </si>
  <si>
    <t>202210334</t>
  </si>
  <si>
    <t>202210335</t>
  </si>
  <si>
    <t>202210336</t>
  </si>
  <si>
    <t>202210320</t>
  </si>
  <si>
    <t>202210322</t>
  </si>
  <si>
    <t>202210337</t>
  </si>
  <si>
    <t>202210338</t>
  </si>
  <si>
    <t>202210339</t>
  </si>
  <si>
    <t>202210213</t>
  </si>
  <si>
    <t>202210222</t>
  </si>
  <si>
    <t>202210152</t>
  </si>
  <si>
    <t>202210161</t>
  </si>
  <si>
    <t>202210188</t>
  </si>
  <si>
    <t>202210197</t>
  </si>
  <si>
    <t>202210329</t>
  </si>
  <si>
    <t>202210330</t>
  </si>
  <si>
    <t>202390197</t>
  </si>
  <si>
    <t>202390198</t>
  </si>
  <si>
    <t>202311016</t>
  </si>
  <si>
    <t>202311025</t>
  </si>
  <si>
    <t>202310699</t>
  </si>
  <si>
    <t>202310706</t>
  </si>
  <si>
    <t>202310715</t>
  </si>
  <si>
    <t>202311097</t>
  </si>
  <si>
    <t>202311104</t>
  </si>
  <si>
    <t>202310169</t>
  </si>
  <si>
    <t>202310521</t>
  </si>
  <si>
    <t>202390216</t>
  </si>
  <si>
    <t>202390217</t>
  </si>
  <si>
    <t>202390214</t>
  </si>
  <si>
    <t>202390215</t>
  </si>
  <si>
    <t>202390195</t>
  </si>
  <si>
    <t>202390196</t>
  </si>
  <si>
    <t>202390205</t>
  </si>
  <si>
    <t>202390206</t>
  </si>
  <si>
    <t>202310081</t>
  </si>
  <si>
    <t>202310099</t>
  </si>
  <si>
    <t>202310248</t>
  </si>
  <si>
    <t>202310548</t>
  </si>
  <si>
    <t>202390201</t>
  </si>
  <si>
    <t>202390202</t>
  </si>
  <si>
    <t>202311634</t>
  </si>
  <si>
    <t>202390218</t>
  </si>
  <si>
    <t>202311325</t>
  </si>
  <si>
    <t>202311334</t>
  </si>
  <si>
    <t>202310115</t>
  </si>
  <si>
    <t>202310124</t>
  </si>
  <si>
    <t>202310266</t>
  </si>
  <si>
    <t>202310557</t>
  </si>
  <si>
    <t>202390203</t>
  </si>
  <si>
    <t>202390204</t>
  </si>
  <si>
    <t>202390207</t>
  </si>
  <si>
    <t>202390208</t>
  </si>
  <si>
    <t>202310406</t>
  </si>
  <si>
    <t>202310893</t>
  </si>
  <si>
    <t>202310812</t>
  </si>
  <si>
    <t>202310821</t>
  </si>
  <si>
    <t>202310284</t>
  </si>
  <si>
    <t>202310566</t>
  </si>
  <si>
    <t>202390092</t>
  </si>
  <si>
    <t>202390094</t>
  </si>
  <si>
    <t>202390089</t>
  </si>
  <si>
    <t>202390091</t>
  </si>
  <si>
    <t>202311476</t>
  </si>
  <si>
    <t>202311485</t>
  </si>
  <si>
    <t>202310433</t>
  </si>
  <si>
    <t>202310909</t>
  </si>
  <si>
    <t>202311591</t>
  </si>
  <si>
    <t>202311607</t>
  </si>
  <si>
    <t>202311519</t>
  </si>
  <si>
    <t>202311528</t>
  </si>
  <si>
    <t>202310221</t>
  </si>
  <si>
    <t>202310609</t>
  </si>
  <si>
    <t>202310203</t>
  </si>
  <si>
    <t>202310618</t>
  </si>
  <si>
    <t>202310999</t>
  </si>
  <si>
    <t>202311404</t>
  </si>
  <si>
    <t>202311158</t>
  </si>
  <si>
    <t>202311167</t>
  </si>
  <si>
    <t>202311185</t>
  </si>
  <si>
    <t>202311194</t>
  </si>
  <si>
    <t>202310469</t>
  </si>
  <si>
    <t>202310936</t>
  </si>
  <si>
    <t>202310733</t>
  </si>
  <si>
    <t>202310954</t>
  </si>
  <si>
    <t>202311431</t>
  </si>
  <si>
    <t>202311449</t>
  </si>
  <si>
    <t>202311052</t>
  </si>
  <si>
    <t>202311061</t>
  </si>
  <si>
    <t>202310751</t>
  </si>
  <si>
    <t>202310972</t>
  </si>
  <si>
    <t>202311388</t>
  </si>
  <si>
    <t>202311397</t>
  </si>
  <si>
    <t>202311219</t>
  </si>
  <si>
    <t>202311228</t>
  </si>
  <si>
    <t>202390209</t>
  </si>
  <si>
    <t>209310046</t>
  </si>
  <si>
    <t>209310047</t>
  </si>
  <si>
    <t>209310048</t>
  </si>
  <si>
    <t>209310049</t>
  </si>
  <si>
    <t>209310010</t>
  </si>
  <si>
    <t>209310011</t>
  </si>
  <si>
    <t>209310027</t>
  </si>
  <si>
    <t>209310028</t>
  </si>
  <si>
    <t>209310040</t>
  </si>
  <si>
    <t>209310041</t>
  </si>
  <si>
    <t>209310050</t>
  </si>
  <si>
    <t>209310051</t>
  </si>
  <si>
    <t>209310042</t>
  </si>
  <si>
    <t>209310043</t>
  </si>
  <si>
    <t>209310038</t>
  </si>
  <si>
    <t>209310039</t>
  </si>
  <si>
    <t>209310044</t>
  </si>
  <si>
    <t>209310045</t>
  </si>
  <si>
    <t>209310026</t>
  </si>
  <si>
    <t>209310024</t>
  </si>
  <si>
    <t>209310037</t>
  </si>
  <si>
    <t>209310025</t>
  </si>
  <si>
    <t>202411236</t>
  </si>
  <si>
    <t>202411245</t>
  </si>
  <si>
    <t>202411306</t>
  </si>
  <si>
    <t>202490618</t>
  </si>
  <si>
    <t>202490619</t>
  </si>
  <si>
    <t>202490620</t>
  </si>
  <si>
    <t>202412164</t>
  </si>
  <si>
    <t>202412243</t>
  </si>
  <si>
    <t>202412358</t>
  </si>
  <si>
    <t>202412376</t>
  </si>
  <si>
    <t>202410644</t>
  </si>
  <si>
    <t>202410653</t>
  </si>
  <si>
    <t>202410565</t>
  </si>
  <si>
    <t>202410671</t>
  </si>
  <si>
    <t>202412658</t>
  </si>
  <si>
    <t>202412667</t>
  </si>
  <si>
    <t>202410698</t>
  </si>
  <si>
    <t>202410705</t>
  </si>
  <si>
    <t>202410583</t>
  </si>
  <si>
    <t>202410723</t>
  </si>
  <si>
    <t>202411651</t>
  </si>
  <si>
    <t>202411669</t>
  </si>
  <si>
    <t>202410768</t>
  </si>
  <si>
    <t>202410026</t>
  </si>
  <si>
    <t>202410035</t>
  </si>
  <si>
    <t>202410044</t>
  </si>
  <si>
    <t>202411757</t>
  </si>
  <si>
    <t>202411775</t>
  </si>
  <si>
    <t>202412543</t>
  </si>
  <si>
    <t>202412552</t>
  </si>
  <si>
    <t>202410838</t>
  </si>
  <si>
    <t>202410256</t>
  </si>
  <si>
    <t>202490575</t>
  </si>
  <si>
    <t>202490576</t>
  </si>
  <si>
    <t>202412437</t>
  </si>
  <si>
    <t>202412394</t>
  </si>
  <si>
    <t>202412401</t>
  </si>
  <si>
    <t>202490621</t>
  </si>
  <si>
    <t>202490622</t>
  </si>
  <si>
    <t>202410502</t>
  </si>
  <si>
    <t>202410511</t>
  </si>
  <si>
    <t>202410856</t>
  </si>
  <si>
    <t>202490672</t>
  </si>
  <si>
    <t>202412701</t>
  </si>
  <si>
    <t>202412719</t>
  </si>
  <si>
    <t>202410098</t>
  </si>
  <si>
    <t>202490673</t>
  </si>
  <si>
    <t>202410874</t>
  </si>
  <si>
    <t>202490674</t>
  </si>
  <si>
    <t>202490540</t>
  </si>
  <si>
    <t>202490541</t>
  </si>
  <si>
    <t>202410908</t>
  </si>
  <si>
    <t>202490675</t>
  </si>
  <si>
    <t>202410926</t>
  </si>
  <si>
    <t>202410398</t>
  </si>
  <si>
    <t>202490632</t>
  </si>
  <si>
    <t>202490633</t>
  </si>
  <si>
    <t>202410989</t>
  </si>
  <si>
    <t>202410477</t>
  </si>
  <si>
    <t>202412482</t>
  </si>
  <si>
    <t>202412491</t>
  </si>
  <si>
    <t>202411006</t>
  </si>
  <si>
    <t>202410459</t>
  </si>
  <si>
    <t>202411024</t>
  </si>
  <si>
    <t>202410432</t>
  </si>
  <si>
    <t>202411854</t>
  </si>
  <si>
    <t>202490676</t>
  </si>
  <si>
    <t>202411906</t>
  </si>
  <si>
    <t>202490677</t>
  </si>
  <si>
    <t>202412879</t>
  </si>
  <si>
    <t>202490589</t>
  </si>
  <si>
    <t>202490625</t>
  </si>
  <si>
    <t>202490678</t>
  </si>
  <si>
    <t>202412791</t>
  </si>
  <si>
    <t>202412807</t>
  </si>
  <si>
    <t>202410168</t>
  </si>
  <si>
    <t>202410177</t>
  </si>
  <si>
    <t>202411042</t>
  </si>
  <si>
    <t>202410141</t>
  </si>
  <si>
    <t>202411069</t>
  </si>
  <si>
    <t>202410274</t>
  </si>
  <si>
    <t>202411087</t>
  </si>
  <si>
    <t>202410292</t>
  </si>
  <si>
    <t>202411121</t>
  </si>
  <si>
    <t>202410335</t>
  </si>
  <si>
    <t>202411218</t>
  </si>
  <si>
    <t>202411227</t>
  </si>
  <si>
    <t>202412816</t>
  </si>
  <si>
    <t>202412825</t>
  </si>
  <si>
    <t>202411148</t>
  </si>
  <si>
    <t>202410353</t>
  </si>
  <si>
    <t>202490537</t>
  </si>
  <si>
    <t>202490538</t>
  </si>
  <si>
    <t>202411103</t>
  </si>
  <si>
    <t>202410317</t>
  </si>
  <si>
    <t>202412613</t>
  </si>
  <si>
    <t>202412631</t>
  </si>
  <si>
    <t>202412004</t>
  </si>
  <si>
    <t>202412022</t>
  </si>
  <si>
    <t>202412455</t>
  </si>
  <si>
    <t>202412464</t>
  </si>
  <si>
    <t>202412182</t>
  </si>
  <si>
    <t>202412216</t>
  </si>
  <si>
    <t>202412058</t>
  </si>
  <si>
    <t>202412076</t>
  </si>
  <si>
    <t>202412579</t>
  </si>
  <si>
    <t>202412588</t>
  </si>
  <si>
    <t>202412516</t>
  </si>
  <si>
    <t>202412525</t>
  </si>
  <si>
    <t>202490593</t>
  </si>
  <si>
    <t>202412737</t>
  </si>
  <si>
    <t>202490635</t>
  </si>
  <si>
    <t>202490634</t>
  </si>
  <si>
    <t>202490682</t>
  </si>
  <si>
    <t>202412852</t>
  </si>
  <si>
    <t>202412861</t>
  </si>
  <si>
    <t>202490624</t>
  </si>
  <si>
    <t>202490679</t>
  </si>
  <si>
    <t>202490626</t>
  </si>
  <si>
    <t>202490627</t>
  </si>
  <si>
    <t>202490623</t>
  </si>
  <si>
    <t>202490680</t>
  </si>
  <si>
    <t>205090047</t>
  </si>
  <si>
    <t>205090048</t>
  </si>
  <si>
    <t>205090054</t>
  </si>
  <si>
    <t>205090116</t>
  </si>
  <si>
    <t>205010012</t>
  </si>
  <si>
    <t>205010021</t>
  </si>
  <si>
    <t>205090041</t>
  </si>
  <si>
    <t>205090043</t>
  </si>
  <si>
    <t>205090036</t>
  </si>
  <si>
    <t>205090038</t>
  </si>
  <si>
    <t>205090045</t>
  </si>
  <si>
    <t>205090046</t>
  </si>
  <si>
    <t>205090102</t>
  </si>
  <si>
    <t>205090103</t>
  </si>
  <si>
    <t>205090029</t>
  </si>
  <si>
    <t>205090030</t>
  </si>
  <si>
    <t>205090033</t>
  </si>
  <si>
    <t>205090034</t>
  </si>
  <si>
    <t>205090056</t>
  </si>
  <si>
    <t>205090057</t>
  </si>
  <si>
    <t>205090051</t>
  </si>
  <si>
    <t>205090083</t>
  </si>
  <si>
    <t>205090031</t>
  </si>
  <si>
    <t>205090032</t>
  </si>
  <si>
    <t>205090090</t>
  </si>
  <si>
    <t>205090091</t>
  </si>
  <si>
    <t>205090100</t>
  </si>
  <si>
    <t>205090101</t>
  </si>
  <si>
    <t>205090035</t>
  </si>
  <si>
    <t>205090037</t>
  </si>
  <si>
    <t>205090104</t>
  </si>
  <si>
    <t>205090105</t>
  </si>
  <si>
    <t>202510167</t>
  </si>
  <si>
    <t>202511102</t>
  </si>
  <si>
    <t>202512454</t>
  </si>
  <si>
    <t>202512463</t>
  </si>
  <si>
    <t>202512278</t>
  </si>
  <si>
    <t>202512312</t>
  </si>
  <si>
    <t>202590243</t>
  </si>
  <si>
    <t>202590244</t>
  </si>
  <si>
    <t>202512321</t>
  </si>
  <si>
    <t>202512339</t>
  </si>
  <si>
    <t>202590235</t>
  </si>
  <si>
    <t>202590236</t>
  </si>
  <si>
    <t>202510449</t>
  </si>
  <si>
    <t>202510794</t>
  </si>
  <si>
    <t>202510467</t>
  </si>
  <si>
    <t>202510634</t>
  </si>
  <si>
    <t>202510501</t>
  </si>
  <si>
    <t>202510652</t>
  </si>
  <si>
    <t>202590233</t>
  </si>
  <si>
    <t>202590234</t>
  </si>
  <si>
    <t>202510201</t>
  </si>
  <si>
    <t>202510573</t>
  </si>
  <si>
    <t>202590229</t>
  </si>
  <si>
    <t>202590230</t>
  </si>
  <si>
    <t>202510228</t>
  </si>
  <si>
    <t>202510713</t>
  </si>
  <si>
    <t>202511932</t>
  </si>
  <si>
    <t>202511941</t>
  </si>
  <si>
    <t>202510307</t>
  </si>
  <si>
    <t>202510607</t>
  </si>
  <si>
    <t>202510343</t>
  </si>
  <si>
    <t>202510731</t>
  </si>
  <si>
    <t>202590245</t>
  </si>
  <si>
    <t>202590246</t>
  </si>
  <si>
    <t>202590237</t>
  </si>
  <si>
    <t>202590238</t>
  </si>
  <si>
    <t>202511156</t>
  </si>
  <si>
    <t>202511853</t>
  </si>
  <si>
    <t>202510819</t>
  </si>
  <si>
    <t>202511111</t>
  </si>
  <si>
    <t>202511174</t>
  </si>
  <si>
    <t>202511183</t>
  </si>
  <si>
    <t>202511298</t>
  </si>
  <si>
    <t>202511305</t>
  </si>
  <si>
    <t>202511535</t>
  </si>
  <si>
    <t>202511544</t>
  </si>
  <si>
    <t>202511253</t>
  </si>
  <si>
    <t>202511262</t>
  </si>
  <si>
    <t>202511686</t>
  </si>
  <si>
    <t>202511695</t>
  </si>
  <si>
    <t>202511729</t>
  </si>
  <si>
    <t>202511738</t>
  </si>
  <si>
    <t>202511756</t>
  </si>
  <si>
    <t>202511765</t>
  </si>
  <si>
    <t>202511641</t>
  </si>
  <si>
    <t>202512127</t>
  </si>
  <si>
    <t>202512136</t>
  </si>
  <si>
    <t>202512499</t>
  </si>
  <si>
    <t>202512506</t>
  </si>
  <si>
    <t>202512524</t>
  </si>
  <si>
    <t>202512533</t>
  </si>
  <si>
    <t>202512569</t>
  </si>
  <si>
    <t>202512578</t>
  </si>
  <si>
    <t>202512596</t>
  </si>
  <si>
    <t>202512603</t>
  </si>
  <si>
    <t>202512384</t>
  </si>
  <si>
    <t>202512393</t>
  </si>
  <si>
    <t>202590196</t>
  </si>
  <si>
    <t>202590197</t>
  </si>
  <si>
    <t>202510061</t>
  </si>
  <si>
    <t>202510758</t>
  </si>
  <si>
    <t>202510097</t>
  </si>
  <si>
    <t>202510104</t>
  </si>
  <si>
    <t>202510776</t>
  </si>
  <si>
    <t>202590232</t>
  </si>
  <si>
    <t>202590231</t>
  </si>
  <si>
    <t>202510122</t>
  </si>
  <si>
    <t>202510546</t>
  </si>
  <si>
    <t>202510149</t>
  </si>
  <si>
    <t>202590273</t>
  </si>
  <si>
    <t>202510325</t>
  </si>
  <si>
    <t>202510722</t>
  </si>
  <si>
    <t>202590225</t>
  </si>
  <si>
    <t>202590226</t>
  </si>
  <si>
    <t>202512269</t>
  </si>
  <si>
    <t>202512648</t>
  </si>
  <si>
    <t>202590239</t>
  </si>
  <si>
    <t>202590240</t>
  </si>
  <si>
    <t>202590241</t>
  </si>
  <si>
    <t>202590242</t>
  </si>
  <si>
    <t>207590102</t>
  </si>
  <si>
    <t>207590103</t>
  </si>
  <si>
    <t>207510382</t>
  </si>
  <si>
    <t>207590109</t>
  </si>
  <si>
    <t>207510267</t>
  </si>
  <si>
    <t>207590110</t>
  </si>
  <si>
    <t>207590104</t>
  </si>
  <si>
    <t>207510434</t>
  </si>
  <si>
    <t>207510443</t>
  </si>
  <si>
    <t>207510452</t>
  </si>
  <si>
    <t>207510461</t>
  </si>
  <si>
    <t>207590107</t>
  </si>
  <si>
    <t>207590108</t>
  </si>
  <si>
    <t>207510761</t>
  </si>
  <si>
    <t>207590111</t>
  </si>
  <si>
    <t>207510601</t>
  </si>
  <si>
    <t>207590112</t>
  </si>
  <si>
    <t>207590105</t>
  </si>
  <si>
    <t>207590106</t>
  </si>
  <si>
    <t>207510858</t>
  </si>
  <si>
    <t>207510876</t>
  </si>
  <si>
    <t>207510143</t>
  </si>
  <si>
    <t>207510152</t>
  </si>
  <si>
    <t>207510179</t>
  </si>
  <si>
    <t>207510188</t>
  </si>
  <si>
    <t>207510055</t>
  </si>
  <si>
    <t>207510064</t>
  </si>
  <si>
    <t>207510743</t>
  </si>
  <si>
    <t>207510752</t>
  </si>
  <si>
    <t>207510082</t>
  </si>
  <si>
    <t>207510091</t>
  </si>
  <si>
    <t>207510116</t>
  </si>
  <si>
    <t>207510125</t>
  </si>
  <si>
    <t>207510673</t>
  </si>
  <si>
    <t>207510691</t>
  </si>
  <si>
    <t>207510707</t>
  </si>
  <si>
    <t>207510716</t>
  </si>
  <si>
    <t>207510734</t>
  </si>
  <si>
    <t>207510797</t>
  </si>
  <si>
    <t>207510813</t>
  </si>
  <si>
    <t>207510822</t>
  </si>
  <si>
    <t>207510849</t>
  </si>
  <si>
    <t>207590099</t>
  </si>
  <si>
    <t>207590101</t>
  </si>
  <si>
    <t>209810013</t>
  </si>
  <si>
    <t>209810014</t>
  </si>
  <si>
    <t>209810036</t>
  </si>
  <si>
    <t>209810037</t>
  </si>
  <si>
    <t>209810038</t>
  </si>
  <si>
    <t>209810039</t>
  </si>
  <si>
    <t>209810040</t>
  </si>
  <si>
    <t>209810041</t>
  </si>
  <si>
    <t>209810042</t>
  </si>
  <si>
    <t>209810043</t>
  </si>
  <si>
    <t>209810044</t>
  </si>
  <si>
    <t>209810033</t>
  </si>
  <si>
    <t>209810034</t>
  </si>
  <si>
    <t>209810035</t>
  </si>
  <si>
    <t>209810030</t>
  </si>
  <si>
    <t>209810031</t>
  </si>
  <si>
    <t>209810032</t>
  </si>
  <si>
    <t>209810010</t>
  </si>
  <si>
    <t>209810011</t>
  </si>
  <si>
    <t>209810012</t>
  </si>
  <si>
    <t>201790175</t>
  </si>
  <si>
    <t>201790173</t>
  </si>
  <si>
    <t>201790174</t>
  </si>
  <si>
    <t>201710344</t>
  </si>
  <si>
    <t>201710353</t>
  </si>
  <si>
    <t>201710186</t>
  </si>
  <si>
    <t>201710195</t>
  </si>
  <si>
    <t>201710202</t>
  </si>
  <si>
    <t>201710062</t>
  </si>
  <si>
    <t>201710071</t>
  </si>
  <si>
    <t>201790217</t>
  </si>
  <si>
    <t>201790218</t>
  </si>
  <si>
    <t>201790219</t>
  </si>
  <si>
    <t>201710698</t>
  </si>
  <si>
    <t>201710705</t>
  </si>
  <si>
    <t>201790257</t>
  </si>
  <si>
    <t>201710229</t>
  </si>
  <si>
    <t>201710238</t>
  </si>
  <si>
    <t>201710247</t>
  </si>
  <si>
    <t>201710714</t>
  </si>
  <si>
    <t>201710723</t>
  </si>
  <si>
    <t>201790197</t>
  </si>
  <si>
    <t>201710511</t>
  </si>
  <si>
    <t>201710529</t>
  </si>
  <si>
    <t>201790254</t>
  </si>
  <si>
    <t>201790255</t>
  </si>
  <si>
    <t>201790229</t>
  </si>
  <si>
    <t>201790176</t>
  </si>
  <si>
    <t>201790177</t>
  </si>
  <si>
    <t>201710495</t>
  </si>
  <si>
    <t>201710502</t>
  </si>
  <si>
    <t>201710538</t>
  </si>
  <si>
    <t>201710547</t>
  </si>
  <si>
    <t>201710635</t>
  </si>
  <si>
    <t>201710644</t>
  </si>
  <si>
    <t>201710132</t>
  </si>
  <si>
    <t>201710141</t>
  </si>
  <si>
    <t>201710089</t>
  </si>
  <si>
    <t>201710098</t>
  </si>
  <si>
    <t>201710653</t>
  </si>
  <si>
    <t>201790233</t>
  </si>
  <si>
    <t>201710105</t>
  </si>
  <si>
    <t>201790258</t>
  </si>
  <si>
    <t>201790181</t>
  </si>
  <si>
    <t>201790178</t>
  </si>
  <si>
    <t>201790179</t>
  </si>
  <si>
    <t>201710741</t>
  </si>
  <si>
    <t>201710777</t>
  </si>
  <si>
    <t>201790185</t>
  </si>
  <si>
    <t>201790182</t>
  </si>
  <si>
    <t>201790183</t>
  </si>
  <si>
    <t>201790220</t>
  </si>
  <si>
    <t>202790482</t>
  </si>
  <si>
    <t>202790481</t>
  </si>
  <si>
    <t>202790483</t>
  </si>
  <si>
    <t>202712373</t>
  </si>
  <si>
    <t>202712346</t>
  </si>
  <si>
    <t>202712364</t>
  </si>
  <si>
    <t>202712391</t>
  </si>
  <si>
    <t>202712407</t>
  </si>
  <si>
    <t>202711657</t>
  </si>
  <si>
    <t>202711666</t>
  </si>
  <si>
    <t>202790464</t>
  </si>
  <si>
    <t>202790465</t>
  </si>
  <si>
    <t>202790458</t>
  </si>
  <si>
    <t>202790459</t>
  </si>
  <si>
    <t>202710623</t>
  </si>
  <si>
    <t>202710632</t>
  </si>
  <si>
    <t>202712946</t>
  </si>
  <si>
    <t>202712964</t>
  </si>
  <si>
    <t>202710702</t>
  </si>
  <si>
    <t>202710711</t>
  </si>
  <si>
    <t>202712673</t>
  </si>
  <si>
    <t>202712452</t>
  </si>
  <si>
    <t>202712479</t>
  </si>
  <si>
    <t>202712628</t>
  </si>
  <si>
    <t>202712646</t>
  </si>
  <si>
    <t>202712513</t>
  </si>
  <si>
    <t>202712522</t>
  </si>
  <si>
    <t>202710305</t>
  </si>
  <si>
    <t>202710314</t>
  </si>
  <si>
    <t>202710826</t>
  </si>
  <si>
    <t>202710835</t>
  </si>
  <si>
    <t>202790466</t>
  </si>
  <si>
    <t>202790496</t>
  </si>
  <si>
    <t>202790467</t>
  </si>
  <si>
    <t>202790497</t>
  </si>
  <si>
    <t>202710332</t>
  </si>
  <si>
    <t>202710341</t>
  </si>
  <si>
    <t>202710368</t>
  </si>
  <si>
    <t>202710932</t>
  </si>
  <si>
    <t>202710941</t>
  </si>
  <si>
    <t>202710968</t>
  </si>
  <si>
    <t>202710668</t>
  </si>
  <si>
    <t>202710677</t>
  </si>
  <si>
    <t>202790479</t>
  </si>
  <si>
    <t>202790480</t>
  </si>
  <si>
    <t>202712919</t>
  </si>
  <si>
    <t>202712937</t>
  </si>
  <si>
    <t>202710023</t>
  </si>
  <si>
    <t>202710192</t>
  </si>
  <si>
    <t>202710747</t>
  </si>
  <si>
    <t>202710756</t>
  </si>
  <si>
    <t>202710905</t>
  </si>
  <si>
    <t>202710914</t>
  </si>
  <si>
    <t>202712531</t>
  </si>
  <si>
    <t>202712558</t>
  </si>
  <si>
    <t>202712567</t>
  </si>
  <si>
    <t>202712585</t>
  </si>
  <si>
    <t>202790475</t>
  </si>
  <si>
    <t>202790476</t>
  </si>
  <si>
    <t>202790477</t>
  </si>
  <si>
    <t>202790478</t>
  </si>
  <si>
    <t>202790468</t>
  </si>
  <si>
    <t>202790495</t>
  </si>
  <si>
    <t>202790462</t>
  </si>
  <si>
    <t>202790463</t>
  </si>
  <si>
    <t>202712797</t>
  </si>
  <si>
    <t>202712813</t>
  </si>
  <si>
    <t>202710129</t>
  </si>
  <si>
    <t>202710138</t>
  </si>
  <si>
    <t>202711887</t>
  </si>
  <si>
    <t>202711896</t>
  </si>
  <si>
    <t>202710086</t>
  </si>
  <si>
    <t>202710253</t>
  </si>
  <si>
    <t>202710386</t>
  </si>
  <si>
    <t>202710395</t>
  </si>
  <si>
    <t>202711145</t>
  </si>
  <si>
    <t>202711154</t>
  </si>
  <si>
    <t>202710102</t>
  </si>
  <si>
    <t>202710271</t>
  </si>
  <si>
    <t>202710165</t>
  </si>
  <si>
    <t>202710174</t>
  </si>
  <si>
    <t>202711181</t>
  </si>
  <si>
    <t>202711199</t>
  </si>
  <si>
    <t>202790498</t>
  </si>
  <si>
    <t>202790355</t>
  </si>
  <si>
    <t>202790357</t>
  </si>
  <si>
    <t>202710411</t>
  </si>
  <si>
    <t>202710429</t>
  </si>
  <si>
    <t>202710438</t>
  </si>
  <si>
    <t>202712231</t>
  </si>
  <si>
    <t>202712249</t>
  </si>
  <si>
    <t>202710465</t>
  </si>
  <si>
    <t>202710474</t>
  </si>
  <si>
    <t>202712319</t>
  </si>
  <si>
    <t>202712328</t>
  </si>
  <si>
    <t>202790358</t>
  </si>
  <si>
    <t>202790360</t>
  </si>
  <si>
    <t>202712601</t>
  </si>
  <si>
    <t>202712619</t>
  </si>
  <si>
    <t>202710508</t>
  </si>
  <si>
    <t>202710517</t>
  </si>
  <si>
    <t>202712197</t>
  </si>
  <si>
    <t>202712204</t>
  </si>
  <si>
    <t>202710535</t>
  </si>
  <si>
    <t>202710544</t>
  </si>
  <si>
    <t>202710562</t>
  </si>
  <si>
    <t>202712267</t>
  </si>
  <si>
    <t>202712276</t>
  </si>
  <si>
    <t>202712285</t>
  </si>
  <si>
    <t>202710862</t>
  </si>
  <si>
    <t>202710871</t>
  </si>
  <si>
    <t>202712822</t>
  </si>
  <si>
    <t>202712849</t>
  </si>
  <si>
    <t>202711578</t>
  </si>
  <si>
    <t>202711587</t>
  </si>
  <si>
    <t>202710589</t>
  </si>
  <si>
    <t>202710598</t>
  </si>
  <si>
    <t>202711242</t>
  </si>
  <si>
    <t>202711251</t>
  </si>
  <si>
    <t>202790471</t>
  </si>
  <si>
    <t>202790472</t>
  </si>
  <si>
    <t>202790473</t>
  </si>
  <si>
    <t>202790474</t>
  </si>
  <si>
    <t>202711418</t>
  </si>
  <si>
    <t>202711427</t>
  </si>
  <si>
    <t>202712743</t>
  </si>
  <si>
    <t>202712761</t>
  </si>
  <si>
    <t>202790460</t>
  </si>
  <si>
    <t>202790461</t>
  </si>
  <si>
    <t>202711921</t>
  </si>
  <si>
    <t>202711939</t>
  </si>
  <si>
    <t>202790499</t>
  </si>
  <si>
    <t>202790469</t>
  </si>
  <si>
    <t>202790470</t>
  </si>
  <si>
    <t>202790500</t>
  </si>
  <si>
    <t>202790501</t>
  </si>
  <si>
    <t>202790454</t>
  </si>
  <si>
    <t>202790455</t>
  </si>
  <si>
    <t>208750169</t>
  </si>
  <si>
    <t>208750170</t>
  </si>
  <si>
    <t>208750209</t>
  </si>
  <si>
    <t>208750208</t>
  </si>
  <si>
    <t>208710014</t>
  </si>
  <si>
    <t>208710023</t>
  </si>
  <si>
    <t>208710032</t>
  </si>
  <si>
    <t>208710041</t>
  </si>
  <si>
    <t>208750180</t>
  </si>
  <si>
    <t>208710059</t>
  </si>
  <si>
    <t>208710068</t>
  </si>
  <si>
    <t>208750202</t>
  </si>
  <si>
    <t>208750203</t>
  </si>
  <si>
    <t>208710077</t>
  </si>
  <si>
    <t>208710086</t>
  </si>
  <si>
    <t>208710095</t>
  </si>
  <si>
    <t>208710102</t>
  </si>
  <si>
    <t>208710111</t>
  </si>
  <si>
    <t>208710129</t>
  </si>
  <si>
    <t>208710138</t>
  </si>
  <si>
    <t>208710147</t>
  </si>
  <si>
    <t>208710156</t>
  </si>
  <si>
    <t>208710165</t>
  </si>
  <si>
    <t>208750204</t>
  </si>
  <si>
    <t>208750205</t>
  </si>
  <si>
    <t>208750171</t>
  </si>
  <si>
    <t>208750172</t>
  </si>
  <si>
    <t>208710174</t>
  </si>
  <si>
    <t>208710183</t>
  </si>
  <si>
    <t>208710217</t>
  </si>
  <si>
    <t>208710226</t>
  </si>
  <si>
    <t>208750173</t>
  </si>
  <si>
    <t>208750175</t>
  </si>
  <si>
    <t>203090139</t>
  </si>
  <si>
    <t>203090125</t>
  </si>
  <si>
    <t>203090127</t>
  </si>
  <si>
    <t>203090140</t>
  </si>
  <si>
    <t>203011061</t>
  </si>
  <si>
    <t>203011088</t>
  </si>
  <si>
    <t>203011097</t>
  </si>
  <si>
    <t>203011104</t>
  </si>
  <si>
    <t>203011122</t>
  </si>
  <si>
    <t>203010063</t>
  </si>
  <si>
    <t>203010054</t>
  </si>
  <si>
    <t>203090169</t>
  </si>
  <si>
    <t>203090170</t>
  </si>
  <si>
    <t>203090171</t>
  </si>
  <si>
    <t>203010106</t>
  </si>
  <si>
    <t>203010115</t>
  </si>
  <si>
    <t>203010487</t>
  </si>
  <si>
    <t>203010124</t>
  </si>
  <si>
    <t>203010133</t>
  </si>
  <si>
    <t>203010751</t>
  </si>
  <si>
    <t>203010142</t>
  </si>
  <si>
    <t>203010169</t>
  </si>
  <si>
    <t>203010151</t>
  </si>
  <si>
    <t>203010178</t>
  </si>
  <si>
    <t>203010187</t>
  </si>
  <si>
    <t>203010778</t>
  </si>
  <si>
    <t>203011449</t>
  </si>
  <si>
    <t>203011316</t>
  </si>
  <si>
    <t>203011325</t>
  </si>
  <si>
    <t>203010203</t>
  </si>
  <si>
    <t>203010212</t>
  </si>
  <si>
    <t>203010221</t>
  </si>
  <si>
    <t>203010239</t>
  </si>
  <si>
    <t>203010248</t>
  </si>
  <si>
    <t>203010257</t>
  </si>
  <si>
    <t>203010866</t>
  </si>
  <si>
    <t>203010875</t>
  </si>
  <si>
    <t>203010963</t>
  </si>
  <si>
    <t>203010266</t>
  </si>
  <si>
    <t>203010275</t>
  </si>
  <si>
    <t>203010284</t>
  </si>
  <si>
    <t>203090163</t>
  </si>
  <si>
    <t>203090164</t>
  </si>
  <si>
    <t>203090165</t>
  </si>
  <si>
    <t>203090166</t>
  </si>
  <si>
    <t>203090167</t>
  </si>
  <si>
    <t>203090168</t>
  </si>
  <si>
    <t>203010478</t>
  </si>
  <si>
    <t>203011176</t>
  </si>
  <si>
    <t>203010503</t>
  </si>
  <si>
    <t>203011343</t>
  </si>
  <si>
    <t>203011352</t>
  </si>
  <si>
    <t>203011361</t>
  </si>
  <si>
    <t>203010415</t>
  </si>
  <si>
    <t>203010424</t>
  </si>
  <si>
    <t>203010433</t>
  </si>
  <si>
    <t>203010927</t>
  </si>
  <si>
    <t>203010936</t>
  </si>
  <si>
    <t>203010945</t>
  </si>
  <si>
    <t>203010293</t>
  </si>
  <si>
    <t>203010309</t>
  </si>
  <si>
    <t>203010318</t>
  </si>
  <si>
    <t>203090142</t>
  </si>
  <si>
    <t>203011255</t>
  </si>
  <si>
    <t>203011273</t>
  </si>
  <si>
    <t>203010354</t>
  </si>
  <si>
    <t>203010363</t>
  </si>
  <si>
    <t>203010372</t>
  </si>
  <si>
    <t>203010981</t>
  </si>
  <si>
    <t>203010999</t>
  </si>
  <si>
    <t>203011007</t>
  </si>
  <si>
    <t>203010381</t>
  </si>
  <si>
    <t>203010399</t>
  </si>
  <si>
    <t>203010406</t>
  </si>
  <si>
    <t>203011501</t>
  </si>
  <si>
    <t>203011519</t>
  </si>
  <si>
    <t>203011528</t>
  </si>
  <si>
    <t>203011546</t>
  </si>
  <si>
    <t>203011555</t>
  </si>
  <si>
    <t>203011564</t>
  </si>
  <si>
    <t>203090132</t>
  </si>
  <si>
    <t>203090145</t>
  </si>
  <si>
    <t>203090122</t>
  </si>
  <si>
    <t>203090123</t>
  </si>
  <si>
    <t>203010442</t>
  </si>
  <si>
    <t>203010451</t>
  </si>
  <si>
    <t>203010469</t>
  </si>
  <si>
    <t>203090160</t>
  </si>
  <si>
    <t>203090161</t>
  </si>
  <si>
    <t>203090162</t>
  </si>
  <si>
    <t>203090157</t>
  </si>
  <si>
    <t>203090158</t>
  </si>
  <si>
    <t>203090159</t>
  </si>
  <si>
    <t>203090154</t>
  </si>
  <si>
    <t>203090155</t>
  </si>
  <si>
    <t>203090156</t>
  </si>
  <si>
    <t>203011467</t>
  </si>
  <si>
    <t>203011413</t>
  </si>
  <si>
    <t>203011422</t>
  </si>
  <si>
    <t>105490030</t>
  </si>
  <si>
    <t>105410142</t>
  </si>
  <si>
    <t>105490032</t>
  </si>
  <si>
    <t>105410018</t>
  </si>
  <si>
    <t>105490062</t>
  </si>
  <si>
    <t>105410203</t>
  </si>
  <si>
    <t>105490022</t>
  </si>
  <si>
    <t>105410106</t>
  </si>
  <si>
    <t>105410027</t>
  </si>
  <si>
    <t>105410212</t>
  </si>
  <si>
    <t>105410036</t>
  </si>
  <si>
    <t>105410221</t>
  </si>
  <si>
    <t>105410239</t>
  </si>
  <si>
    <t>105490023</t>
  </si>
  <si>
    <t>105410248</t>
  </si>
  <si>
    <t>105490024</t>
  </si>
  <si>
    <t>105410115</t>
  </si>
  <si>
    <t>105490025</t>
  </si>
  <si>
    <t>105490020</t>
  </si>
  <si>
    <t>105410081</t>
  </si>
  <si>
    <t>105490026</t>
  </si>
  <si>
    <t>105410178</t>
  </si>
  <si>
    <t>105490031</t>
  </si>
  <si>
    <t>105490033</t>
  </si>
  <si>
    <t>105410187</t>
  </si>
  <si>
    <t>105490021</t>
  </si>
  <si>
    <t>105410151</t>
  </si>
  <si>
    <t>105490027</t>
  </si>
  <si>
    <t>105410257</t>
  </si>
  <si>
    <t>105410266</t>
  </si>
  <si>
    <t>105490029</t>
  </si>
  <si>
    <t>105410054</t>
  </si>
  <si>
    <t>105490103</t>
  </si>
  <si>
    <t>105410124</t>
  </si>
  <si>
    <t>105490028</t>
  </si>
  <si>
    <t>105490101</t>
  </si>
  <si>
    <t>105410099</t>
  </si>
  <si>
    <t>105410133</t>
  </si>
  <si>
    <t>105410045</t>
  </si>
  <si>
    <t>105490102</t>
  </si>
  <si>
    <t>105410063</t>
  </si>
  <si>
    <t>105410196</t>
  </si>
  <si>
    <t>105410275</t>
  </si>
  <si>
    <t>105410169</t>
  </si>
  <si>
    <t>203190114</t>
  </si>
  <si>
    <t>203110026</t>
  </si>
  <si>
    <t>203110238</t>
  </si>
  <si>
    <t>203190115</t>
  </si>
  <si>
    <t>203110486</t>
  </si>
  <si>
    <t>203110495</t>
  </si>
  <si>
    <t>203190116</t>
  </si>
  <si>
    <t>203110053</t>
  </si>
  <si>
    <t>203110247</t>
  </si>
  <si>
    <t>203190099</t>
  </si>
  <si>
    <t>203190100</t>
  </si>
  <si>
    <t>203190101</t>
  </si>
  <si>
    <t>203111757</t>
  </si>
  <si>
    <t>203111766</t>
  </si>
  <si>
    <t>203111263</t>
  </si>
  <si>
    <t>203111272</t>
  </si>
  <si>
    <t>203111209</t>
  </si>
  <si>
    <t>203111218</t>
  </si>
  <si>
    <t>203111236</t>
  </si>
  <si>
    <t>203111245</t>
  </si>
  <si>
    <t>203110644</t>
  </si>
  <si>
    <t>203110653</t>
  </si>
  <si>
    <t>203111572</t>
  </si>
  <si>
    <t>203111581</t>
  </si>
  <si>
    <t>203190102</t>
  </si>
  <si>
    <t>203190103</t>
  </si>
  <si>
    <t>203111599</t>
  </si>
  <si>
    <t>203111606</t>
  </si>
  <si>
    <t>203111299</t>
  </si>
  <si>
    <t>203190047</t>
  </si>
  <si>
    <t>203111112</t>
  </si>
  <si>
    <t>203111121</t>
  </si>
  <si>
    <t>203111493</t>
  </si>
  <si>
    <t>203111509</t>
  </si>
  <si>
    <t>203111615</t>
  </si>
  <si>
    <t>203111624</t>
  </si>
  <si>
    <t>203110883</t>
  </si>
  <si>
    <t>203110892</t>
  </si>
  <si>
    <t>203110856</t>
  </si>
  <si>
    <t>203110865</t>
  </si>
  <si>
    <t>203111193</t>
  </si>
  <si>
    <t>203110211</t>
  </si>
  <si>
    <t>203110256</t>
  </si>
  <si>
    <t>203111306</t>
  </si>
  <si>
    <t>203190048</t>
  </si>
  <si>
    <t>203111342</t>
  </si>
  <si>
    <t>203111351</t>
  </si>
  <si>
    <t>203111315</t>
  </si>
  <si>
    <t>203111324</t>
  </si>
  <si>
    <t>203111378</t>
  </si>
  <si>
    <t>203111387</t>
  </si>
  <si>
    <t>203111633</t>
  </si>
  <si>
    <t>203111642</t>
  </si>
  <si>
    <t>203111403</t>
  </si>
  <si>
    <t>203111412</t>
  </si>
  <si>
    <t>203190117</t>
  </si>
  <si>
    <t>203110353</t>
  </si>
  <si>
    <t>203110362</t>
  </si>
  <si>
    <t>203190118</t>
  </si>
  <si>
    <t>203110617</t>
  </si>
  <si>
    <t>203110626</t>
  </si>
  <si>
    <t>203110556</t>
  </si>
  <si>
    <t>203110565</t>
  </si>
  <si>
    <t>203111651</t>
  </si>
  <si>
    <t>203111669</t>
  </si>
  <si>
    <t>203110583</t>
  </si>
  <si>
    <t>203110592</t>
  </si>
  <si>
    <t>203110714</t>
  </si>
  <si>
    <t>203110723</t>
  </si>
  <si>
    <t>203110671</t>
  </si>
  <si>
    <t>203111545</t>
  </si>
  <si>
    <t>203190080</t>
  </si>
  <si>
    <t>203110698</t>
  </si>
  <si>
    <t>203110705</t>
  </si>
  <si>
    <t>203110689</t>
  </si>
  <si>
    <t>203111554</t>
  </si>
  <si>
    <t>203190106</t>
  </si>
  <si>
    <t>203190107</t>
  </si>
  <si>
    <t>203190108</t>
  </si>
  <si>
    <t>203190109</t>
  </si>
  <si>
    <t>203190110</t>
  </si>
  <si>
    <t>203190111</t>
  </si>
  <si>
    <t>203190112</t>
  </si>
  <si>
    <t>203190113</t>
  </si>
  <si>
    <t>203110838</t>
  </si>
  <si>
    <t>203110847</t>
  </si>
  <si>
    <t>203111678</t>
  </si>
  <si>
    <t>203111687</t>
  </si>
  <si>
    <t>203110935</t>
  </si>
  <si>
    <t>203110405</t>
  </si>
  <si>
    <t>203110398</t>
  </si>
  <si>
    <t>203110917</t>
  </si>
  <si>
    <t>203110926</t>
  </si>
  <si>
    <t>203190045</t>
  </si>
  <si>
    <t>203190046</t>
  </si>
  <si>
    <t>203111696</t>
  </si>
  <si>
    <t>203111703</t>
  </si>
  <si>
    <t>203190119</t>
  </si>
  <si>
    <t>203110105</t>
  </si>
  <si>
    <t>203110265</t>
  </si>
  <si>
    <t>203190120</t>
  </si>
  <si>
    <t>203110326</t>
  </si>
  <si>
    <t>203110335</t>
  </si>
  <si>
    <t>203110547</t>
  </si>
  <si>
    <t>203111527</t>
  </si>
  <si>
    <t>203111739</t>
  </si>
  <si>
    <t>203111748</t>
  </si>
  <si>
    <t>203110308</t>
  </si>
  <si>
    <t>203110317</t>
  </si>
  <si>
    <t>203110511</t>
  </si>
  <si>
    <t>203111536</t>
  </si>
  <si>
    <t>203190121</t>
  </si>
  <si>
    <t>203110114</t>
  </si>
  <si>
    <t>203110274</t>
  </si>
  <si>
    <t>203190122</t>
  </si>
  <si>
    <t>203111439</t>
  </si>
  <si>
    <t>203111448</t>
  </si>
  <si>
    <t>203110123</t>
  </si>
  <si>
    <t>203110229</t>
  </si>
  <si>
    <t>203190076</t>
  </si>
  <si>
    <t>203190123</t>
  </si>
  <si>
    <t>203110414</t>
  </si>
  <si>
    <t>203110423</t>
  </si>
  <si>
    <t>203190104</t>
  </si>
  <si>
    <t>203190105</t>
  </si>
  <si>
    <t>203110132</t>
  </si>
  <si>
    <t>203110283</t>
  </si>
  <si>
    <t>203111466</t>
  </si>
  <si>
    <t>203111475</t>
  </si>
  <si>
    <t>203110529</t>
  </si>
  <si>
    <t>203110538</t>
  </si>
  <si>
    <t>203110953</t>
  </si>
  <si>
    <t>203110962</t>
  </si>
  <si>
    <t>203110989</t>
  </si>
  <si>
    <t>203110998</t>
  </si>
  <si>
    <t>203111015</t>
  </si>
  <si>
    <t>203111024</t>
  </si>
  <si>
    <t>203111033</t>
  </si>
  <si>
    <t>203111042</t>
  </si>
  <si>
    <t>203111175</t>
  </si>
  <si>
    <t>203111184</t>
  </si>
  <si>
    <t>203111793</t>
  </si>
  <si>
    <t>203190078</t>
  </si>
  <si>
    <t>203111069</t>
  </si>
  <si>
    <t>203111078</t>
  </si>
  <si>
    <t>203111087</t>
  </si>
  <si>
    <t>203111096</t>
  </si>
  <si>
    <t>203111166</t>
  </si>
  <si>
    <t>203110035</t>
  </si>
  <si>
    <t>203110292</t>
  </si>
  <si>
    <t>203110477</t>
  </si>
  <si>
    <t>204712473</t>
  </si>
  <si>
    <t>204712482</t>
  </si>
  <si>
    <t>204713259</t>
  </si>
  <si>
    <t>204713268</t>
  </si>
  <si>
    <t>204712207</t>
  </si>
  <si>
    <t>204712216</t>
  </si>
  <si>
    <t>204712243</t>
  </si>
  <si>
    <t>204712252</t>
  </si>
  <si>
    <t>204712904</t>
  </si>
  <si>
    <t>204712913</t>
  </si>
  <si>
    <t>204712155</t>
  </si>
  <si>
    <t>204712164</t>
  </si>
  <si>
    <t>204711078</t>
  </si>
  <si>
    <t>204711051</t>
  </si>
  <si>
    <t>204711069</t>
  </si>
  <si>
    <t>204790531</t>
  </si>
  <si>
    <t>204790532</t>
  </si>
  <si>
    <t>204790533</t>
  </si>
  <si>
    <t>204790534</t>
  </si>
  <si>
    <t>204710168</t>
  </si>
  <si>
    <t>204710177</t>
  </si>
  <si>
    <t>204710186</t>
  </si>
  <si>
    <t>204790529</t>
  </si>
  <si>
    <t>204790530</t>
  </si>
  <si>
    <t>204713171</t>
  </si>
  <si>
    <t>204713189</t>
  </si>
  <si>
    <t>204710256</t>
  </si>
  <si>
    <t>204710265</t>
  </si>
  <si>
    <t>204710283</t>
  </si>
  <si>
    <t>204710292</t>
  </si>
  <si>
    <t>204790535</t>
  </si>
  <si>
    <t>204790536</t>
  </si>
  <si>
    <t>204710344</t>
  </si>
  <si>
    <t>204710353</t>
  </si>
  <si>
    <t>204710371</t>
  </si>
  <si>
    <t>204710389</t>
  </si>
  <si>
    <t>204710432</t>
  </si>
  <si>
    <t>204710441</t>
  </si>
  <si>
    <t>204711933</t>
  </si>
  <si>
    <t>204711942</t>
  </si>
  <si>
    <t>204711906</t>
  </si>
  <si>
    <t>204711915</t>
  </si>
  <si>
    <t>204710495</t>
  </si>
  <si>
    <t>204710502</t>
  </si>
  <si>
    <t>204711387</t>
  </si>
  <si>
    <t>204711396</t>
  </si>
  <si>
    <t>204713232</t>
  </si>
  <si>
    <t>204713241</t>
  </si>
  <si>
    <t>204712304</t>
  </si>
  <si>
    <t>204712313</t>
  </si>
  <si>
    <t>204711412</t>
  </si>
  <si>
    <t>204711421</t>
  </si>
  <si>
    <t>204711448</t>
  </si>
  <si>
    <t>204711457</t>
  </si>
  <si>
    <t>204711545</t>
  </si>
  <si>
    <t>204711554</t>
  </si>
  <si>
    <t>204711112</t>
  </si>
  <si>
    <t>204711475</t>
  </si>
  <si>
    <t>204713205</t>
  </si>
  <si>
    <t>204713214</t>
  </si>
  <si>
    <t>204712931</t>
  </si>
  <si>
    <t>204712949</t>
  </si>
  <si>
    <t>204712967</t>
  </si>
  <si>
    <t>204712976</t>
  </si>
  <si>
    <t>204712994</t>
  </si>
  <si>
    <t>204713002</t>
  </si>
  <si>
    <t>204713029</t>
  </si>
  <si>
    <t>204713038</t>
  </si>
  <si>
    <t>204713056</t>
  </si>
  <si>
    <t>204713065</t>
  </si>
  <si>
    <t>204712676</t>
  </si>
  <si>
    <t>204712685</t>
  </si>
  <si>
    <t>204790510</t>
  </si>
  <si>
    <t>204790511</t>
  </si>
  <si>
    <t>204712279</t>
  </si>
  <si>
    <t>204712288</t>
  </si>
  <si>
    <t>204711703</t>
  </si>
  <si>
    <t>204711678</t>
  </si>
  <si>
    <t>204710917</t>
  </si>
  <si>
    <t>204710926</t>
  </si>
  <si>
    <t>204790512</t>
  </si>
  <si>
    <t>204713108</t>
  </si>
  <si>
    <t>204712446</t>
  </si>
  <si>
    <t>204712455</t>
  </si>
  <si>
    <t>204710556</t>
  </si>
  <si>
    <t>204710565</t>
  </si>
  <si>
    <t>204790537</t>
  </si>
  <si>
    <t>204790538</t>
  </si>
  <si>
    <t>204790519</t>
  </si>
  <si>
    <t>204790520</t>
  </si>
  <si>
    <t>204790521</t>
  </si>
  <si>
    <t>204790522</t>
  </si>
  <si>
    <t>204790523</t>
  </si>
  <si>
    <t>204790524</t>
  </si>
  <si>
    <t>208151155</t>
  </si>
  <si>
    <t>208151154</t>
  </si>
  <si>
    <t>208151156</t>
  </si>
  <si>
    <t>208151106</t>
  </si>
  <si>
    <t>208151107</t>
  </si>
  <si>
    <t>208151108</t>
  </si>
  <si>
    <t>208151145</t>
  </si>
  <si>
    <t>208151146</t>
  </si>
  <si>
    <t>208151147</t>
  </si>
  <si>
    <t>208110011</t>
  </si>
  <si>
    <t>208110029</t>
  </si>
  <si>
    <t>208151162</t>
  </si>
  <si>
    <t>208110056</t>
  </si>
  <si>
    <t>208110074</t>
  </si>
  <si>
    <t>208110277</t>
  </si>
  <si>
    <t>208110286</t>
  </si>
  <si>
    <t>208110295</t>
  </si>
  <si>
    <t>208110117</t>
  </si>
  <si>
    <t>208151163</t>
  </si>
  <si>
    <t>208110144</t>
  </si>
  <si>
    <t>208110171</t>
  </si>
  <si>
    <t>208151148</t>
  </si>
  <si>
    <t>208151149</t>
  </si>
  <si>
    <t>208110311</t>
  </si>
  <si>
    <t>208110329</t>
  </si>
  <si>
    <t>208110338</t>
  </si>
  <si>
    <t>208110198</t>
  </si>
  <si>
    <t>208110205</t>
  </si>
  <si>
    <t>208110214</t>
  </si>
  <si>
    <t>208151164</t>
  </si>
  <si>
    <t>208110241</t>
  </si>
  <si>
    <t>208110268</t>
  </si>
  <si>
    <t>203211095</t>
  </si>
  <si>
    <t>203211111</t>
  </si>
  <si>
    <t>203211277</t>
  </si>
  <si>
    <t>203211279</t>
  </si>
  <si>
    <t>203210025</t>
  </si>
  <si>
    <t>203210034</t>
  </si>
  <si>
    <t>203210185</t>
  </si>
  <si>
    <t>203210194</t>
  </si>
  <si>
    <t>203211129</t>
  </si>
  <si>
    <t>203211272</t>
  </si>
  <si>
    <t>203210228</t>
  </si>
  <si>
    <t>203210237</t>
  </si>
  <si>
    <t>203211235</t>
  </si>
  <si>
    <t>203211244</t>
  </si>
  <si>
    <t>203210449</t>
  </si>
  <si>
    <t>203210485</t>
  </si>
  <si>
    <t>203210731</t>
  </si>
  <si>
    <t>203210758</t>
  </si>
  <si>
    <t>203210307</t>
  </si>
  <si>
    <t>203210325</t>
  </si>
  <si>
    <t>203210573</t>
  </si>
  <si>
    <t>203210591</t>
  </si>
  <si>
    <t>203210343</t>
  </si>
  <si>
    <t>203210352</t>
  </si>
  <si>
    <t>203210934</t>
  </si>
  <si>
    <t>203211296</t>
  </si>
  <si>
    <t>203211165</t>
  </si>
  <si>
    <t>203211226</t>
  </si>
  <si>
    <t>203211295</t>
  </si>
  <si>
    <t>203210458</t>
  </si>
  <si>
    <t>203210476</t>
  </si>
  <si>
    <t>203211283</t>
  </si>
  <si>
    <t>203211285</t>
  </si>
  <si>
    <t>203210864</t>
  </si>
  <si>
    <t>203210882</t>
  </si>
  <si>
    <t>203211289</t>
  </si>
  <si>
    <t>203211297</t>
  </si>
  <si>
    <t>203211298</t>
  </si>
  <si>
    <t>203211290</t>
  </si>
  <si>
    <t>203210891</t>
  </si>
  <si>
    <t>203210916</t>
  </si>
  <si>
    <t>203211291</t>
  </si>
  <si>
    <t>203211292</t>
  </si>
  <si>
    <t>203211293</t>
  </si>
  <si>
    <t>203211294</t>
  </si>
  <si>
    <t>203210149</t>
  </si>
  <si>
    <t>203210158</t>
  </si>
  <si>
    <t>203211138</t>
  </si>
  <si>
    <t>203211156</t>
  </si>
  <si>
    <t>203210679</t>
  </si>
  <si>
    <t>203210697</t>
  </si>
  <si>
    <t>203210113</t>
  </si>
  <si>
    <t>203211288</t>
  </si>
  <si>
    <t>203211014</t>
  </si>
  <si>
    <t>203211023</t>
  </si>
  <si>
    <t>203210264</t>
  </si>
  <si>
    <t>203210273</t>
  </si>
  <si>
    <t>203211299</t>
  </si>
  <si>
    <t>203211300</t>
  </si>
  <si>
    <t>203210837</t>
  </si>
  <si>
    <t>203210855</t>
  </si>
  <si>
    <t>203210952</t>
  </si>
  <si>
    <t>203210961</t>
  </si>
  <si>
    <t>203210388</t>
  </si>
  <si>
    <t>203210379</t>
  </si>
  <si>
    <t>203211068</t>
  </si>
  <si>
    <t>203211086</t>
  </si>
  <si>
    <t>203210397</t>
  </si>
  <si>
    <t>203210413</t>
  </si>
  <si>
    <t>209410027</t>
  </si>
  <si>
    <t>209410026</t>
  </si>
  <si>
    <t>209410029</t>
  </si>
  <si>
    <t>209410028</t>
  </si>
  <si>
    <t>209410030</t>
  </si>
  <si>
    <t>209410020</t>
  </si>
  <si>
    <t>209410021</t>
  </si>
  <si>
    <t>209410010</t>
  </si>
  <si>
    <t>209410011</t>
  </si>
  <si>
    <t>209410015</t>
  </si>
  <si>
    <t>209410012</t>
  </si>
  <si>
    <t>209410013</t>
  </si>
  <si>
    <t>209410014</t>
  </si>
  <si>
    <t>209410024</t>
  </si>
  <si>
    <t>209410023</t>
  </si>
  <si>
    <t>209410025</t>
  </si>
  <si>
    <t>105510608</t>
  </si>
  <si>
    <t>105510089</t>
  </si>
  <si>
    <t>105590133</t>
  </si>
  <si>
    <t>105510017</t>
  </si>
  <si>
    <t>105510026</t>
  </si>
  <si>
    <t>105510035</t>
  </si>
  <si>
    <t>105510044</t>
  </si>
  <si>
    <t>105510053</t>
  </si>
  <si>
    <t>105510062</t>
  </si>
  <si>
    <t>105510098</t>
  </si>
  <si>
    <t>105510617</t>
  </si>
  <si>
    <t>105510565</t>
  </si>
  <si>
    <t>105510626</t>
  </si>
  <si>
    <t>105511078</t>
  </si>
  <si>
    <t>105590125</t>
  </si>
  <si>
    <t>105511069</t>
  </si>
  <si>
    <t>105590122</t>
  </si>
  <si>
    <t>105510141</t>
  </si>
  <si>
    <t>105510159</t>
  </si>
  <si>
    <t>105510168</t>
  </si>
  <si>
    <t>105510732</t>
  </si>
  <si>
    <t>105510195</t>
  </si>
  <si>
    <t>105510574</t>
  </si>
  <si>
    <t>105510229</t>
  </si>
  <si>
    <t>105510777</t>
  </si>
  <si>
    <t>105510556</t>
  </si>
  <si>
    <t>105510635</t>
  </si>
  <si>
    <t>105510247</t>
  </si>
  <si>
    <t>105510644</t>
  </si>
  <si>
    <t>105510256</t>
  </si>
  <si>
    <t>105590123</t>
  </si>
  <si>
    <t>105511051</t>
  </si>
  <si>
    <t>105590124</t>
  </si>
  <si>
    <t>105510292</t>
  </si>
  <si>
    <t>105510662</t>
  </si>
  <si>
    <t>105510317</t>
  </si>
  <si>
    <t>105510326</t>
  </si>
  <si>
    <t>105510689</t>
  </si>
  <si>
    <t>105590132</t>
  </si>
  <si>
    <t>105510353</t>
  </si>
  <si>
    <t>105510362</t>
  </si>
  <si>
    <t>105510371</t>
  </si>
  <si>
    <t>105510741</t>
  </si>
  <si>
    <t>105510389</t>
  </si>
  <si>
    <t>105510398</t>
  </si>
  <si>
    <t>105510405</t>
  </si>
  <si>
    <t>105510414</t>
  </si>
  <si>
    <t>105510829</t>
  </si>
  <si>
    <t>105511096</t>
  </si>
  <si>
    <t>105510441</t>
  </si>
  <si>
    <t>105590127</t>
  </si>
  <si>
    <t>105590131</t>
  </si>
  <si>
    <t>105510468</t>
  </si>
  <si>
    <t>105510477</t>
  </si>
  <si>
    <t>105510865</t>
  </si>
  <si>
    <t>105590126</t>
  </si>
  <si>
    <t>105510874</t>
  </si>
  <si>
    <t>105510495</t>
  </si>
  <si>
    <t>105510883</t>
  </si>
  <si>
    <t>105510892</t>
  </si>
  <si>
    <t>105510529</t>
  </si>
  <si>
    <t>105510538</t>
  </si>
  <si>
    <t>105510926</t>
  </si>
  <si>
    <t>105510944</t>
  </si>
  <si>
    <t>105510962</t>
  </si>
  <si>
    <t>105510971</t>
  </si>
  <si>
    <t>105510953</t>
  </si>
  <si>
    <t>105511024</t>
  </si>
  <si>
    <t>105511033</t>
  </si>
  <si>
    <t>105510935</t>
  </si>
  <si>
    <t>105510998</t>
  </si>
  <si>
    <t>105511006</t>
  </si>
  <si>
    <t>203410077</t>
  </si>
  <si>
    <t>203410086</t>
  </si>
  <si>
    <t>203410377</t>
  </si>
  <si>
    <t>203410729</t>
  </si>
  <si>
    <t>203410686</t>
  </si>
  <si>
    <t>203411366</t>
  </si>
  <si>
    <t>203411375</t>
  </si>
  <si>
    <t>203410129</t>
  </si>
  <si>
    <t>203410402</t>
  </si>
  <si>
    <t>203410023</t>
  </si>
  <si>
    <t>203410041</t>
  </si>
  <si>
    <t>203410323</t>
  </si>
  <si>
    <t>203410059</t>
  </si>
  <si>
    <t>203410068</t>
  </si>
  <si>
    <t>203410359</t>
  </si>
  <si>
    <t>203411206</t>
  </si>
  <si>
    <t>203411215</t>
  </si>
  <si>
    <t>203410889</t>
  </si>
  <si>
    <t>203410898</t>
  </si>
  <si>
    <t>203490145</t>
  </si>
  <si>
    <t>203490150</t>
  </si>
  <si>
    <t>203411312</t>
  </si>
  <si>
    <t>203411339</t>
  </si>
  <si>
    <t>203410765</t>
  </si>
  <si>
    <t>203410774</t>
  </si>
  <si>
    <t>203410562</t>
  </si>
  <si>
    <t>203410571</t>
  </si>
  <si>
    <t>203410208</t>
  </si>
  <si>
    <t>203410483</t>
  </si>
  <si>
    <t>203490151</t>
  </si>
  <si>
    <t>203410289</t>
  </si>
  <si>
    <t>203411039</t>
  </si>
  <si>
    <t>203490148</t>
  </si>
  <si>
    <t>203490149</t>
  </si>
  <si>
    <t>203490152</t>
  </si>
  <si>
    <t>203410262</t>
  </si>
  <si>
    <t>203410544</t>
  </si>
  <si>
    <t>203411163</t>
  </si>
  <si>
    <t>203411172</t>
  </si>
  <si>
    <t>203411066</t>
  </si>
  <si>
    <t>203410738</t>
  </si>
  <si>
    <t>203410305</t>
  </si>
  <si>
    <t>203411127</t>
  </si>
  <si>
    <t>203411136</t>
  </si>
  <si>
    <t>203410147</t>
  </si>
  <si>
    <t>203410429</t>
  </si>
  <si>
    <t>203410598</t>
  </si>
  <si>
    <t>203410605</t>
  </si>
  <si>
    <t>203410165</t>
  </si>
  <si>
    <t>203410447</t>
  </si>
  <si>
    <t>203410623</t>
  </si>
  <si>
    <t>203410632</t>
  </si>
  <si>
    <t>105611183</t>
  </si>
  <si>
    <t>105690483</t>
  </si>
  <si>
    <t>105690663</t>
  </si>
  <si>
    <t>105611174</t>
  </si>
  <si>
    <t>105611023</t>
  </si>
  <si>
    <t>105611041</t>
  </si>
  <si>
    <t>105611314</t>
  </si>
  <si>
    <t>105690481</t>
  </si>
  <si>
    <t>105690482</t>
  </si>
  <si>
    <t>105611298</t>
  </si>
  <si>
    <t>105611253</t>
  </si>
  <si>
    <t>105611032</t>
  </si>
  <si>
    <t>105690664</t>
  </si>
  <si>
    <t>105690591</t>
  </si>
  <si>
    <t>105690592</t>
  </si>
  <si>
    <t>105611289</t>
  </si>
  <si>
    <t>105611305</t>
  </si>
  <si>
    <t>105690659</t>
  </si>
  <si>
    <t>105690593</t>
  </si>
  <si>
    <t>105610043</t>
  </si>
  <si>
    <t>105690484</t>
  </si>
  <si>
    <t>105610052</t>
  </si>
  <si>
    <t>105611605</t>
  </si>
  <si>
    <t>105610061</t>
  </si>
  <si>
    <t>105690657</t>
  </si>
  <si>
    <t>105610079</t>
  </si>
  <si>
    <t>105610334</t>
  </si>
  <si>
    <t>105610088</t>
  </si>
  <si>
    <t>105610104</t>
  </si>
  <si>
    <t>105611156</t>
  </si>
  <si>
    <t>105610113</t>
  </si>
  <si>
    <t>105611147</t>
  </si>
  <si>
    <t>105610122</t>
  </si>
  <si>
    <t>105611535</t>
  </si>
  <si>
    <t>105611111</t>
  </si>
  <si>
    <t>105610131</t>
  </si>
  <si>
    <t>105610149</t>
  </si>
  <si>
    <t>105610158</t>
  </si>
  <si>
    <t>105610167</t>
  </si>
  <si>
    <t>105690656</t>
  </si>
  <si>
    <t>105610176</t>
  </si>
  <si>
    <t>105610185</t>
  </si>
  <si>
    <t>105690658</t>
  </si>
  <si>
    <t>105610194</t>
  </si>
  <si>
    <t>105690476</t>
  </si>
  <si>
    <t>105610201</t>
  </si>
  <si>
    <t>105610961</t>
  </si>
  <si>
    <t>105611526</t>
  </si>
  <si>
    <t>105690655</t>
  </si>
  <si>
    <t>105610219</t>
  </si>
  <si>
    <t>105611341</t>
  </si>
  <si>
    <t>105610988</t>
  </si>
  <si>
    <t>105610255</t>
  </si>
  <si>
    <t>105610264</t>
  </si>
  <si>
    <t>105610273</t>
  </si>
  <si>
    <t>105610282</t>
  </si>
  <si>
    <t>105610291</t>
  </si>
  <si>
    <t>105611465</t>
  </si>
  <si>
    <t>105610307</t>
  </si>
  <si>
    <t>105610316</t>
  </si>
  <si>
    <t>105611623</t>
  </si>
  <si>
    <t>105610325</t>
  </si>
  <si>
    <t>105610343</t>
  </si>
  <si>
    <t>105610352</t>
  </si>
  <si>
    <t>105690649</t>
  </si>
  <si>
    <t>105690650</t>
  </si>
  <si>
    <t>105610379</t>
  </si>
  <si>
    <t>105610388</t>
  </si>
  <si>
    <t>105610501</t>
  </si>
  <si>
    <t>105630092</t>
  </si>
  <si>
    <t>105690587</t>
  </si>
  <si>
    <t>105610519</t>
  </si>
  <si>
    <t>105610528</t>
  </si>
  <si>
    <t>105610537</t>
  </si>
  <si>
    <t>105610546</t>
  </si>
  <si>
    <t>105690665</t>
  </si>
  <si>
    <t>105610555</t>
  </si>
  <si>
    <t>105610564</t>
  </si>
  <si>
    <t>105610573</t>
  </si>
  <si>
    <t>105610582</t>
  </si>
  <si>
    <t>105611262</t>
  </si>
  <si>
    <t>105630214</t>
  </si>
  <si>
    <t>105611271</t>
  </si>
  <si>
    <t>105611614</t>
  </si>
  <si>
    <t>105610607</t>
  </si>
  <si>
    <t>105610616</t>
  </si>
  <si>
    <t>105610625</t>
  </si>
  <si>
    <t>105610634</t>
  </si>
  <si>
    <t>105611589</t>
  </si>
  <si>
    <t>105690477</t>
  </si>
  <si>
    <t>105610643</t>
  </si>
  <si>
    <t>105610652</t>
  </si>
  <si>
    <t>105690666</t>
  </si>
  <si>
    <t>105690661</t>
  </si>
  <si>
    <t>105690584</t>
  </si>
  <si>
    <t>105610828</t>
  </si>
  <si>
    <t>105611323</t>
  </si>
  <si>
    <t>105611332</t>
  </si>
  <si>
    <t>105690485</t>
  </si>
  <si>
    <t>105690667</t>
  </si>
  <si>
    <t>105611641</t>
  </si>
  <si>
    <t>105690660</t>
  </si>
  <si>
    <t>105690648</t>
  </si>
  <si>
    <t>111610016</t>
  </si>
  <si>
    <t>111610025</t>
  </si>
  <si>
    <t>111611192</t>
  </si>
  <si>
    <t>111690609</t>
  </si>
  <si>
    <t>111610397</t>
  </si>
  <si>
    <t>111610952</t>
  </si>
  <si>
    <t>111610413</t>
  </si>
  <si>
    <t>111610422</t>
  </si>
  <si>
    <t>111610431</t>
  </si>
  <si>
    <t>111610449</t>
  </si>
  <si>
    <t>111611517</t>
  </si>
  <si>
    <t>111611553</t>
  </si>
  <si>
    <t>111610458</t>
  </si>
  <si>
    <t>111610467</t>
  </si>
  <si>
    <t>111610476</t>
  </si>
  <si>
    <t>111610485</t>
  </si>
  <si>
    <t>111610661</t>
  </si>
  <si>
    <t>111610679</t>
  </si>
  <si>
    <t>111690549</t>
  </si>
  <si>
    <t>111610688</t>
  </si>
  <si>
    <t>111610697</t>
  </si>
  <si>
    <t>111610704</t>
  </si>
  <si>
    <t>111610713</t>
  </si>
  <si>
    <t>111610722</t>
  </si>
  <si>
    <t>111611571</t>
  </si>
  <si>
    <t>111610731</t>
  </si>
  <si>
    <t>111611411</t>
  </si>
  <si>
    <t>111610749</t>
  </si>
  <si>
    <t>111610758</t>
  </si>
  <si>
    <t>111610767</t>
  </si>
  <si>
    <t>111611429</t>
  </si>
  <si>
    <t>111610776</t>
  </si>
  <si>
    <t>111610785</t>
  </si>
  <si>
    <t>111610794</t>
  </si>
  <si>
    <t>111610801</t>
  </si>
  <si>
    <t>111610819</t>
  </si>
  <si>
    <t>111611129</t>
  </si>
  <si>
    <t>111611138</t>
  </si>
  <si>
    <t>111611474</t>
  </si>
  <si>
    <t>111690610</t>
  </si>
  <si>
    <t>111611165</t>
  </si>
  <si>
    <t>111611226</t>
  </si>
  <si>
    <t>111611217</t>
  </si>
  <si>
    <t>111610864</t>
  </si>
  <si>
    <t>206210704</t>
  </si>
  <si>
    <t>206210713</t>
  </si>
  <si>
    <t>206210034</t>
  </si>
  <si>
    <t>206210043</t>
  </si>
  <si>
    <t>206210088</t>
  </si>
  <si>
    <t>206210325</t>
  </si>
  <si>
    <t>206290198</t>
  </si>
  <si>
    <t>206290199</t>
  </si>
  <si>
    <t>206210519</t>
  </si>
  <si>
    <t>206210528</t>
  </si>
  <si>
    <t>206210688</t>
  </si>
  <si>
    <t>206211032</t>
  </si>
  <si>
    <t>206211102</t>
  </si>
  <si>
    <t>206211111</t>
  </si>
  <si>
    <t>206210625</t>
  </si>
  <si>
    <t>206210634</t>
  </si>
  <si>
    <t>206210961</t>
  </si>
  <si>
    <t>206210988</t>
  </si>
  <si>
    <t>206210891</t>
  </si>
  <si>
    <t>206210907</t>
  </si>
  <si>
    <t>206210916</t>
  </si>
  <si>
    <t>206210925</t>
  </si>
  <si>
    <t>206210582</t>
  </si>
  <si>
    <t>206210591</t>
  </si>
  <si>
    <t>206210149</t>
  </si>
  <si>
    <t>206210246</t>
  </si>
  <si>
    <t>206210167</t>
  </si>
  <si>
    <t>206210228</t>
  </si>
  <si>
    <t>206290200</t>
  </si>
  <si>
    <t>206290201</t>
  </si>
  <si>
    <t>206210467</t>
  </si>
  <si>
    <t>206290202</t>
  </si>
  <si>
    <t>206210494</t>
  </si>
  <si>
    <t>206290203</t>
  </si>
  <si>
    <t>206211138</t>
  </si>
  <si>
    <t>206211147</t>
  </si>
  <si>
    <t>206210025</t>
  </si>
  <si>
    <t>206210934</t>
  </si>
  <si>
    <t>206210758</t>
  </si>
  <si>
    <t>206210767</t>
  </si>
  <si>
    <t>206210652</t>
  </si>
  <si>
    <t>206210785</t>
  </si>
  <si>
    <t>206210185</t>
  </si>
  <si>
    <t>206210343</t>
  </si>
  <si>
    <t>206210731</t>
  </si>
  <si>
    <t>206290204</t>
  </si>
  <si>
    <t>206210201</t>
  </si>
  <si>
    <t>206210352</t>
  </si>
  <si>
    <t>206210616</t>
  </si>
  <si>
    <t>206210697</t>
  </si>
  <si>
    <t>208410565</t>
  </si>
  <si>
    <t>208410574</t>
  </si>
  <si>
    <t>208410592</t>
  </si>
  <si>
    <t>208450719</t>
  </si>
  <si>
    <t>208450717</t>
  </si>
  <si>
    <t>208450718</t>
  </si>
  <si>
    <t>208450720</t>
  </si>
  <si>
    <t>208450721</t>
  </si>
  <si>
    <t>208450783</t>
  </si>
  <si>
    <t>208450784</t>
  </si>
  <si>
    <t>208450769</t>
  </si>
  <si>
    <t>208450770</t>
  </si>
  <si>
    <t>208450689</t>
  </si>
  <si>
    <t>208450724</t>
  </si>
  <si>
    <t>208410141</t>
  </si>
  <si>
    <t>208450789</t>
  </si>
  <si>
    <t>208450731</t>
  </si>
  <si>
    <t>208450782</t>
  </si>
  <si>
    <t>208410186</t>
  </si>
  <si>
    <t>208410195</t>
  </si>
  <si>
    <t>208450773</t>
  </si>
  <si>
    <t>208450774</t>
  </si>
  <si>
    <t>208450748</t>
  </si>
  <si>
    <t>208450749</t>
  </si>
  <si>
    <t>208410308</t>
  </si>
  <si>
    <t>208410317</t>
  </si>
  <si>
    <t>208410335</t>
  </si>
  <si>
    <t>208410344</t>
  </si>
  <si>
    <t>208450714</t>
  </si>
  <si>
    <t>208450715</t>
  </si>
  <si>
    <t>208450765</t>
  </si>
  <si>
    <t>208450766</t>
  </si>
  <si>
    <t>208450702</t>
  </si>
  <si>
    <t>208450703</t>
  </si>
  <si>
    <t>208450725</t>
  </si>
  <si>
    <t>208450727</t>
  </si>
  <si>
    <t>208450711</t>
  </si>
  <si>
    <t>208450712</t>
  </si>
  <si>
    <t>208410608</t>
  </si>
  <si>
    <t>208410617</t>
  </si>
  <si>
    <t>208410229</t>
  </si>
  <si>
    <t>208410238</t>
  </si>
  <si>
    <t>208450705</t>
  </si>
  <si>
    <t>208450706</t>
  </si>
  <si>
    <t>208410274</t>
  </si>
  <si>
    <t>208410283</t>
  </si>
  <si>
    <t>208450785</t>
  </si>
  <si>
    <t>208450786</t>
  </si>
  <si>
    <t>208410547</t>
  </si>
  <si>
    <t>208410556</t>
  </si>
  <si>
    <t>208450693</t>
  </si>
  <si>
    <t>208450694</t>
  </si>
  <si>
    <t>208450690</t>
  </si>
  <si>
    <t>208450691</t>
  </si>
  <si>
    <t>208450787</t>
  </si>
  <si>
    <t>208450788</t>
  </si>
  <si>
    <t>208450696</t>
  </si>
  <si>
    <t>208450697</t>
  </si>
  <si>
    <t>208450699</t>
  </si>
  <si>
    <t>208450700</t>
  </si>
  <si>
    <t>208410362</t>
  </si>
  <si>
    <t>208410371</t>
  </si>
  <si>
    <t>208410035</t>
  </si>
  <si>
    <t>208450790</t>
  </si>
  <si>
    <t>208410398</t>
  </si>
  <si>
    <t>208410405</t>
  </si>
  <si>
    <t>208410414</t>
  </si>
  <si>
    <t>208410423</t>
  </si>
  <si>
    <t>208410053</t>
  </si>
  <si>
    <t>208410626</t>
  </si>
  <si>
    <t>208410071</t>
  </si>
  <si>
    <t>208410459</t>
  </si>
  <si>
    <t>208450752</t>
  </si>
  <si>
    <t>208450754</t>
  </si>
  <si>
    <t>208410098</t>
  </si>
  <si>
    <t>208410511</t>
  </si>
  <si>
    <t>208450755</t>
  </si>
  <si>
    <t>208450756</t>
  </si>
  <si>
    <t>208410468</t>
  </si>
  <si>
    <t>208410477</t>
  </si>
  <si>
    <t>208410017</t>
  </si>
  <si>
    <t>208410502</t>
  </si>
  <si>
    <t>208450758</t>
  </si>
  <si>
    <t>208450759</t>
  </si>
  <si>
    <t>112910011</t>
  </si>
  <si>
    <t>112910012</t>
  </si>
  <si>
    <t>112910013</t>
  </si>
  <si>
    <t>112910027</t>
  </si>
  <si>
    <t>112910024</t>
  </si>
  <si>
    <t>112910014</t>
  </si>
  <si>
    <t>112910015</t>
  </si>
  <si>
    <t>112910028</t>
  </si>
  <si>
    <t>112910016</t>
  </si>
  <si>
    <t>112910017</t>
  </si>
  <si>
    <t>112910025</t>
  </si>
  <si>
    <t>112910018</t>
  </si>
  <si>
    <t>112910019</t>
  </si>
  <si>
    <t>112910026</t>
  </si>
  <si>
    <t>112910020</t>
  </si>
  <si>
    <t>112910021</t>
  </si>
  <si>
    <t>112910029</t>
  </si>
  <si>
    <t>112910022</t>
  </si>
  <si>
    <t>112910023</t>
  </si>
  <si>
    <t>111110050</t>
  </si>
  <si>
    <t>111110087</t>
  </si>
  <si>
    <t>111110071</t>
  </si>
  <si>
    <t>111110051</t>
  </si>
  <si>
    <t>111110052</t>
  </si>
  <si>
    <t>111110067</t>
  </si>
  <si>
    <t>111110065</t>
  </si>
  <si>
    <t>111110090</t>
  </si>
  <si>
    <t>111110078</t>
  </si>
  <si>
    <t>111110086</t>
  </si>
  <si>
    <t>111110053</t>
  </si>
  <si>
    <t>111110066</t>
  </si>
  <si>
    <t>111110054</t>
  </si>
  <si>
    <t>111110062</t>
  </si>
  <si>
    <t>111110047</t>
  </si>
  <si>
    <t>111110063</t>
  </si>
  <si>
    <t>111110037</t>
  </si>
  <si>
    <t>111110055</t>
  </si>
  <si>
    <t>111110075</t>
  </si>
  <si>
    <t>111110076</t>
  </si>
  <si>
    <t>111110068</t>
  </si>
  <si>
    <t>111110074</t>
  </si>
  <si>
    <t>111110048</t>
  </si>
  <si>
    <t>111110072</t>
  </si>
  <si>
    <t>111110084</t>
  </si>
  <si>
    <t>111110081</t>
  </si>
  <si>
    <t>111110069</t>
  </si>
  <si>
    <t>111110058</t>
  </si>
  <si>
    <t>111110070</t>
  </si>
  <si>
    <t>111110061</t>
  </si>
  <si>
    <t>111110089</t>
  </si>
  <si>
    <t>111110059</t>
  </si>
  <si>
    <t>111110060</t>
  </si>
  <si>
    <t>111110019</t>
  </si>
  <si>
    <t>203511532</t>
  </si>
  <si>
    <t>203511541</t>
  </si>
  <si>
    <t>203590167</t>
  </si>
  <si>
    <t>203590168</t>
  </si>
  <si>
    <t>203590169</t>
  </si>
  <si>
    <t>203510085</t>
  </si>
  <si>
    <t>203510597</t>
  </si>
  <si>
    <t>203510119</t>
  </si>
  <si>
    <t>203510128</t>
  </si>
  <si>
    <t>203510949</t>
  </si>
  <si>
    <t>203510561</t>
  </si>
  <si>
    <t>203510613</t>
  </si>
  <si>
    <t>203510164</t>
  </si>
  <si>
    <t>203510719</t>
  </si>
  <si>
    <t>203510473</t>
  </si>
  <si>
    <t>203510491</t>
  </si>
  <si>
    <t>203510173</t>
  </si>
  <si>
    <t>203510182</t>
  </si>
  <si>
    <t>203510976</t>
  </si>
  <si>
    <t>203510225</t>
  </si>
  <si>
    <t>203590140</t>
  </si>
  <si>
    <t>203510791</t>
  </si>
  <si>
    <t>203510807</t>
  </si>
  <si>
    <t>203510401</t>
  </si>
  <si>
    <t>203510525</t>
  </si>
  <si>
    <t>203510843</t>
  </si>
  <si>
    <t>203510852</t>
  </si>
  <si>
    <t>203590170</t>
  </si>
  <si>
    <t>203590171</t>
  </si>
  <si>
    <t>203510261</t>
  </si>
  <si>
    <t>203510516</t>
  </si>
  <si>
    <t>203510304</t>
  </si>
  <si>
    <t>203510631</t>
  </si>
  <si>
    <t>203510349</t>
  </si>
  <si>
    <t>203510649</t>
  </si>
  <si>
    <t>203510825</t>
  </si>
  <si>
    <t>203511038</t>
  </si>
  <si>
    <t>203510367</t>
  </si>
  <si>
    <t>203510658</t>
  </si>
  <si>
    <t>203590174</t>
  </si>
  <si>
    <t>203590175</t>
  </si>
  <si>
    <t>203510022</t>
  </si>
  <si>
    <t>203510676</t>
  </si>
  <si>
    <t>203511374</t>
  </si>
  <si>
    <t>203511383</t>
  </si>
  <si>
    <t>203510879</t>
  </si>
  <si>
    <t>203510888</t>
  </si>
  <si>
    <t>203510049</t>
  </si>
  <si>
    <t>203510694</t>
  </si>
  <si>
    <t>203511338</t>
  </si>
  <si>
    <t>203511471</t>
  </si>
  <si>
    <t>203511453</t>
  </si>
  <si>
    <t>203511489</t>
  </si>
  <si>
    <t>203511153</t>
  </si>
  <si>
    <t>203511444</t>
  </si>
  <si>
    <t>203511435</t>
  </si>
  <si>
    <t>203511408</t>
  </si>
  <si>
    <t>203511347</t>
  </si>
  <si>
    <t>203511356</t>
  </si>
  <si>
    <t>203510067</t>
  </si>
  <si>
    <t>203510701</t>
  </si>
  <si>
    <t>203511241</t>
  </si>
  <si>
    <t>203511259</t>
  </si>
  <si>
    <t>203511498</t>
  </si>
  <si>
    <t>203511505</t>
  </si>
  <si>
    <t>203511514</t>
  </si>
  <si>
    <t>203590149</t>
  </si>
  <si>
    <t>203590150</t>
  </si>
  <si>
    <t>105710324</t>
  </si>
  <si>
    <t>105710069</t>
  </si>
  <si>
    <t>105761027</t>
  </si>
  <si>
    <t>105761029</t>
  </si>
  <si>
    <t>105710121</t>
  </si>
  <si>
    <t>105710157</t>
  </si>
  <si>
    <t>105761030</t>
  </si>
  <si>
    <t>105710342</t>
  </si>
  <si>
    <t>105710175</t>
  </si>
  <si>
    <t>105761092</t>
  </si>
  <si>
    <t>105710236</t>
  </si>
  <si>
    <t>105710103</t>
  </si>
  <si>
    <t>105710042</t>
  </si>
  <si>
    <t>105710184</t>
  </si>
  <si>
    <t>105710087</t>
  </si>
  <si>
    <t>105710051</t>
  </si>
  <si>
    <t>105710078</t>
  </si>
  <si>
    <t>105710112</t>
  </si>
  <si>
    <t>105710315</t>
  </si>
  <si>
    <t>105761032</t>
  </si>
  <si>
    <t>105761090</t>
  </si>
  <si>
    <t>105710281</t>
  </si>
  <si>
    <t>105710333</t>
  </si>
  <si>
    <t>105710024</t>
  </si>
  <si>
    <t>105761091</t>
  </si>
  <si>
    <t>105761089</t>
  </si>
  <si>
    <t>105761031</t>
  </si>
  <si>
    <t>105710209</t>
  </si>
  <si>
    <t>105710193</t>
  </si>
  <si>
    <t>105761028</t>
  </si>
  <si>
    <t>105710299</t>
  </si>
  <si>
    <t>105710227</t>
  </si>
  <si>
    <t>105710218</t>
  </si>
  <si>
    <t>105710263</t>
  </si>
  <si>
    <t>105710272</t>
  </si>
  <si>
    <t>105710033</t>
  </si>
  <si>
    <t>105710015</t>
  </si>
  <si>
    <t>105710245</t>
  </si>
  <si>
    <t>105761066</t>
  </si>
  <si>
    <t>105710096</t>
  </si>
  <si>
    <t>105710139</t>
  </si>
  <si>
    <t>209610027</t>
  </si>
  <si>
    <t>209610028</t>
  </si>
  <si>
    <t>209610023</t>
  </si>
  <si>
    <t>209610024</t>
  </si>
  <si>
    <t>209610022</t>
  </si>
  <si>
    <t>209610025</t>
  </si>
  <si>
    <t>209610026</t>
  </si>
  <si>
    <t>209610020</t>
  </si>
  <si>
    <t>209610021</t>
  </si>
  <si>
    <t>105810014</t>
  </si>
  <si>
    <t>105810160</t>
  </si>
  <si>
    <t>105810023</t>
  </si>
  <si>
    <t>105810147</t>
  </si>
  <si>
    <t>105810102</t>
  </si>
  <si>
    <t>105810156</t>
  </si>
  <si>
    <t>105810032</t>
  </si>
  <si>
    <t>105810161</t>
  </si>
  <si>
    <t>105810041</t>
  </si>
  <si>
    <t>105810059</t>
  </si>
  <si>
    <t>105810068</t>
  </si>
  <si>
    <t>105810157</t>
  </si>
  <si>
    <t>105810162</t>
  </si>
  <si>
    <t>105810077</t>
  </si>
  <si>
    <t>105810159</t>
  </si>
  <si>
    <t>105810129</t>
  </si>
  <si>
    <t>105810111</t>
  </si>
  <si>
    <t>105810086</t>
  </si>
  <si>
    <t>105810095</t>
  </si>
  <si>
    <t>105810158</t>
  </si>
  <si>
    <t>203710074</t>
  </si>
  <si>
    <t>203710083</t>
  </si>
  <si>
    <t>203710708</t>
  </si>
  <si>
    <t>203710108</t>
  </si>
  <si>
    <t>203790198</t>
  </si>
  <si>
    <t>203711115</t>
  </si>
  <si>
    <t>203711124</t>
  </si>
  <si>
    <t>203711133</t>
  </si>
  <si>
    <t>203710929</t>
  </si>
  <si>
    <t>203710938</t>
  </si>
  <si>
    <t>203710189</t>
  </si>
  <si>
    <t>203710559</t>
  </si>
  <si>
    <t>203711548</t>
  </si>
  <si>
    <t>203711557</t>
  </si>
  <si>
    <t>203711503</t>
  </si>
  <si>
    <t>203711512</t>
  </si>
  <si>
    <t>203711584</t>
  </si>
  <si>
    <t>203711593</t>
  </si>
  <si>
    <t>203711618</t>
  </si>
  <si>
    <t>203711627</t>
  </si>
  <si>
    <t>203710735</t>
  </si>
  <si>
    <t>203710762</t>
  </si>
  <si>
    <t>203710126</t>
  </si>
  <si>
    <t>203710514</t>
  </si>
  <si>
    <t>203790196</t>
  </si>
  <si>
    <t>203790197</t>
  </si>
  <si>
    <t>203711487</t>
  </si>
  <si>
    <t>203711496</t>
  </si>
  <si>
    <t>203710286</t>
  </si>
  <si>
    <t>203710674</t>
  </si>
  <si>
    <t>203711169</t>
  </si>
  <si>
    <t>203711178</t>
  </si>
  <si>
    <t>203710302</t>
  </si>
  <si>
    <t>203790199</t>
  </si>
  <si>
    <t>203710329</t>
  </si>
  <si>
    <t>203710692</t>
  </si>
  <si>
    <t>203790189</t>
  </si>
  <si>
    <t>203790188</t>
  </si>
  <si>
    <t>203790194</t>
  </si>
  <si>
    <t>203790195</t>
  </si>
  <si>
    <t>203711406</t>
  </si>
  <si>
    <t>203711415</t>
  </si>
  <si>
    <t>203711081</t>
  </si>
  <si>
    <t>203711099</t>
  </si>
  <si>
    <t>105910013</t>
  </si>
  <si>
    <t>105910331</t>
  </si>
  <si>
    <t>105910022</t>
  </si>
  <si>
    <t>105910288</t>
  </si>
  <si>
    <t>105930168</t>
  </si>
  <si>
    <t>105910031</t>
  </si>
  <si>
    <t>105910049</t>
  </si>
  <si>
    <t>105910058</t>
  </si>
  <si>
    <t>105990139</t>
  </si>
  <si>
    <t>105910401</t>
  </si>
  <si>
    <t>105910067</t>
  </si>
  <si>
    <t>105910119</t>
  </si>
  <si>
    <t>105930123</t>
  </si>
  <si>
    <t>105990135</t>
  </si>
  <si>
    <t>105910137</t>
  </si>
  <si>
    <t>105910419</t>
  </si>
  <si>
    <t>105910146</t>
  </si>
  <si>
    <t>105910155</t>
  </si>
  <si>
    <t>105930114</t>
  </si>
  <si>
    <t>105910164</t>
  </si>
  <si>
    <t>105930105</t>
  </si>
  <si>
    <t>105910173</t>
  </si>
  <si>
    <t>105910182</t>
  </si>
  <si>
    <t>105910191</t>
  </si>
  <si>
    <t>105990101</t>
  </si>
  <si>
    <t>105990131</t>
  </si>
  <si>
    <t>105910385</t>
  </si>
  <si>
    <t>105990102</t>
  </si>
  <si>
    <t>105990132</t>
  </si>
  <si>
    <t>105910322</t>
  </si>
  <si>
    <t>105930177</t>
  </si>
  <si>
    <t>105990124</t>
  </si>
  <si>
    <t>105990138</t>
  </si>
  <si>
    <t>105910394</t>
  </si>
  <si>
    <t>105910358</t>
  </si>
  <si>
    <t>105910428</t>
  </si>
  <si>
    <t>105910437</t>
  </si>
  <si>
    <t>105990140</t>
  </si>
  <si>
    <t>105910207</t>
  </si>
  <si>
    <t>105910216</t>
  </si>
  <si>
    <t>112270818</t>
  </si>
  <si>
    <t>106010531</t>
  </si>
  <si>
    <t>106090121</t>
  </si>
  <si>
    <t>106090058</t>
  </si>
  <si>
    <t>106010391</t>
  </si>
  <si>
    <t>106010028</t>
  </si>
  <si>
    <t>106090102</t>
  </si>
  <si>
    <t>106090119</t>
  </si>
  <si>
    <t>106010504</t>
  </si>
  <si>
    <t>106010407</t>
  </si>
  <si>
    <t>106010513</t>
  </si>
  <si>
    <t>106010452</t>
  </si>
  <si>
    <t>106010443</t>
  </si>
  <si>
    <t>106010037</t>
  </si>
  <si>
    <t>106010046</t>
  </si>
  <si>
    <t>106030023</t>
  </si>
  <si>
    <t>106010064</t>
  </si>
  <si>
    <t>106010073</t>
  </si>
  <si>
    <t>106010082</t>
  </si>
  <si>
    <t>106030068</t>
  </si>
  <si>
    <t>106010091</t>
  </si>
  <si>
    <t>106030077</t>
  </si>
  <si>
    <t>106090116</t>
  </si>
  <si>
    <t>106090050</t>
  </si>
  <si>
    <t>106010107</t>
  </si>
  <si>
    <t>106010116</t>
  </si>
  <si>
    <t>106030095</t>
  </si>
  <si>
    <t>106010125</t>
  </si>
  <si>
    <t>106030102</t>
  </si>
  <si>
    <t>106010434</t>
  </si>
  <si>
    <t>106030192</t>
  </si>
  <si>
    <t>106010373</t>
  </si>
  <si>
    <t>106090051</t>
  </si>
  <si>
    <t>106010461</t>
  </si>
  <si>
    <t>106010425</t>
  </si>
  <si>
    <t>106030183</t>
  </si>
  <si>
    <t>106010522</t>
  </si>
  <si>
    <t>106010479</t>
  </si>
  <si>
    <t>106010143</t>
  </si>
  <si>
    <t>106010197</t>
  </si>
  <si>
    <t>106010267</t>
  </si>
  <si>
    <t>106010355</t>
  </si>
  <si>
    <t>106010152</t>
  </si>
  <si>
    <t>106010161</t>
  </si>
  <si>
    <t>106010179</t>
  </si>
  <si>
    <t>106010382</t>
  </si>
  <si>
    <t>106010249</t>
  </si>
  <si>
    <t>106090120</t>
  </si>
  <si>
    <t>106010258</t>
  </si>
  <si>
    <t>106010188</t>
  </si>
  <si>
    <t>106010285</t>
  </si>
  <si>
    <t>106010294</t>
  </si>
  <si>
    <t>106010346</t>
  </si>
  <si>
    <t>106010301</t>
  </si>
  <si>
    <t>106010319</t>
  </si>
  <si>
    <t>106010337</t>
  </si>
  <si>
    <t>203851837</t>
  </si>
  <si>
    <t>203851838</t>
  </si>
  <si>
    <t>203851892</t>
  </si>
  <si>
    <t>203851893</t>
  </si>
  <si>
    <t>203851840</t>
  </si>
  <si>
    <t>203851841</t>
  </si>
  <si>
    <t>203851843</t>
  </si>
  <si>
    <t>203851876</t>
  </si>
  <si>
    <t>203851877</t>
  </si>
  <si>
    <t>203851896</t>
  </si>
  <si>
    <t>203851897</t>
  </si>
  <si>
    <t>203851848</t>
  </si>
  <si>
    <t>203851849</t>
  </si>
  <si>
    <t>203851845</t>
  </si>
  <si>
    <t>203851846</t>
  </si>
  <si>
    <t>203851850</t>
  </si>
  <si>
    <t>203851851</t>
  </si>
  <si>
    <t>203851889</t>
  </si>
  <si>
    <t>203851857</t>
  </si>
  <si>
    <t>203851859</t>
  </si>
  <si>
    <t>203851879</t>
  </si>
  <si>
    <t>203851880</t>
  </si>
  <si>
    <t>203851882</t>
  </si>
  <si>
    <t>203851853</t>
  </si>
  <si>
    <t>203851854</t>
  </si>
  <si>
    <t>203851890</t>
  </si>
  <si>
    <t>203851860</t>
  </si>
  <si>
    <t>203851861</t>
  </si>
  <si>
    <t>203851894</t>
  </si>
  <si>
    <t>203851895</t>
  </si>
  <si>
    <t>203851898</t>
  </si>
  <si>
    <t>203851899</t>
  </si>
  <si>
    <t>203851900</t>
  </si>
  <si>
    <t>203851901</t>
  </si>
  <si>
    <t>106190076</t>
  </si>
  <si>
    <t>106110424</t>
  </si>
  <si>
    <t>106110372</t>
  </si>
  <si>
    <t>106130279</t>
  </si>
  <si>
    <t>106110663</t>
  </si>
  <si>
    <t>106110212</t>
  </si>
  <si>
    <t>106130137</t>
  </si>
  <si>
    <t>106110178</t>
  </si>
  <si>
    <t>106130304</t>
  </si>
  <si>
    <t>106110363</t>
  </si>
  <si>
    <t>106130252</t>
  </si>
  <si>
    <t>106110169</t>
  </si>
  <si>
    <t>106130128</t>
  </si>
  <si>
    <t>106110151</t>
  </si>
  <si>
    <t>106130261</t>
  </si>
  <si>
    <t>106110106</t>
  </si>
  <si>
    <t>106110284</t>
  </si>
  <si>
    <t>106110503</t>
  </si>
  <si>
    <t>106110557</t>
  </si>
  <si>
    <t>106110778</t>
  </si>
  <si>
    <t>106130525</t>
  </si>
  <si>
    <t>106110751</t>
  </si>
  <si>
    <t>106110512</t>
  </si>
  <si>
    <t>106130367</t>
  </si>
  <si>
    <t>106190068</t>
  </si>
  <si>
    <t>106110733</t>
  </si>
  <si>
    <t>106130507</t>
  </si>
  <si>
    <t>106190105</t>
  </si>
  <si>
    <t>106190102</t>
  </si>
  <si>
    <t>106110803</t>
  </si>
  <si>
    <t>106130561</t>
  </si>
  <si>
    <t>106110354</t>
  </si>
  <si>
    <t>106110884</t>
  </si>
  <si>
    <t>106110142</t>
  </si>
  <si>
    <t>106130067</t>
  </si>
  <si>
    <t>106110257</t>
  </si>
  <si>
    <t>106110275</t>
  </si>
  <si>
    <t>106130101</t>
  </si>
  <si>
    <t>106110381</t>
  </si>
  <si>
    <t>106110196</t>
  </si>
  <si>
    <t>106130094</t>
  </si>
  <si>
    <t>106110609</t>
  </si>
  <si>
    <t>106130376</t>
  </si>
  <si>
    <t>106110115</t>
  </si>
  <si>
    <t>106130076</t>
  </si>
  <si>
    <t>106110266</t>
  </si>
  <si>
    <t>106110521</t>
  </si>
  <si>
    <t>106110566</t>
  </si>
  <si>
    <t>106110187</t>
  </si>
  <si>
    <t>106110812</t>
  </si>
  <si>
    <t>106110433</t>
  </si>
  <si>
    <t>106110681</t>
  </si>
  <si>
    <t>106110699</t>
  </si>
  <si>
    <t>106190084</t>
  </si>
  <si>
    <t>106190069</t>
  </si>
  <si>
    <t>106190104</t>
  </si>
  <si>
    <t>106190067</t>
  </si>
  <si>
    <t>106110724</t>
  </si>
  <si>
    <t>106190085</t>
  </si>
  <si>
    <t>106110848</t>
  </si>
  <si>
    <t>106110857</t>
  </si>
  <si>
    <t>106110866</t>
  </si>
  <si>
    <t>106110875</t>
  </si>
  <si>
    <t>106110336</t>
  </si>
  <si>
    <t>106110415</t>
  </si>
  <si>
    <t>106210017</t>
  </si>
  <si>
    <t>106210811</t>
  </si>
  <si>
    <t>106290134</t>
  </si>
  <si>
    <t>106210186</t>
  </si>
  <si>
    <t>106211042</t>
  </si>
  <si>
    <t>106210908</t>
  </si>
  <si>
    <t>106210211</t>
  </si>
  <si>
    <t>106210229</t>
  </si>
  <si>
    <t>106210168</t>
  </si>
  <si>
    <t>106210177</t>
  </si>
  <si>
    <t>106210238</t>
  </si>
  <si>
    <t>106210195</t>
  </si>
  <si>
    <t>106210202</t>
  </si>
  <si>
    <t>106211103</t>
  </si>
  <si>
    <t>106210247</t>
  </si>
  <si>
    <t>106210256</t>
  </si>
  <si>
    <t>106210265</t>
  </si>
  <si>
    <t>106210274</t>
  </si>
  <si>
    <t>106210283</t>
  </si>
  <si>
    <t>106210292</t>
  </si>
  <si>
    <t>106210308</t>
  </si>
  <si>
    <t>106290130</t>
  </si>
  <si>
    <t>106211112</t>
  </si>
  <si>
    <t>106210326</t>
  </si>
  <si>
    <t>106210335</t>
  </si>
  <si>
    <t>106210344</t>
  </si>
  <si>
    <t>106210353</t>
  </si>
  <si>
    <t>106210362</t>
  </si>
  <si>
    <t>106290131</t>
  </si>
  <si>
    <t>106210829</t>
  </si>
  <si>
    <t>106210795</t>
  </si>
  <si>
    <t>106210371</t>
  </si>
  <si>
    <t>106211069</t>
  </si>
  <si>
    <t>106210398</t>
  </si>
  <si>
    <t>106210405</t>
  </si>
  <si>
    <t>106210414</t>
  </si>
  <si>
    <t>106210423</t>
  </si>
  <si>
    <t>106210432</t>
  </si>
  <si>
    <t>106290132</t>
  </si>
  <si>
    <t>106290133</t>
  </si>
  <si>
    <t>106210926</t>
  </si>
  <si>
    <t>106210865</t>
  </si>
  <si>
    <t>106210874</t>
  </si>
  <si>
    <t>106210971</t>
  </si>
  <si>
    <t>106210989</t>
  </si>
  <si>
    <t>106210441</t>
  </si>
  <si>
    <t>106210459</t>
  </si>
  <si>
    <t>106210468</t>
  </si>
  <si>
    <t>106210917</t>
  </si>
  <si>
    <t>106290194</t>
  </si>
  <si>
    <t>106210892</t>
  </si>
  <si>
    <t>106211051</t>
  </si>
  <si>
    <t>106210477</t>
  </si>
  <si>
    <t>106210486</t>
  </si>
  <si>
    <t>106211078</t>
  </si>
  <si>
    <t>106210495</t>
  </si>
  <si>
    <t>106210502</t>
  </si>
  <si>
    <t>106390078</t>
  </si>
  <si>
    <t>106310237</t>
  </si>
  <si>
    <t>106330144</t>
  </si>
  <si>
    <t>106310176</t>
  </si>
  <si>
    <t>106390073</t>
  </si>
  <si>
    <t>106310104</t>
  </si>
  <si>
    <t>106310061</t>
  </si>
  <si>
    <t>106330047</t>
  </si>
  <si>
    <t>106310088</t>
  </si>
  <si>
    <t>106330056</t>
  </si>
  <si>
    <t>106310255</t>
  </si>
  <si>
    <t>106390045</t>
  </si>
  <si>
    <t>106390046</t>
  </si>
  <si>
    <t>106310219</t>
  </si>
  <si>
    <t>106390069</t>
  </si>
  <si>
    <t>106310016</t>
  </si>
  <si>
    <t>106310025</t>
  </si>
  <si>
    <t>106310167</t>
  </si>
  <si>
    <t>106310264</t>
  </si>
  <si>
    <t>106390077</t>
  </si>
  <si>
    <t>106310194</t>
  </si>
  <si>
    <t>106330135</t>
  </si>
  <si>
    <t>106310113</t>
  </si>
  <si>
    <t>106390038</t>
  </si>
  <si>
    <t>106310185</t>
  </si>
  <si>
    <t>106310201</t>
  </si>
  <si>
    <t>106390033</t>
  </si>
  <si>
    <t>106390040</t>
  </si>
  <si>
    <t>106310228</t>
  </si>
  <si>
    <t>106390039</t>
  </si>
  <si>
    <t>106390056</t>
  </si>
  <si>
    <t>106390043</t>
  </si>
  <si>
    <t>106390057</t>
  </si>
  <si>
    <t>106390041</t>
  </si>
  <si>
    <t>106390076</t>
  </si>
  <si>
    <t>106390058</t>
  </si>
  <si>
    <t>106390074</t>
  </si>
  <si>
    <t>106390075</t>
  </si>
  <si>
    <t>106410015</t>
  </si>
  <si>
    <t>106410024</t>
  </si>
  <si>
    <t>106410033</t>
  </si>
  <si>
    <t>106410421</t>
  </si>
  <si>
    <t>106410042</t>
  </si>
  <si>
    <t>106410051</t>
  </si>
  <si>
    <t>106410069</t>
  </si>
  <si>
    <t>106410369</t>
  </si>
  <si>
    <t>106410121</t>
  </si>
  <si>
    <t>106410378</t>
  </si>
  <si>
    <t>106410351</t>
  </si>
  <si>
    <t>106410148</t>
  </si>
  <si>
    <t>106410184</t>
  </si>
  <si>
    <t>106490164</t>
  </si>
  <si>
    <t>106410087</t>
  </si>
  <si>
    <t>106410281</t>
  </si>
  <si>
    <t>106430204</t>
  </si>
  <si>
    <t>106490162</t>
  </si>
  <si>
    <t>106410236</t>
  </si>
  <si>
    <t>106410166</t>
  </si>
  <si>
    <t>106410299</t>
  </si>
  <si>
    <t>106430213</t>
  </si>
  <si>
    <t>106410484</t>
  </si>
  <si>
    <t>106490163</t>
  </si>
  <si>
    <t>106410272</t>
  </si>
  <si>
    <t>106430197</t>
  </si>
  <si>
    <t>106410218</t>
  </si>
  <si>
    <t>106430125</t>
  </si>
  <si>
    <t>106410227</t>
  </si>
  <si>
    <t>106430134</t>
  </si>
  <si>
    <t>106410306</t>
  </si>
  <si>
    <t>106430222</t>
  </si>
  <si>
    <t>106410315</t>
  </si>
  <si>
    <t>106410475</t>
  </si>
  <si>
    <t>106410493</t>
  </si>
  <si>
    <t>106410412</t>
  </si>
  <si>
    <t>106410466</t>
  </si>
  <si>
    <t>106410387</t>
  </si>
  <si>
    <t>106410193</t>
  </si>
  <si>
    <t>106410139</t>
  </si>
  <si>
    <t>106410096</t>
  </si>
  <si>
    <t>106410448</t>
  </si>
  <si>
    <t>106490146</t>
  </si>
  <si>
    <t>106410457</t>
  </si>
  <si>
    <t>106490141</t>
  </si>
  <si>
    <t>106490155</t>
  </si>
  <si>
    <t>106410518</t>
  </si>
  <si>
    <t>106490145</t>
  </si>
  <si>
    <t>106410396</t>
  </si>
  <si>
    <t>106490147</t>
  </si>
  <si>
    <t>112370752</t>
  </si>
  <si>
    <t>112370742</t>
  </si>
  <si>
    <t>112310959</t>
  </si>
  <si>
    <t>112310932</t>
  </si>
  <si>
    <t>112330478</t>
  </si>
  <si>
    <t>112310941</t>
  </si>
  <si>
    <t>112330487</t>
  </si>
  <si>
    <t>106610013</t>
  </si>
  <si>
    <t>106610022</t>
  </si>
  <si>
    <t>106610534</t>
  </si>
  <si>
    <t>106610437</t>
  </si>
  <si>
    <t>106610358</t>
  </si>
  <si>
    <t>106610031</t>
  </si>
  <si>
    <t>106610446</t>
  </si>
  <si>
    <t>106610049</t>
  </si>
  <si>
    <t>106690153</t>
  </si>
  <si>
    <t>106690180</t>
  </si>
  <si>
    <t>106690181</t>
  </si>
  <si>
    <t>106610058</t>
  </si>
  <si>
    <t>106690177</t>
  </si>
  <si>
    <t>106610331</t>
  </si>
  <si>
    <t>106690183</t>
  </si>
  <si>
    <t>106690178</t>
  </si>
  <si>
    <t>106690179</t>
  </si>
  <si>
    <t>106690182</t>
  </si>
  <si>
    <t>106610076</t>
  </si>
  <si>
    <t>106610085</t>
  </si>
  <si>
    <t>106610094</t>
  </si>
  <si>
    <t>106610119</t>
  </si>
  <si>
    <t>106630211</t>
  </si>
  <si>
    <t>106610128</t>
  </si>
  <si>
    <t>106630062</t>
  </si>
  <si>
    <t>106610137</t>
  </si>
  <si>
    <t>106630071</t>
  </si>
  <si>
    <t>106610507</t>
  </si>
  <si>
    <t>106690184</t>
  </si>
  <si>
    <t>106610146</t>
  </si>
  <si>
    <t>106630247</t>
  </si>
  <si>
    <t>106610394</t>
  </si>
  <si>
    <t>106610155</t>
  </si>
  <si>
    <t>106630089</t>
  </si>
  <si>
    <t>106610164</t>
  </si>
  <si>
    <t>106610428</t>
  </si>
  <si>
    <t>106630326</t>
  </si>
  <si>
    <t>106610173</t>
  </si>
  <si>
    <t>106630105</t>
  </si>
  <si>
    <t>106610182</t>
  </si>
  <si>
    <t>106630114</t>
  </si>
  <si>
    <t>106610516</t>
  </si>
  <si>
    <t>106610279</t>
  </si>
  <si>
    <t>106630292</t>
  </si>
  <si>
    <t>106610401</t>
  </si>
  <si>
    <t>106610191</t>
  </si>
  <si>
    <t>106630123</t>
  </si>
  <si>
    <t>106610207</t>
  </si>
  <si>
    <t>106630195</t>
  </si>
  <si>
    <t>106610216</t>
  </si>
  <si>
    <t>106630186</t>
  </si>
  <si>
    <t>106610225</t>
  </si>
  <si>
    <t>106630177</t>
  </si>
  <si>
    <t>106610385</t>
  </si>
  <si>
    <t>106610419</t>
  </si>
  <si>
    <t>106610322</t>
  </si>
  <si>
    <t>106610304</t>
  </si>
  <si>
    <t>106610297</t>
  </si>
  <si>
    <t>106610313</t>
  </si>
  <si>
    <t>106610482</t>
  </si>
  <si>
    <t>106610525</t>
  </si>
  <si>
    <t>106610234</t>
  </si>
  <si>
    <t>106610543</t>
  </si>
  <si>
    <t>106610243</t>
  </si>
  <si>
    <t>106710287</t>
  </si>
  <si>
    <t>106710048</t>
  </si>
  <si>
    <t>106770734</t>
  </si>
  <si>
    <t>106770737</t>
  </si>
  <si>
    <t>106710199</t>
  </si>
  <si>
    <t>106710181</t>
  </si>
  <si>
    <t>106730097</t>
  </si>
  <si>
    <t>106710057</t>
  </si>
  <si>
    <t>106730034</t>
  </si>
  <si>
    <t>106710084</t>
  </si>
  <si>
    <t>106730016</t>
  </si>
  <si>
    <t>106770724</t>
  </si>
  <si>
    <t>106710172</t>
  </si>
  <si>
    <t>106710066</t>
  </si>
  <si>
    <t>106710075</t>
  </si>
  <si>
    <t>106770738</t>
  </si>
  <si>
    <t>106710418</t>
  </si>
  <si>
    <t>106730219</t>
  </si>
  <si>
    <t>106710296</t>
  </si>
  <si>
    <t>106710242</t>
  </si>
  <si>
    <t>106730185</t>
  </si>
  <si>
    <t>106710278</t>
  </si>
  <si>
    <t>106770739</t>
  </si>
  <si>
    <t>106710303</t>
  </si>
  <si>
    <t>106710206</t>
  </si>
  <si>
    <t>106710224</t>
  </si>
  <si>
    <t>106710215</t>
  </si>
  <si>
    <t>106710375</t>
  </si>
  <si>
    <t>106710384</t>
  </si>
  <si>
    <t>106770735</t>
  </si>
  <si>
    <t>106710154</t>
  </si>
  <si>
    <t>106710163</t>
  </si>
  <si>
    <t>106730113</t>
  </si>
  <si>
    <t>106710093</t>
  </si>
  <si>
    <t>106710039</t>
  </si>
  <si>
    <t>106710321</t>
  </si>
  <si>
    <t>106730167</t>
  </si>
  <si>
    <t>106710251</t>
  </si>
  <si>
    <t>106770727</t>
  </si>
  <si>
    <t>106770729</t>
  </si>
  <si>
    <t>106770728</t>
  </si>
  <si>
    <t>106710136</t>
  </si>
  <si>
    <t>106770726</t>
  </si>
  <si>
    <t>106770736</t>
  </si>
  <si>
    <t>106770740</t>
  </si>
  <si>
    <t>100610013</t>
  </si>
  <si>
    <t>100610146</t>
  </si>
  <si>
    <t>100610137</t>
  </si>
  <si>
    <t>100610022</t>
  </si>
  <si>
    <t>100610031</t>
  </si>
  <si>
    <t>100610049</t>
  </si>
  <si>
    <t>100610058</t>
  </si>
  <si>
    <t>100610207</t>
  </si>
  <si>
    <t>100610155</t>
  </si>
  <si>
    <t>100610191</t>
  </si>
  <si>
    <t>100610367</t>
  </si>
  <si>
    <t>100610085</t>
  </si>
  <si>
    <t>100610376</t>
  </si>
  <si>
    <t>100610094</t>
  </si>
  <si>
    <t>100630098</t>
  </si>
  <si>
    <t>100610101</t>
  </si>
  <si>
    <t>100630062</t>
  </si>
  <si>
    <t>100610261</t>
  </si>
  <si>
    <t>100610225</t>
  </si>
  <si>
    <t>100610304</t>
  </si>
  <si>
    <t>100690070</t>
  </si>
  <si>
    <t>100610313</t>
  </si>
  <si>
    <t>100610216</t>
  </si>
  <si>
    <t>100690071</t>
  </si>
  <si>
    <t>100690077</t>
  </si>
  <si>
    <t>100690069</t>
  </si>
  <si>
    <t>100690072</t>
  </si>
  <si>
    <t>100610385</t>
  </si>
  <si>
    <t>100610349</t>
  </si>
  <si>
    <t>100610243</t>
  </si>
  <si>
    <t>100610252</t>
  </si>
  <si>
    <t>100610119</t>
  </si>
  <si>
    <t>100630141</t>
  </si>
  <si>
    <t>100610331</t>
  </si>
  <si>
    <t>100610288</t>
  </si>
  <si>
    <t>100610322</t>
  </si>
  <si>
    <t>100610358</t>
  </si>
  <si>
    <t>100610279</t>
  </si>
  <si>
    <t>100690095</t>
  </si>
  <si>
    <t>106810153</t>
  </si>
  <si>
    <t>106810135</t>
  </si>
  <si>
    <t>106810162</t>
  </si>
  <si>
    <t>106810189</t>
  </si>
  <si>
    <t>106810198</t>
  </si>
  <si>
    <t>106870267</t>
  </si>
  <si>
    <t>106810117</t>
  </si>
  <si>
    <t>106810011</t>
  </si>
  <si>
    <t>106810092</t>
  </si>
  <si>
    <t>106810108</t>
  </si>
  <si>
    <t>106810241</t>
  </si>
  <si>
    <t>106810259</t>
  </si>
  <si>
    <t>106810214</t>
  </si>
  <si>
    <t>106830157</t>
  </si>
  <si>
    <t>106810171</t>
  </si>
  <si>
    <t>106870277</t>
  </si>
  <si>
    <t>106810126</t>
  </si>
  <si>
    <t>106870276</t>
  </si>
  <si>
    <t>106810038</t>
  </si>
  <si>
    <t>106810047</t>
  </si>
  <si>
    <t>106810056</t>
  </si>
  <si>
    <t>106810232</t>
  </si>
  <si>
    <t>106810205</t>
  </si>
  <si>
    <t>106810065</t>
  </si>
  <si>
    <t>106870274</t>
  </si>
  <si>
    <t>106870275</t>
  </si>
  <si>
    <t>209710010</t>
  </si>
  <si>
    <t>209710011</t>
  </si>
  <si>
    <t>209710012</t>
  </si>
  <si>
    <t>209710013</t>
  </si>
  <si>
    <t>106910831</t>
  </si>
  <si>
    <t>106910558</t>
  </si>
  <si>
    <t>106910019</t>
  </si>
  <si>
    <t>106910028</t>
  </si>
  <si>
    <t>106910037</t>
  </si>
  <si>
    <t>106910046</t>
  </si>
  <si>
    <t>106910055</t>
  </si>
  <si>
    <t>106910064</t>
  </si>
  <si>
    <t>106910073</t>
  </si>
  <si>
    <t>106910082</t>
  </si>
  <si>
    <t>106910091</t>
  </si>
  <si>
    <t>106910107</t>
  </si>
  <si>
    <t>106910116</t>
  </si>
  <si>
    <t>106910125</t>
  </si>
  <si>
    <t>106910134</t>
  </si>
  <si>
    <t>106910143</t>
  </si>
  <si>
    <t>106910152</t>
  </si>
  <si>
    <t>106910161</t>
  </si>
  <si>
    <t>106930095</t>
  </si>
  <si>
    <t>106990626</t>
  </si>
  <si>
    <t>106910822</t>
  </si>
  <si>
    <t>106930411</t>
  </si>
  <si>
    <t>106990618</t>
  </si>
  <si>
    <t>106910179</t>
  </si>
  <si>
    <t>106910188</t>
  </si>
  <si>
    <t>106930102</t>
  </si>
  <si>
    <t>106910197</t>
  </si>
  <si>
    <t>106930111</t>
  </si>
  <si>
    <t>106910204</t>
  </si>
  <si>
    <t>106930129</t>
  </si>
  <si>
    <t>106910213</t>
  </si>
  <si>
    <t>106930138</t>
  </si>
  <si>
    <t>106910222</t>
  </si>
  <si>
    <t>106930147</t>
  </si>
  <si>
    <t>106910779</t>
  </si>
  <si>
    <t>106910231</t>
  </si>
  <si>
    <t>106930156</t>
  </si>
  <si>
    <t>106910716</t>
  </si>
  <si>
    <t>106910249</t>
  </si>
  <si>
    <t>106910258</t>
  </si>
  <si>
    <t>106910267</t>
  </si>
  <si>
    <t>106910285</t>
  </si>
  <si>
    <t>106910276</t>
  </si>
  <si>
    <t>106910294</t>
  </si>
  <si>
    <t>106930183</t>
  </si>
  <si>
    <t>106910301</t>
  </si>
  <si>
    <t>106910319</t>
  </si>
  <si>
    <t>106930208</t>
  </si>
  <si>
    <t>106910328</t>
  </si>
  <si>
    <t>106930217</t>
  </si>
  <si>
    <t>106910337</t>
  </si>
  <si>
    <t>106910576</t>
  </si>
  <si>
    <t>106990487</t>
  </si>
  <si>
    <t>106910346</t>
  </si>
  <si>
    <t>106910364</t>
  </si>
  <si>
    <t>106910382</t>
  </si>
  <si>
    <t>106910391</t>
  </si>
  <si>
    <t>106910407</t>
  </si>
  <si>
    <t>106910416</t>
  </si>
  <si>
    <t>106910937</t>
  </si>
  <si>
    <t>106910955</t>
  </si>
  <si>
    <t>106910964</t>
  </si>
  <si>
    <t>106910973</t>
  </si>
  <si>
    <t>106910894</t>
  </si>
  <si>
    <t>106930456</t>
  </si>
  <si>
    <t>106910901</t>
  </si>
  <si>
    <t>106910919</t>
  </si>
  <si>
    <t>106930465</t>
  </si>
  <si>
    <t>106910928</t>
  </si>
  <si>
    <t>106930474</t>
  </si>
  <si>
    <t>106910664</t>
  </si>
  <si>
    <t>106910734</t>
  </si>
  <si>
    <t>106910673</t>
  </si>
  <si>
    <t>106910601</t>
  </si>
  <si>
    <t>106910619</t>
  </si>
  <si>
    <t>106910628</t>
  </si>
  <si>
    <t>106910646</t>
  </si>
  <si>
    <t>106910655</t>
  </si>
  <si>
    <t>106910479</t>
  </si>
  <si>
    <t>106910761</t>
  </si>
  <si>
    <t>106990620</t>
  </si>
  <si>
    <t>203910054</t>
  </si>
  <si>
    <t>203910823</t>
  </si>
  <si>
    <t>203910099</t>
  </si>
  <si>
    <t>203910106</t>
  </si>
  <si>
    <t>203910115</t>
  </si>
  <si>
    <t>203910812</t>
  </si>
  <si>
    <t>203910778</t>
  </si>
  <si>
    <t>203910557</t>
  </si>
  <si>
    <t>203910566</t>
  </si>
  <si>
    <t>203910803</t>
  </si>
  <si>
    <t>203910787</t>
  </si>
  <si>
    <t>203910796</t>
  </si>
  <si>
    <t>203910832</t>
  </si>
  <si>
    <t>203910266</t>
  </si>
  <si>
    <t>203910275</t>
  </si>
  <si>
    <t>203910284</t>
  </si>
  <si>
    <t>203910293</t>
  </si>
  <si>
    <t>203910309</t>
  </si>
  <si>
    <t>203910318</t>
  </si>
  <si>
    <t>203910327</t>
  </si>
  <si>
    <t>203910336</t>
  </si>
  <si>
    <t>203910345</t>
  </si>
  <si>
    <t>203910018</t>
  </si>
  <si>
    <t>203910027</t>
  </si>
  <si>
    <t>203910036</t>
  </si>
  <si>
    <t>203910045</t>
  </si>
  <si>
    <t>203910829</t>
  </si>
  <si>
    <t>203910830</t>
  </si>
  <si>
    <t>203910831</t>
  </si>
  <si>
    <t>203910715</t>
  </si>
  <si>
    <t>203910724</t>
  </si>
  <si>
    <t>203910733</t>
  </si>
  <si>
    <t>203910124</t>
  </si>
  <si>
    <t>203910133</t>
  </si>
  <si>
    <t>203910142</t>
  </si>
  <si>
    <t>203910169</t>
  </si>
  <si>
    <t>203910178</t>
  </si>
  <si>
    <t>203910187</t>
  </si>
  <si>
    <t>203910196</t>
  </si>
  <si>
    <t>203910354</t>
  </si>
  <si>
    <t>203910363</t>
  </si>
  <si>
    <t>203910372</t>
  </si>
  <si>
    <t>203910381</t>
  </si>
  <si>
    <t>203910399</t>
  </si>
  <si>
    <t>203910406</t>
  </si>
  <si>
    <t>203910415</t>
  </si>
  <si>
    <t>203910424</t>
  </si>
  <si>
    <t>203910433</t>
  </si>
  <si>
    <t>203910442</t>
  </si>
  <si>
    <t>203910451</t>
  </si>
  <si>
    <t>203910469</t>
  </si>
  <si>
    <t>203910478</t>
  </si>
  <si>
    <t>203910487</t>
  </si>
  <si>
    <t>203910496</t>
  </si>
  <si>
    <t>203910699</t>
  </si>
  <si>
    <t>203910706</t>
  </si>
  <si>
    <t>208310043</t>
  </si>
  <si>
    <t>208310048</t>
  </si>
  <si>
    <t>208310036</t>
  </si>
  <si>
    <t>208310038</t>
  </si>
  <si>
    <t>208310050</t>
  </si>
  <si>
    <t>208310018</t>
  </si>
  <si>
    <t>208310040</t>
  </si>
  <si>
    <t>208310047</t>
  </si>
  <si>
    <t>208310044</t>
  </si>
  <si>
    <t>208310049</t>
  </si>
  <si>
    <t>208310051</t>
  </si>
  <si>
    <t>208310027</t>
  </si>
  <si>
    <t>208310042</t>
  </si>
  <si>
    <t>111310694</t>
  </si>
  <si>
    <t>111310701</t>
  </si>
  <si>
    <t>111310579</t>
  </si>
  <si>
    <t>111330565</t>
  </si>
  <si>
    <t>111310588</t>
  </si>
  <si>
    <t>111310597</t>
  </si>
  <si>
    <t>111330556</t>
  </si>
  <si>
    <t>111310604</t>
  </si>
  <si>
    <t>111311038</t>
  </si>
  <si>
    <t>111310613</t>
  </si>
  <si>
    <t>111310649</t>
  </si>
  <si>
    <t>111310667</t>
  </si>
  <si>
    <t>111330405</t>
  </si>
  <si>
    <t>111310949</t>
  </si>
  <si>
    <t>204090129</t>
  </si>
  <si>
    <t>204090130</t>
  </si>
  <si>
    <t>204010633</t>
  </si>
  <si>
    <t>204010642</t>
  </si>
  <si>
    <t>204010651</t>
  </si>
  <si>
    <t>204010457</t>
  </si>
  <si>
    <t>204010466</t>
  </si>
  <si>
    <t>204010475</t>
  </si>
  <si>
    <t>204010015</t>
  </si>
  <si>
    <t>204010024</t>
  </si>
  <si>
    <t>204010033</t>
  </si>
  <si>
    <t>204010606</t>
  </si>
  <si>
    <t>204010615</t>
  </si>
  <si>
    <t>204090119</t>
  </si>
  <si>
    <t>204090120</t>
  </si>
  <si>
    <t>204010051</t>
  </si>
  <si>
    <t>204010069</t>
  </si>
  <si>
    <t>204010509</t>
  </si>
  <si>
    <t>204010518</t>
  </si>
  <si>
    <t>204090095</t>
  </si>
  <si>
    <t>204090096</t>
  </si>
  <si>
    <t>204090098</t>
  </si>
  <si>
    <t>204010112</t>
  </si>
  <si>
    <t>204010121</t>
  </si>
  <si>
    <t>204010148</t>
  </si>
  <si>
    <t>204010157</t>
  </si>
  <si>
    <t>204011058</t>
  </si>
  <si>
    <t>204011076</t>
  </si>
  <si>
    <t>204010403</t>
  </si>
  <si>
    <t>204010412</t>
  </si>
  <si>
    <t>204010254</t>
  </si>
  <si>
    <t>204010263</t>
  </si>
  <si>
    <t>204010175</t>
  </si>
  <si>
    <t>204010184</t>
  </si>
  <si>
    <t>204011128</t>
  </si>
  <si>
    <t>204011137</t>
  </si>
  <si>
    <t>204011155</t>
  </si>
  <si>
    <t>204010881</t>
  </si>
  <si>
    <t>204010854</t>
  </si>
  <si>
    <t>204010872</t>
  </si>
  <si>
    <t>204011164</t>
  </si>
  <si>
    <t>204011173</t>
  </si>
  <si>
    <t>204011191</t>
  </si>
  <si>
    <t>204011207</t>
  </si>
  <si>
    <t>204011216</t>
  </si>
  <si>
    <t>204011234</t>
  </si>
  <si>
    <t>204010899</t>
  </si>
  <si>
    <t>204010906</t>
  </si>
  <si>
    <t>204010924</t>
  </si>
  <si>
    <t>204010933</t>
  </si>
  <si>
    <t>204010942</t>
  </si>
  <si>
    <t>204010969</t>
  </si>
  <si>
    <t>204090126</t>
  </si>
  <si>
    <t>204090127</t>
  </si>
  <si>
    <t>204090128</t>
  </si>
  <si>
    <t>204011304</t>
  </si>
  <si>
    <t>204011313</t>
  </si>
  <si>
    <t>204011331</t>
  </si>
  <si>
    <t>204010315</t>
  </si>
  <si>
    <t>204010324</t>
  </si>
  <si>
    <t>204010333</t>
  </si>
  <si>
    <t>204011261</t>
  </si>
  <si>
    <t>204011288</t>
  </si>
  <si>
    <t>204011094</t>
  </si>
  <si>
    <t>204011119</t>
  </si>
  <si>
    <t>204010818</t>
  </si>
  <si>
    <t>204010827</t>
  </si>
  <si>
    <t>204010845</t>
  </si>
  <si>
    <t>204090109</t>
  </si>
  <si>
    <t>204090110</t>
  </si>
  <si>
    <t>204090121</t>
  </si>
  <si>
    <t>204090122</t>
  </si>
  <si>
    <t>204090123</t>
  </si>
  <si>
    <t>204090124</t>
  </si>
  <si>
    <t>204090125</t>
  </si>
  <si>
    <t>103210423</t>
  </si>
  <si>
    <t>103210538</t>
  </si>
  <si>
    <t>103210044</t>
  </si>
  <si>
    <t>103210017</t>
  </si>
  <si>
    <t>103210026</t>
  </si>
  <si>
    <t>103210035</t>
  </si>
  <si>
    <t>103210053</t>
  </si>
  <si>
    <t>103210529</t>
  </si>
  <si>
    <t>103210062</t>
  </si>
  <si>
    <t>103210071</t>
  </si>
  <si>
    <t>103210089</t>
  </si>
  <si>
    <t>103230039</t>
  </si>
  <si>
    <t>103210098</t>
  </si>
  <si>
    <t>103210105</t>
  </si>
  <si>
    <t>103210114</t>
  </si>
  <si>
    <t>103230066</t>
  </si>
  <si>
    <t>103210123</t>
  </si>
  <si>
    <t>103230075</t>
  </si>
  <si>
    <t>103210132</t>
  </si>
  <si>
    <t>103230084</t>
  </si>
  <si>
    <t>103210592</t>
  </si>
  <si>
    <t>103230499</t>
  </si>
  <si>
    <t>103210432</t>
  </si>
  <si>
    <t>103210141</t>
  </si>
  <si>
    <t>103210159</t>
  </si>
  <si>
    <t>103210168</t>
  </si>
  <si>
    <t>103230118</t>
  </si>
  <si>
    <t>103210177</t>
  </si>
  <si>
    <t>103230127</t>
  </si>
  <si>
    <t>103210414</t>
  </si>
  <si>
    <t>103230366</t>
  </si>
  <si>
    <t>103290211</t>
  </si>
  <si>
    <t>103210547</t>
  </si>
  <si>
    <t>103230472</t>
  </si>
  <si>
    <t>103290206</t>
  </si>
  <si>
    <t>103290209</t>
  </si>
  <si>
    <t>103290210</t>
  </si>
  <si>
    <t>103210326</t>
  </si>
  <si>
    <t>103210626</t>
  </si>
  <si>
    <t>103290187</t>
  </si>
  <si>
    <t>103290188</t>
  </si>
  <si>
    <t>103210389</t>
  </si>
  <si>
    <t>103230348</t>
  </si>
  <si>
    <t>103210186</t>
  </si>
  <si>
    <t>103230233</t>
  </si>
  <si>
    <t>103210195</t>
  </si>
  <si>
    <t>103230384</t>
  </si>
  <si>
    <t>103210202</t>
  </si>
  <si>
    <t>103230251</t>
  </si>
  <si>
    <t>103210238</t>
  </si>
  <si>
    <t>103230242</t>
  </si>
  <si>
    <t>103210502</t>
  </si>
  <si>
    <t>103210511</t>
  </si>
  <si>
    <t>103290176</t>
  </si>
  <si>
    <t>103290192</t>
  </si>
  <si>
    <t>103290208</t>
  </si>
  <si>
    <t>103290207</t>
  </si>
  <si>
    <t>111490170</t>
  </si>
  <si>
    <t>111490203</t>
  </si>
  <si>
    <t>111490202</t>
  </si>
  <si>
    <t>111410265</t>
  </si>
  <si>
    <t>111410274</t>
  </si>
  <si>
    <t>111410283</t>
  </si>
  <si>
    <t>111410405</t>
  </si>
  <si>
    <t>208810029</t>
  </si>
  <si>
    <t>208810062</t>
  </si>
  <si>
    <t>208810020</t>
  </si>
  <si>
    <t>208810022</t>
  </si>
  <si>
    <t>208810014</t>
  </si>
  <si>
    <t>208810015</t>
  </si>
  <si>
    <t>208810012</t>
  </si>
  <si>
    <t>208810048</t>
  </si>
  <si>
    <t>208810016</t>
  </si>
  <si>
    <t>208810017</t>
  </si>
  <si>
    <t>208810050</t>
  </si>
  <si>
    <t>208810051</t>
  </si>
  <si>
    <t>208810056</t>
  </si>
  <si>
    <t>208810057</t>
  </si>
  <si>
    <t>208810054</t>
  </si>
  <si>
    <t>208810055</t>
  </si>
  <si>
    <t>208810010</t>
  </si>
  <si>
    <t>208810063</t>
  </si>
  <si>
    <t>111570301</t>
  </si>
  <si>
    <t>111570290</t>
  </si>
  <si>
    <t>111570289</t>
  </si>
  <si>
    <t>111570303</t>
  </si>
  <si>
    <t>111570302</t>
  </si>
  <si>
    <t>111570286</t>
  </si>
  <si>
    <t>111570287</t>
  </si>
  <si>
    <t>111570288</t>
  </si>
  <si>
    <t>111570310</t>
  </si>
  <si>
    <t>111570311</t>
  </si>
  <si>
    <t>111570304</t>
  </si>
  <si>
    <t>111570309</t>
  </si>
  <si>
    <t>111510497</t>
  </si>
  <si>
    <t>111510628</t>
  </si>
  <si>
    <t>111570306</t>
  </si>
  <si>
    <t>204190403</t>
  </si>
  <si>
    <t>204110438</t>
  </si>
  <si>
    <t>204110023</t>
  </si>
  <si>
    <t>204190404</t>
  </si>
  <si>
    <t>204110456</t>
  </si>
  <si>
    <t>204110041</t>
  </si>
  <si>
    <t>204190405</t>
  </si>
  <si>
    <t>204110614</t>
  </si>
  <si>
    <t>204110711</t>
  </si>
  <si>
    <t>204190406</t>
  </si>
  <si>
    <t>204112222</t>
  </si>
  <si>
    <t>204112231</t>
  </si>
  <si>
    <t>204111754</t>
  </si>
  <si>
    <t>204190400</t>
  </si>
  <si>
    <t>204190401</t>
  </si>
  <si>
    <t>204110474</t>
  </si>
  <si>
    <t>204190402</t>
  </si>
  <si>
    <t>204112285</t>
  </si>
  <si>
    <t>204112082</t>
  </si>
  <si>
    <t>204112294</t>
  </si>
  <si>
    <t>204110402</t>
  </si>
  <si>
    <t>204110589</t>
  </si>
  <si>
    <t>204111551</t>
  </si>
  <si>
    <t>204111939</t>
  </si>
  <si>
    <t>204111948</t>
  </si>
  <si>
    <t>204111966</t>
  </si>
  <si>
    <t>204111118</t>
  </si>
  <si>
    <t>204111375</t>
  </si>
  <si>
    <t>204112091</t>
  </si>
  <si>
    <t>204112373</t>
  </si>
  <si>
    <t>204111048</t>
  </si>
  <si>
    <t>204111869</t>
  </si>
  <si>
    <t>204111093</t>
  </si>
  <si>
    <t>204110262</t>
  </si>
  <si>
    <t>204112073</t>
  </si>
  <si>
    <t>204112143</t>
  </si>
  <si>
    <t>204111012</t>
  </si>
  <si>
    <t>204111781</t>
  </si>
  <si>
    <t>204111799</t>
  </si>
  <si>
    <t>204111815</t>
  </si>
  <si>
    <t>204110111</t>
  </si>
  <si>
    <t>204111021</t>
  </si>
  <si>
    <t>204111278</t>
  </si>
  <si>
    <t>204110986</t>
  </si>
  <si>
    <t>204190407</t>
  </si>
  <si>
    <t>204111833</t>
  </si>
  <si>
    <t>204111842</t>
  </si>
  <si>
    <t>204111039</t>
  </si>
  <si>
    <t>204190408</t>
  </si>
  <si>
    <t>204110492</t>
  </si>
  <si>
    <t>204110226</t>
  </si>
  <si>
    <t>204112116</t>
  </si>
  <si>
    <t>204112188</t>
  </si>
  <si>
    <t>204190396</t>
  </si>
  <si>
    <t>204190409</t>
  </si>
  <si>
    <t>204190397</t>
  </si>
  <si>
    <t>204190398</t>
  </si>
  <si>
    <t>204111075</t>
  </si>
  <si>
    <t>204111418</t>
  </si>
  <si>
    <t>204190410</t>
  </si>
  <si>
    <t>204111172</t>
  </si>
  <si>
    <t>204111436</t>
  </si>
  <si>
    <t>204111578</t>
  </si>
  <si>
    <t>204112416</t>
  </si>
  <si>
    <t>204110517</t>
  </si>
  <si>
    <t>204110305</t>
  </si>
  <si>
    <t>204190411</t>
  </si>
  <si>
    <t>204110632</t>
  </si>
  <si>
    <t>204110889</t>
  </si>
  <si>
    <t>204190412</t>
  </si>
  <si>
    <t>204112179</t>
  </si>
  <si>
    <t>204112443</t>
  </si>
  <si>
    <t>204190413</t>
  </si>
  <si>
    <t>204110562</t>
  </si>
  <si>
    <t>204110368</t>
  </si>
  <si>
    <t>204190414</t>
  </si>
  <si>
    <t>204111154</t>
  </si>
  <si>
    <t>204111524</t>
  </si>
  <si>
    <t>204190415</t>
  </si>
  <si>
    <t>204111648</t>
  </si>
  <si>
    <t>204111657</t>
  </si>
  <si>
    <t>204190416</t>
  </si>
  <si>
    <t>204110659</t>
  </si>
  <si>
    <t>204110905</t>
  </si>
  <si>
    <t>204111921</t>
  </si>
  <si>
    <t>204110395</t>
  </si>
  <si>
    <t>204110386</t>
  </si>
  <si>
    <t>204110377</t>
  </si>
  <si>
    <t>204110571</t>
  </si>
  <si>
    <t>204112497</t>
  </si>
  <si>
    <t>102510017</t>
  </si>
  <si>
    <t>102510608</t>
  </si>
  <si>
    <t>102510459</t>
  </si>
  <si>
    <t>102510026</t>
  </si>
  <si>
    <t>102510035</t>
  </si>
  <si>
    <t>102510044</t>
  </si>
  <si>
    <t>102510432</t>
  </si>
  <si>
    <t>102510583</t>
  </si>
  <si>
    <t>102510053</t>
  </si>
  <si>
    <t>102510698</t>
  </si>
  <si>
    <t>102510062</t>
  </si>
  <si>
    <t>102510071</t>
  </si>
  <si>
    <t>102590279</t>
  </si>
  <si>
    <t>102510089</t>
  </si>
  <si>
    <t>102510098</t>
  </si>
  <si>
    <t>102510308</t>
  </si>
  <si>
    <t>102510574</t>
  </si>
  <si>
    <t>102510105</t>
  </si>
  <si>
    <t>102530093</t>
  </si>
  <si>
    <t>102510114</t>
  </si>
  <si>
    <t>102530109</t>
  </si>
  <si>
    <t>102590281</t>
  </si>
  <si>
    <t>102510653</t>
  </si>
  <si>
    <t>102590225</t>
  </si>
  <si>
    <t>102510414</t>
  </si>
  <si>
    <t>102530312</t>
  </si>
  <si>
    <t>102510423</t>
  </si>
  <si>
    <t>102530321</t>
  </si>
  <si>
    <t>102510335</t>
  </si>
  <si>
    <t>102530242</t>
  </si>
  <si>
    <t>102510486</t>
  </si>
  <si>
    <t>102510344</t>
  </si>
  <si>
    <t>102530251</t>
  </si>
  <si>
    <t>102510405</t>
  </si>
  <si>
    <t>102530303</t>
  </si>
  <si>
    <t>102510353</t>
  </si>
  <si>
    <t>102510123</t>
  </si>
  <si>
    <t>102530118</t>
  </si>
  <si>
    <t>102510132</t>
  </si>
  <si>
    <t>102530127</t>
  </si>
  <si>
    <t>102510274</t>
  </si>
  <si>
    <t>102530206</t>
  </si>
  <si>
    <t>102510398</t>
  </si>
  <si>
    <t>102510141</t>
  </si>
  <si>
    <t>102530136</t>
  </si>
  <si>
    <t>102510326</t>
  </si>
  <si>
    <t>102530233</t>
  </si>
  <si>
    <t>102590176</t>
  </si>
  <si>
    <t>102590282</t>
  </si>
  <si>
    <t>102510441</t>
  </si>
  <si>
    <t>102510592</t>
  </si>
  <si>
    <t>102510292</t>
  </si>
  <si>
    <t>102530224</t>
  </si>
  <si>
    <t>102510317</t>
  </si>
  <si>
    <t>102510265</t>
  </si>
  <si>
    <t>102530199</t>
  </si>
  <si>
    <t>102510256</t>
  </si>
  <si>
    <t>102530181</t>
  </si>
  <si>
    <t>102510159</t>
  </si>
  <si>
    <t>102510547</t>
  </si>
  <si>
    <t>102510168</t>
  </si>
  <si>
    <t>102530163</t>
  </si>
  <si>
    <t>102510177</t>
  </si>
  <si>
    <t>102530154</t>
  </si>
  <si>
    <t>102510283</t>
  </si>
  <si>
    <t>102510617</t>
  </si>
  <si>
    <t>102510626</t>
  </si>
  <si>
    <t>102530366</t>
  </si>
  <si>
    <t>102510635</t>
  </si>
  <si>
    <t>102510644</t>
  </si>
  <si>
    <t>102530375</t>
  </si>
  <si>
    <t>102590174</t>
  </si>
  <si>
    <t>102590177</t>
  </si>
  <si>
    <t>102510705</t>
  </si>
  <si>
    <t>102510186</t>
  </si>
  <si>
    <t>102510529</t>
  </si>
  <si>
    <t>102510247</t>
  </si>
  <si>
    <t>102590277</t>
  </si>
  <si>
    <t>102590278</t>
  </si>
  <si>
    <t>102590283</t>
  </si>
  <si>
    <t>102590280</t>
  </si>
  <si>
    <t>107110087</t>
  </si>
  <si>
    <t>107110157</t>
  </si>
  <si>
    <t>107110218</t>
  </si>
  <si>
    <t>107110193</t>
  </si>
  <si>
    <t>107110069</t>
  </si>
  <si>
    <t>107110209</t>
  </si>
  <si>
    <t>107110121</t>
  </si>
  <si>
    <t>107190040</t>
  </si>
  <si>
    <t>107110096</t>
  </si>
  <si>
    <t>107110078</t>
  </si>
  <si>
    <t>107110175</t>
  </si>
  <si>
    <t>107110042</t>
  </si>
  <si>
    <t>107110184</t>
  </si>
  <si>
    <t>107110033</t>
  </si>
  <si>
    <t>107190044</t>
  </si>
  <si>
    <t>107110103</t>
  </si>
  <si>
    <t>107110166</t>
  </si>
  <si>
    <t>107110148</t>
  </si>
  <si>
    <t>107110139</t>
  </si>
  <si>
    <t>107110015</t>
  </si>
  <si>
    <t>107190026</t>
  </si>
  <si>
    <t>107110051</t>
  </si>
  <si>
    <t>107110024</t>
  </si>
  <si>
    <t>107190030</t>
  </si>
  <si>
    <t>107190035</t>
  </si>
  <si>
    <t>107190033</t>
  </si>
  <si>
    <t>107190037</t>
  </si>
  <si>
    <t>107190045</t>
  </si>
  <si>
    <t>107210014</t>
  </si>
  <si>
    <t>107210023</t>
  </si>
  <si>
    <t>107210032</t>
  </si>
  <si>
    <t>107210041</t>
  </si>
  <si>
    <t>107210068</t>
  </si>
  <si>
    <t>107210077</t>
  </si>
  <si>
    <t>107210086</t>
  </si>
  <si>
    <t>107210095</t>
  </si>
  <si>
    <t>107210102</t>
  </si>
  <si>
    <t>107210111</t>
  </si>
  <si>
    <t>107210129</t>
  </si>
  <si>
    <t>107210138</t>
  </si>
  <si>
    <t>107211206</t>
  </si>
  <si>
    <t>107210147</t>
  </si>
  <si>
    <t>107210156</t>
  </si>
  <si>
    <t>107210165</t>
  </si>
  <si>
    <t>107210174</t>
  </si>
  <si>
    <t>107210183</t>
  </si>
  <si>
    <t>107210192</t>
  </si>
  <si>
    <t>107290345</t>
  </si>
  <si>
    <t>107290346</t>
  </si>
  <si>
    <t>107210711</t>
  </si>
  <si>
    <t>107210729</t>
  </si>
  <si>
    <t>107290281</t>
  </si>
  <si>
    <t>107210738</t>
  </si>
  <si>
    <t>107290209</t>
  </si>
  <si>
    <t>107210226</t>
  </si>
  <si>
    <t>107210235</t>
  </si>
  <si>
    <t>107290339</t>
  </si>
  <si>
    <t>107210244</t>
  </si>
  <si>
    <t>107211199</t>
  </si>
  <si>
    <t>107210253</t>
  </si>
  <si>
    <t>107210262</t>
  </si>
  <si>
    <t>107210271</t>
  </si>
  <si>
    <t>107290340</t>
  </si>
  <si>
    <t>107290342</t>
  </si>
  <si>
    <t>107210853</t>
  </si>
  <si>
    <t>107210289</t>
  </si>
  <si>
    <t>107210298</t>
  </si>
  <si>
    <t>107210862</t>
  </si>
  <si>
    <t>107210305</t>
  </si>
  <si>
    <t>107290208</t>
  </si>
  <si>
    <t>107210314</t>
  </si>
  <si>
    <t>107210323</t>
  </si>
  <si>
    <t>107290341</t>
  </si>
  <si>
    <t>107290337</t>
  </si>
  <si>
    <t>107211224</t>
  </si>
  <si>
    <t>107210332</t>
  </si>
  <si>
    <t>107230027</t>
  </si>
  <si>
    <t>107210359</t>
  </si>
  <si>
    <t>107210368</t>
  </si>
  <si>
    <t>107210377</t>
  </si>
  <si>
    <t>107210386</t>
  </si>
  <si>
    <t>107210447</t>
  </si>
  <si>
    <t>107210465</t>
  </si>
  <si>
    <t>107230196</t>
  </si>
  <si>
    <t>107210959</t>
  </si>
  <si>
    <t>107211181</t>
  </si>
  <si>
    <t>107210474</t>
  </si>
  <si>
    <t>107210483</t>
  </si>
  <si>
    <t>107210492</t>
  </si>
  <si>
    <t>107210395</t>
  </si>
  <si>
    <t>107230063</t>
  </si>
  <si>
    <t>107210411</t>
  </si>
  <si>
    <t>107210402</t>
  </si>
  <si>
    <t>107290344</t>
  </si>
  <si>
    <t>107290348</t>
  </si>
  <si>
    <t>107290347</t>
  </si>
  <si>
    <t>107210508</t>
  </si>
  <si>
    <t>107210889</t>
  </si>
  <si>
    <t>107210517</t>
  </si>
  <si>
    <t>107210871</t>
  </si>
  <si>
    <t>107210526</t>
  </si>
  <si>
    <t>107210535</t>
  </si>
  <si>
    <t>107210544</t>
  </si>
  <si>
    <t>107210553</t>
  </si>
  <si>
    <t>107210986</t>
  </si>
  <si>
    <t>107210826</t>
  </si>
  <si>
    <t>107210844</t>
  </si>
  <si>
    <t>107210817</t>
  </si>
  <si>
    <t>107210835</t>
  </si>
  <si>
    <t>107211066</t>
  </si>
  <si>
    <t>107211269</t>
  </si>
  <si>
    <t>107210456</t>
  </si>
  <si>
    <t>107211075</t>
  </si>
  <si>
    <t>107211172</t>
  </si>
  <si>
    <t>107290207</t>
  </si>
  <si>
    <t>107290206</t>
  </si>
  <si>
    <t>107211012</t>
  </si>
  <si>
    <t>107211021</t>
  </si>
  <si>
    <t>107210898</t>
  </si>
  <si>
    <t>107210905</t>
  </si>
  <si>
    <t>107210914</t>
  </si>
  <si>
    <t>107210923</t>
  </si>
  <si>
    <t>107210932</t>
  </si>
  <si>
    <t>107210941</t>
  </si>
  <si>
    <t>107211039</t>
  </si>
  <si>
    <t>107211048</t>
  </si>
  <si>
    <t>107210695</t>
  </si>
  <si>
    <t>107211057</t>
  </si>
  <si>
    <t>107290338</t>
  </si>
  <si>
    <t>207210376</t>
  </si>
  <si>
    <t>207250022</t>
  </si>
  <si>
    <t>207210394</t>
  </si>
  <si>
    <t>207210419</t>
  </si>
  <si>
    <t>207210279</t>
  </si>
  <si>
    <t>207210297</t>
  </si>
  <si>
    <t>207210331</t>
  </si>
  <si>
    <t>207210358</t>
  </si>
  <si>
    <t>207210013</t>
  </si>
  <si>
    <t>207210031</t>
  </si>
  <si>
    <t>207210049</t>
  </si>
  <si>
    <t>207210067</t>
  </si>
  <si>
    <t>207210455</t>
  </si>
  <si>
    <t>207210473</t>
  </si>
  <si>
    <t>207210304</t>
  </si>
  <si>
    <t>207210322</t>
  </si>
  <si>
    <t>207210076</t>
  </si>
  <si>
    <t>207210094</t>
  </si>
  <si>
    <t>207210101</t>
  </si>
  <si>
    <t>207210128</t>
  </si>
  <si>
    <t>207210146</t>
  </si>
  <si>
    <t>207210155</t>
  </si>
  <si>
    <t>207210173</t>
  </si>
  <si>
    <t>207210191</t>
  </si>
  <si>
    <t>207210207</t>
  </si>
  <si>
    <t>207210225</t>
  </si>
  <si>
    <t>207210428</t>
  </si>
  <si>
    <t>207210446</t>
  </si>
  <si>
    <t>207210234</t>
  </si>
  <si>
    <t>207210252</t>
  </si>
  <si>
    <t>107410799</t>
  </si>
  <si>
    <t>107410815</t>
  </si>
  <si>
    <t>107410012</t>
  </si>
  <si>
    <t>107410021</t>
  </si>
  <si>
    <t>107410039</t>
  </si>
  <si>
    <t>107410048</t>
  </si>
  <si>
    <t>107410057</t>
  </si>
  <si>
    <t>107410066</t>
  </si>
  <si>
    <t>107410075</t>
  </si>
  <si>
    <t>107410084</t>
  </si>
  <si>
    <t>107490306</t>
  </si>
  <si>
    <t>107490307</t>
  </si>
  <si>
    <t>107490302</t>
  </si>
  <si>
    <t>107410093</t>
  </si>
  <si>
    <t>107410109</t>
  </si>
  <si>
    <t>107490213</t>
  </si>
  <si>
    <t>107410118</t>
  </si>
  <si>
    <t>107410127</t>
  </si>
  <si>
    <t>107490303</t>
  </si>
  <si>
    <t>107490304</t>
  </si>
  <si>
    <t>107410136</t>
  </si>
  <si>
    <t>107410145</t>
  </si>
  <si>
    <t>107410154</t>
  </si>
  <si>
    <t>107410181</t>
  </si>
  <si>
    <t>107410745</t>
  </si>
  <si>
    <t>107410199</t>
  </si>
  <si>
    <t>107410727</t>
  </si>
  <si>
    <t>107410206</t>
  </si>
  <si>
    <t>107410215</t>
  </si>
  <si>
    <t>107490212</t>
  </si>
  <si>
    <t>107410436</t>
  </si>
  <si>
    <t>107410736</t>
  </si>
  <si>
    <t>107410569</t>
  </si>
  <si>
    <t>107410224</t>
  </si>
  <si>
    <t>107430079</t>
  </si>
  <si>
    <t>107410233</t>
  </si>
  <si>
    <t>107410242</t>
  </si>
  <si>
    <t>107410251</t>
  </si>
  <si>
    <t>107410754</t>
  </si>
  <si>
    <t>107410278</t>
  </si>
  <si>
    <t>107410269</t>
  </si>
  <si>
    <t>107490273</t>
  </si>
  <si>
    <t>107410287</t>
  </si>
  <si>
    <t>107410578</t>
  </si>
  <si>
    <t>107410348</t>
  </si>
  <si>
    <t>107410296</t>
  </si>
  <si>
    <t>107410303</t>
  </si>
  <si>
    <t>107410312</t>
  </si>
  <si>
    <t>107490272</t>
  </si>
  <si>
    <t>107410596</t>
  </si>
  <si>
    <t>107410542</t>
  </si>
  <si>
    <t>107410339</t>
  </si>
  <si>
    <t>107410648</t>
  </si>
  <si>
    <t>107490308</t>
  </si>
  <si>
    <t>107410533</t>
  </si>
  <si>
    <t>107410366</t>
  </si>
  <si>
    <t>107410666</t>
  </si>
  <si>
    <t>107410587</t>
  </si>
  <si>
    <t>107410763</t>
  </si>
  <si>
    <t>107510011</t>
  </si>
  <si>
    <t>107510117</t>
  </si>
  <si>
    <t>107510135</t>
  </si>
  <si>
    <t>107510029</t>
  </si>
  <si>
    <t>107510038</t>
  </si>
  <si>
    <t>107510047</t>
  </si>
  <si>
    <t>107510056</t>
  </si>
  <si>
    <t>107510065</t>
  </si>
  <si>
    <t>107510074</t>
  </si>
  <si>
    <t>107510083</t>
  </si>
  <si>
    <t>107590293</t>
  </si>
  <si>
    <t>107510144</t>
  </si>
  <si>
    <t>107510092</t>
  </si>
  <si>
    <t>107510108</t>
  </si>
  <si>
    <t>107610804</t>
  </si>
  <si>
    <t>107690188</t>
  </si>
  <si>
    <t>107610082</t>
  </si>
  <si>
    <t>107610107</t>
  </si>
  <si>
    <t>107610116</t>
  </si>
  <si>
    <t>107610443</t>
  </si>
  <si>
    <t>107690225</t>
  </si>
  <si>
    <t>107690156</t>
  </si>
  <si>
    <t>107610452</t>
  </si>
  <si>
    <t>107610161</t>
  </si>
  <si>
    <t>107610179</t>
  </si>
  <si>
    <t>107630174</t>
  </si>
  <si>
    <t>107610188</t>
  </si>
  <si>
    <t>107630095</t>
  </si>
  <si>
    <t>107610019</t>
  </si>
  <si>
    <t>107610028</t>
  </si>
  <si>
    <t>107610461</t>
  </si>
  <si>
    <t>107610037</t>
  </si>
  <si>
    <t>107610046</t>
  </si>
  <si>
    <t>107690230</t>
  </si>
  <si>
    <t>107610425</t>
  </si>
  <si>
    <t>107610055</t>
  </si>
  <si>
    <t>107610064</t>
  </si>
  <si>
    <t>107610073</t>
  </si>
  <si>
    <t>107610091</t>
  </si>
  <si>
    <t>107610125</t>
  </si>
  <si>
    <t>107610134</t>
  </si>
  <si>
    <t>107610143</t>
  </si>
  <si>
    <t>107610152</t>
  </si>
  <si>
    <t>107610479</t>
  </si>
  <si>
    <t>107610655</t>
  </si>
  <si>
    <t>107610576</t>
  </si>
  <si>
    <t>107610594</t>
  </si>
  <si>
    <t>107610761</t>
  </si>
  <si>
    <t>107690222</t>
  </si>
  <si>
    <t>107690155</t>
  </si>
  <si>
    <t>107610797</t>
  </si>
  <si>
    <t>107610197</t>
  </si>
  <si>
    <t>107630323</t>
  </si>
  <si>
    <t>107610204</t>
  </si>
  <si>
    <t>107630111</t>
  </si>
  <si>
    <t>107610567</t>
  </si>
  <si>
    <t>107630305</t>
  </si>
  <si>
    <t>107610213</t>
  </si>
  <si>
    <t>107630129</t>
  </si>
  <si>
    <t>107610222</t>
  </si>
  <si>
    <t>107630138</t>
  </si>
  <si>
    <t>107610434</t>
  </si>
  <si>
    <t>107690227</t>
  </si>
  <si>
    <t>107690228</t>
  </si>
  <si>
    <t>107690195</t>
  </si>
  <si>
    <t>107690157</t>
  </si>
  <si>
    <t>107690186</t>
  </si>
  <si>
    <t>107610364</t>
  </si>
  <si>
    <t>107610585</t>
  </si>
  <si>
    <t>107610231</t>
  </si>
  <si>
    <t>107610382</t>
  </si>
  <si>
    <t>107610373</t>
  </si>
  <si>
    <t>107610716</t>
  </si>
  <si>
    <t>107610725</t>
  </si>
  <si>
    <t>107610734</t>
  </si>
  <si>
    <t>107610743</t>
  </si>
  <si>
    <t>107690158</t>
  </si>
  <si>
    <t>107690153</t>
  </si>
  <si>
    <t>107610355</t>
  </si>
  <si>
    <t>107610391</t>
  </si>
  <si>
    <t>107610488</t>
  </si>
  <si>
    <t>107610504</t>
  </si>
  <si>
    <t>107610416</t>
  </si>
  <si>
    <t>107610752</t>
  </si>
  <si>
    <t>107690226</t>
  </si>
  <si>
    <t>107690187</t>
  </si>
  <si>
    <t>107610707</t>
  </si>
  <si>
    <t>107610813</t>
  </si>
  <si>
    <t>107690152</t>
  </si>
  <si>
    <t>109590020</t>
  </si>
  <si>
    <t>109510192</t>
  </si>
  <si>
    <t>109590016</t>
  </si>
  <si>
    <t>109590044</t>
  </si>
  <si>
    <t>109510111</t>
  </si>
  <si>
    <t>109510174</t>
  </si>
  <si>
    <t>109510147</t>
  </si>
  <si>
    <t>109510165</t>
  </si>
  <si>
    <t>109590021</t>
  </si>
  <si>
    <t>109590047</t>
  </si>
  <si>
    <t>109590045</t>
  </si>
  <si>
    <t>109590022</t>
  </si>
  <si>
    <t>109510208</t>
  </si>
  <si>
    <t>109590038</t>
  </si>
  <si>
    <t>109590035</t>
  </si>
  <si>
    <t>109590036</t>
  </si>
  <si>
    <t>109510156</t>
  </si>
  <si>
    <t>109510095</t>
  </si>
  <si>
    <t>109510086</t>
  </si>
  <si>
    <t>109590048</t>
  </si>
  <si>
    <t>109590037</t>
  </si>
  <si>
    <t>109590024</t>
  </si>
  <si>
    <t>109590025</t>
  </si>
  <si>
    <t>109510138</t>
  </si>
  <si>
    <t>109590046</t>
  </si>
  <si>
    <t>107810044</t>
  </si>
  <si>
    <t>107810053</t>
  </si>
  <si>
    <t>107890029</t>
  </si>
  <si>
    <t>107810017</t>
  </si>
  <si>
    <t>107890016</t>
  </si>
  <si>
    <t>107810071</t>
  </si>
  <si>
    <t>107810114</t>
  </si>
  <si>
    <t>107810026</t>
  </si>
  <si>
    <t>107810105</t>
  </si>
  <si>
    <t>107810247</t>
  </si>
  <si>
    <t>107810123</t>
  </si>
  <si>
    <t>107890017</t>
  </si>
  <si>
    <t>107810202</t>
  </si>
  <si>
    <t>107810141</t>
  </si>
  <si>
    <t>107810195</t>
  </si>
  <si>
    <t>107810186</t>
  </si>
  <si>
    <t>107810238</t>
  </si>
  <si>
    <t>107810159</t>
  </si>
  <si>
    <t>107890038</t>
  </si>
  <si>
    <t>107890039</t>
  </si>
  <si>
    <t>107810265</t>
  </si>
  <si>
    <t>107810256</t>
  </si>
  <si>
    <t>107890049</t>
  </si>
  <si>
    <t>107810035</t>
  </si>
  <si>
    <t>107890018</t>
  </si>
  <si>
    <t>107810274</t>
  </si>
  <si>
    <t>107890021</t>
  </si>
  <si>
    <t>107890022</t>
  </si>
  <si>
    <t>107010016</t>
  </si>
  <si>
    <t>107090216</t>
  </si>
  <si>
    <t>107010043</t>
  </si>
  <si>
    <t>107010052</t>
  </si>
  <si>
    <t>107010061</t>
  </si>
  <si>
    <t>107010079</t>
  </si>
  <si>
    <t>107010097</t>
  </si>
  <si>
    <t>107010113</t>
  </si>
  <si>
    <t>107010122</t>
  </si>
  <si>
    <t>107010131</t>
  </si>
  <si>
    <t>107010149</t>
  </si>
  <si>
    <t>107010731</t>
  </si>
  <si>
    <t>107010158</t>
  </si>
  <si>
    <t>107010167</t>
  </si>
  <si>
    <t>107010176</t>
  </si>
  <si>
    <t>107010185</t>
  </si>
  <si>
    <t>107010194</t>
  </si>
  <si>
    <t>107010201</t>
  </si>
  <si>
    <t>107010237</t>
  </si>
  <si>
    <t>107030135</t>
  </si>
  <si>
    <t>107010661</t>
  </si>
  <si>
    <t>107010404</t>
  </si>
  <si>
    <t>107010758</t>
  </si>
  <si>
    <t>107010819</t>
  </si>
  <si>
    <t>107090207</t>
  </si>
  <si>
    <t>107090155</t>
  </si>
  <si>
    <t>107010794</t>
  </si>
  <si>
    <t>107010494</t>
  </si>
  <si>
    <t>107090215</t>
  </si>
  <si>
    <t>107010413</t>
  </si>
  <si>
    <t>107090204</t>
  </si>
  <si>
    <t>107090159</t>
  </si>
  <si>
    <t>107090210</t>
  </si>
  <si>
    <t>107010722</t>
  </si>
  <si>
    <t>107030268</t>
  </si>
  <si>
    <t>107010422</t>
  </si>
  <si>
    <t>107090220</t>
  </si>
  <si>
    <t>107010555</t>
  </si>
  <si>
    <t>107010767</t>
  </si>
  <si>
    <t>107030286</t>
  </si>
  <si>
    <t>107010246</t>
  </si>
  <si>
    <t>107010501</t>
  </si>
  <si>
    <t>107010273</t>
  </si>
  <si>
    <t>107010634</t>
  </si>
  <si>
    <t>107010546</t>
  </si>
  <si>
    <t>107010264</t>
  </si>
  <si>
    <t>107010431</t>
  </si>
  <si>
    <t>107010282</t>
  </si>
  <si>
    <t>107010449</t>
  </si>
  <si>
    <t>107010537</t>
  </si>
  <si>
    <t>107090208</t>
  </si>
  <si>
    <t>107010519</t>
  </si>
  <si>
    <t>107010467</t>
  </si>
  <si>
    <t>107010679</t>
  </si>
  <si>
    <t>107010688</t>
  </si>
  <si>
    <t>107010564</t>
  </si>
  <si>
    <t>107010625</t>
  </si>
  <si>
    <t>107090078</t>
  </si>
  <si>
    <t>107010476</t>
  </si>
  <si>
    <t>107090081</t>
  </si>
  <si>
    <t>107010343</t>
  </si>
  <si>
    <t>107010291</t>
  </si>
  <si>
    <t>107090219</t>
  </si>
  <si>
    <t>107010307</t>
  </si>
  <si>
    <t>107030153</t>
  </si>
  <si>
    <t>107090221</t>
  </si>
  <si>
    <t>107010749</t>
  </si>
  <si>
    <t>107010334</t>
  </si>
  <si>
    <t>107010573</t>
  </si>
  <si>
    <t>107030295</t>
  </si>
  <si>
    <t>107090209</t>
  </si>
  <si>
    <t>107010697</t>
  </si>
  <si>
    <t>107010397</t>
  </si>
  <si>
    <t>107010316</t>
  </si>
  <si>
    <t>107030162</t>
  </si>
  <si>
    <t>107010325</t>
  </si>
  <si>
    <t>107010361</t>
  </si>
  <si>
    <t>107030189</t>
  </si>
  <si>
    <t>107010704</t>
  </si>
  <si>
    <t>107030277</t>
  </si>
  <si>
    <t>107010379</t>
  </si>
  <si>
    <t>107010388</t>
  </si>
  <si>
    <t>107090211</t>
  </si>
  <si>
    <t>107090212</t>
  </si>
  <si>
    <t>107090213</t>
  </si>
  <si>
    <t>107010837</t>
  </si>
  <si>
    <t>107090214</t>
  </si>
  <si>
    <t>107010855</t>
  </si>
  <si>
    <t>107030356</t>
  </si>
  <si>
    <t>107090222</t>
  </si>
  <si>
    <t>108010419</t>
  </si>
  <si>
    <t>108010243</t>
  </si>
  <si>
    <t>108010376</t>
  </si>
  <si>
    <t>108010288</t>
  </si>
  <si>
    <t>108010437</t>
  </si>
  <si>
    <t>108090077</t>
  </si>
  <si>
    <t>108090078</t>
  </si>
  <si>
    <t>108010252</t>
  </si>
  <si>
    <t>108010322</t>
  </si>
  <si>
    <t>108010331</t>
  </si>
  <si>
    <t>108010173</t>
  </si>
  <si>
    <t>108010446</t>
  </si>
  <si>
    <t>108010358</t>
  </si>
  <si>
    <t>108030159</t>
  </si>
  <si>
    <t>108010455</t>
  </si>
  <si>
    <t>108010464</t>
  </si>
  <si>
    <t>108010119</t>
  </si>
  <si>
    <t>108010261</t>
  </si>
  <si>
    <t>108090087</t>
  </si>
  <si>
    <t>108010385</t>
  </si>
  <si>
    <t>108010216</t>
  </si>
  <si>
    <t>108010094</t>
  </si>
  <si>
    <t>108030044</t>
  </si>
  <si>
    <t>108010067</t>
  </si>
  <si>
    <t>108030089</t>
  </si>
  <si>
    <t>108010394</t>
  </si>
  <si>
    <t>108090082</t>
  </si>
  <si>
    <t>108090086</t>
  </si>
  <si>
    <t>108010013</t>
  </si>
  <si>
    <t>108010022</t>
  </si>
  <si>
    <t>108010164</t>
  </si>
  <si>
    <t>108030141</t>
  </si>
  <si>
    <t>108010473</t>
  </si>
  <si>
    <t>108030186</t>
  </si>
  <si>
    <t>108010482</t>
  </si>
  <si>
    <t>108010349</t>
  </si>
  <si>
    <t>108090088</t>
  </si>
  <si>
    <t>108010367</t>
  </si>
  <si>
    <t>108010234</t>
  </si>
  <si>
    <t>108090079</t>
  </si>
  <si>
    <t>108010491</t>
  </si>
  <si>
    <t>108010058</t>
  </si>
  <si>
    <t>108010137</t>
  </si>
  <si>
    <t>108090080</t>
  </si>
  <si>
    <t>108010146</t>
  </si>
  <si>
    <t>108010031</t>
  </si>
  <si>
    <t>108110012</t>
  </si>
  <si>
    <t>108110375</t>
  </si>
  <si>
    <t>108110551</t>
  </si>
  <si>
    <t>108110339</t>
  </si>
  <si>
    <t>108110021</t>
  </si>
  <si>
    <t>108110039</t>
  </si>
  <si>
    <t>108110048</t>
  </si>
  <si>
    <t>108110057</t>
  </si>
  <si>
    <t>108110515</t>
  </si>
  <si>
    <t>108110542</t>
  </si>
  <si>
    <t>108110436</t>
  </si>
  <si>
    <t>108110393</t>
  </si>
  <si>
    <t>108110066</t>
  </si>
  <si>
    <t>108190122</t>
  </si>
  <si>
    <t>108110075</t>
  </si>
  <si>
    <t>108110084</t>
  </si>
  <si>
    <t>108110303</t>
  </si>
  <si>
    <t>108110296</t>
  </si>
  <si>
    <t>108110093</t>
  </si>
  <si>
    <t>108130185</t>
  </si>
  <si>
    <t>108110109</t>
  </si>
  <si>
    <t>108130043</t>
  </si>
  <si>
    <t>108190137</t>
  </si>
  <si>
    <t>108190127</t>
  </si>
  <si>
    <t>108110118</t>
  </si>
  <si>
    <t>108110127</t>
  </si>
  <si>
    <t>108110136</t>
  </si>
  <si>
    <t>108110472</t>
  </si>
  <si>
    <t>108110312</t>
  </si>
  <si>
    <t>108190128</t>
  </si>
  <si>
    <t>108190129</t>
  </si>
  <si>
    <t>108190120</t>
  </si>
  <si>
    <t>108110418</t>
  </si>
  <si>
    <t>108190136</t>
  </si>
  <si>
    <t>108110533</t>
  </si>
  <si>
    <t>108130316</t>
  </si>
  <si>
    <t>108110357</t>
  </si>
  <si>
    <t>108190138</t>
  </si>
  <si>
    <t>108110145</t>
  </si>
  <si>
    <t>108110366</t>
  </si>
  <si>
    <t>108110154</t>
  </si>
  <si>
    <t>108110172</t>
  </si>
  <si>
    <t>108110181</t>
  </si>
  <si>
    <t>108110199</t>
  </si>
  <si>
    <t>108190139</t>
  </si>
  <si>
    <t>108110321</t>
  </si>
  <si>
    <t>108110499</t>
  </si>
  <si>
    <t>108110524</t>
  </si>
  <si>
    <t>108110506</t>
  </si>
  <si>
    <t>108110569</t>
  </si>
  <si>
    <t>204590512</t>
  </si>
  <si>
    <t>204590373</t>
  </si>
  <si>
    <t>204590513</t>
  </si>
  <si>
    <t>204590514</t>
  </si>
  <si>
    <t>204510831</t>
  </si>
  <si>
    <t>204590345</t>
  </si>
  <si>
    <t>204590515</t>
  </si>
  <si>
    <t>204510797</t>
  </si>
  <si>
    <t>204590346</t>
  </si>
  <si>
    <t>204590516</t>
  </si>
  <si>
    <t>204511308</t>
  </si>
  <si>
    <t>204590347</t>
  </si>
  <si>
    <t>204590517</t>
  </si>
  <si>
    <t>204511283</t>
  </si>
  <si>
    <t>204590348</t>
  </si>
  <si>
    <t>204590350</t>
  </si>
  <si>
    <t>204590351</t>
  </si>
  <si>
    <t>204590352</t>
  </si>
  <si>
    <t>204590353</t>
  </si>
  <si>
    <t>204590354</t>
  </si>
  <si>
    <t>204590355</t>
  </si>
  <si>
    <t>204590518</t>
  </si>
  <si>
    <t>204510364</t>
  </si>
  <si>
    <t>204590519</t>
  </si>
  <si>
    <t>204590371</t>
  </si>
  <si>
    <t>204510019</t>
  </si>
  <si>
    <t>204510028</t>
  </si>
  <si>
    <t>204590349</t>
  </si>
  <si>
    <t>204510407</t>
  </si>
  <si>
    <t>204510416</t>
  </si>
  <si>
    <t>204590520</t>
  </si>
  <si>
    <t>204590521</t>
  </si>
  <si>
    <t>204510425</t>
  </si>
  <si>
    <t>204590522</t>
  </si>
  <si>
    <t>204590523</t>
  </si>
  <si>
    <t>204510064</t>
  </si>
  <si>
    <t>204510258</t>
  </si>
  <si>
    <t>204590524</t>
  </si>
  <si>
    <t>204510858</t>
  </si>
  <si>
    <t>204590525</t>
  </si>
  <si>
    <t>204590526</t>
  </si>
  <si>
    <t>204510937</t>
  </si>
  <si>
    <t>204590527</t>
  </si>
  <si>
    <t>204590528</t>
  </si>
  <si>
    <t>204510955</t>
  </si>
  <si>
    <t>204590529</t>
  </si>
  <si>
    <t>204590530</t>
  </si>
  <si>
    <t>204510107</t>
  </si>
  <si>
    <t>204590531</t>
  </si>
  <si>
    <t>204590532</t>
  </si>
  <si>
    <t>204590374</t>
  </si>
  <si>
    <t>204590533</t>
  </si>
  <si>
    <t>204590534</t>
  </si>
  <si>
    <t>204590375</t>
  </si>
  <si>
    <t>204590535</t>
  </si>
  <si>
    <t>204590536</t>
  </si>
  <si>
    <t>204510813</t>
  </si>
  <si>
    <t>204590537</t>
  </si>
  <si>
    <t>204590538</t>
  </si>
  <si>
    <t>204510461</t>
  </si>
  <si>
    <t>204590539</t>
  </si>
  <si>
    <t>204590540</t>
  </si>
  <si>
    <t>204510488</t>
  </si>
  <si>
    <t>204590541</t>
  </si>
  <si>
    <t>204590356</t>
  </si>
  <si>
    <t>204590357</t>
  </si>
  <si>
    <t>204590358</t>
  </si>
  <si>
    <t>204590564</t>
  </si>
  <si>
    <t>204510143</t>
  </si>
  <si>
    <t>204510285</t>
  </si>
  <si>
    <t>204590542</t>
  </si>
  <si>
    <t>204510991</t>
  </si>
  <si>
    <t>204511335</t>
  </si>
  <si>
    <t>204590543</t>
  </si>
  <si>
    <t>204510504</t>
  </si>
  <si>
    <t>204590544</t>
  </si>
  <si>
    <t>204590545</t>
  </si>
  <si>
    <t>204511071</t>
  </si>
  <si>
    <t>204590546</t>
  </si>
  <si>
    <t>204590547</t>
  </si>
  <si>
    <t>204510125</t>
  </si>
  <si>
    <t>204510294</t>
  </si>
  <si>
    <t>204590548</t>
  </si>
  <si>
    <t>204511017</t>
  </si>
  <si>
    <t>204511344</t>
  </si>
  <si>
    <t>204590380</t>
  </si>
  <si>
    <t>204590378</t>
  </si>
  <si>
    <t>204590379</t>
  </si>
  <si>
    <t>204590362</t>
  </si>
  <si>
    <t>204590363</t>
  </si>
  <si>
    <t>204590364</t>
  </si>
  <si>
    <t>204590372</t>
  </si>
  <si>
    <t>204590549</t>
  </si>
  <si>
    <t>204510567</t>
  </si>
  <si>
    <t>204510576</t>
  </si>
  <si>
    <t>204590550</t>
  </si>
  <si>
    <t>204510222</t>
  </si>
  <si>
    <t>204511362</t>
  </si>
  <si>
    <t>204590551</t>
  </si>
  <si>
    <t>204511371</t>
  </si>
  <si>
    <t>204511398</t>
  </si>
  <si>
    <t>204590552</t>
  </si>
  <si>
    <t>204590376</t>
  </si>
  <si>
    <t>204590553</t>
  </si>
  <si>
    <t>204590554</t>
  </si>
  <si>
    <t>204510522</t>
  </si>
  <si>
    <t>204510531</t>
  </si>
  <si>
    <t>204590555</t>
  </si>
  <si>
    <t>204511141</t>
  </si>
  <si>
    <t>204590556</t>
  </si>
  <si>
    <t>204590557</t>
  </si>
  <si>
    <t>204590377</t>
  </si>
  <si>
    <t>204590558</t>
  </si>
  <si>
    <t>204590559</t>
  </si>
  <si>
    <t>204511202</t>
  </si>
  <si>
    <t>204590560</t>
  </si>
  <si>
    <t>204590561</t>
  </si>
  <si>
    <t>204511247</t>
  </si>
  <si>
    <t>204590562</t>
  </si>
  <si>
    <t>204610427</t>
  </si>
  <si>
    <t>204610428</t>
  </si>
  <si>
    <t>204610429</t>
  </si>
  <si>
    <t>204610336</t>
  </si>
  <si>
    <t>204610345</t>
  </si>
  <si>
    <t>204610354</t>
  </si>
  <si>
    <t>204610372</t>
  </si>
  <si>
    <t>204610381</t>
  </si>
  <si>
    <t>204610399</t>
  </si>
  <si>
    <t>204610133</t>
  </si>
  <si>
    <t>204610142</t>
  </si>
  <si>
    <t>204610151</t>
  </si>
  <si>
    <t>204610054</t>
  </si>
  <si>
    <t>204610063</t>
  </si>
  <si>
    <t>204610099</t>
  </si>
  <si>
    <t>204610081</t>
  </si>
  <si>
    <t>204610203</t>
  </si>
  <si>
    <t>204610221</t>
  </si>
  <si>
    <t>204610106</t>
  </si>
  <si>
    <t>204610115</t>
  </si>
  <si>
    <t>204610415</t>
  </si>
  <si>
    <t>204610424</t>
  </si>
  <si>
    <t>204610027</t>
  </si>
  <si>
    <t>204610036</t>
  </si>
  <si>
    <t>204610248</t>
  </si>
  <si>
    <t>204610257</t>
  </si>
  <si>
    <t>204610266</t>
  </si>
  <si>
    <t>204610309</t>
  </si>
  <si>
    <t>204610318</t>
  </si>
  <si>
    <t>204610327</t>
  </si>
  <si>
    <t>204610275</t>
  </si>
  <si>
    <t>204610293</t>
  </si>
  <si>
    <t>108210841</t>
  </si>
  <si>
    <t>108290236</t>
  </si>
  <si>
    <t>108290235</t>
  </si>
  <si>
    <t>108210011</t>
  </si>
  <si>
    <t>108210029</t>
  </si>
  <si>
    <t>108210047</t>
  </si>
  <si>
    <t>108210065</t>
  </si>
  <si>
    <t>108210074</t>
  </si>
  <si>
    <t>108210083</t>
  </si>
  <si>
    <t>108210092</t>
  </si>
  <si>
    <t>108210108</t>
  </si>
  <si>
    <t>108210135</t>
  </si>
  <si>
    <t>108210144</t>
  </si>
  <si>
    <t>108211106</t>
  </si>
  <si>
    <t>108210153</t>
  </si>
  <si>
    <t>108210162</t>
  </si>
  <si>
    <t>108210171</t>
  </si>
  <si>
    <t>108210189</t>
  </si>
  <si>
    <t>108210895</t>
  </si>
  <si>
    <t>108210205</t>
  </si>
  <si>
    <t>108210214</t>
  </si>
  <si>
    <t>108210692</t>
  </si>
  <si>
    <t>108210223</t>
  </si>
  <si>
    <t>108210232</t>
  </si>
  <si>
    <t>108210241</t>
  </si>
  <si>
    <t>108210259</t>
  </si>
  <si>
    <t>108211187</t>
  </si>
  <si>
    <t>108210268</t>
  </si>
  <si>
    <t>108210902</t>
  </si>
  <si>
    <t>108210859</t>
  </si>
  <si>
    <t>108210277</t>
  </si>
  <si>
    <t>108210286</t>
  </si>
  <si>
    <t>108290284</t>
  </si>
  <si>
    <t>108210947</t>
  </si>
  <si>
    <t>108210295</t>
  </si>
  <si>
    <t>108211063</t>
  </si>
  <si>
    <t>108210798</t>
  </si>
  <si>
    <t>108210805</t>
  </si>
  <si>
    <t>108210974</t>
  </si>
  <si>
    <t>108210302</t>
  </si>
  <si>
    <t>108230342</t>
  </si>
  <si>
    <t>108210929</t>
  </si>
  <si>
    <t>108210938</t>
  </si>
  <si>
    <t>108230396</t>
  </si>
  <si>
    <t>108211081</t>
  </si>
  <si>
    <t>108210965</t>
  </si>
  <si>
    <t>108290232</t>
  </si>
  <si>
    <t>108210665</t>
  </si>
  <si>
    <t>108210311</t>
  </si>
  <si>
    <t>108210329</t>
  </si>
  <si>
    <t>108210823</t>
  </si>
  <si>
    <t>108210338</t>
  </si>
  <si>
    <t>108210789</t>
  </si>
  <si>
    <t>108210347</t>
  </si>
  <si>
    <t>108210877</t>
  </si>
  <si>
    <t>108210674</t>
  </si>
  <si>
    <t>108210683</t>
  </si>
  <si>
    <t>108211115</t>
  </si>
  <si>
    <t>108290230</t>
  </si>
  <si>
    <t>108211124</t>
  </si>
  <si>
    <t>108211133</t>
  </si>
  <si>
    <t>108290285</t>
  </si>
  <si>
    <t>108290278</t>
  </si>
  <si>
    <t>108211142</t>
  </si>
  <si>
    <t>108211151</t>
  </si>
  <si>
    <t>108210365</t>
  </si>
  <si>
    <t>108210868</t>
  </si>
  <si>
    <t>108210956</t>
  </si>
  <si>
    <t>108211196</t>
  </si>
  <si>
    <t>108210374</t>
  </si>
  <si>
    <t>108210708</t>
  </si>
  <si>
    <t>108210717</t>
  </si>
  <si>
    <t>108210726</t>
  </si>
  <si>
    <t>108211072</t>
  </si>
  <si>
    <t>108210814</t>
  </si>
  <si>
    <t>108210753</t>
  </si>
  <si>
    <t>108210762</t>
  </si>
  <si>
    <t>108210771</t>
  </si>
  <si>
    <t>108310188</t>
  </si>
  <si>
    <t>108310276</t>
  </si>
  <si>
    <t>108310213</t>
  </si>
  <si>
    <t>108310267</t>
  </si>
  <si>
    <t>108310328</t>
  </si>
  <si>
    <t>108310222</t>
  </si>
  <si>
    <t>108390133</t>
  </si>
  <si>
    <t>108310346</t>
  </si>
  <si>
    <t>108310091</t>
  </si>
  <si>
    <t>108390134</t>
  </si>
  <si>
    <t>108310294</t>
  </si>
  <si>
    <t>108390135</t>
  </si>
  <si>
    <t>108310231</t>
  </si>
  <si>
    <t>108330111</t>
  </si>
  <si>
    <t>108310028</t>
  </si>
  <si>
    <t>108390117</t>
  </si>
  <si>
    <t>108310249</t>
  </si>
  <si>
    <t>108330129</t>
  </si>
  <si>
    <t>108310301</t>
  </si>
  <si>
    <t>108310037</t>
  </si>
  <si>
    <t>108330086</t>
  </si>
  <si>
    <t>108310046</t>
  </si>
  <si>
    <t>108330068</t>
  </si>
  <si>
    <t>108390137</t>
  </si>
  <si>
    <t>108390138</t>
  </si>
  <si>
    <t>108310319</t>
  </si>
  <si>
    <t>108310337</t>
  </si>
  <si>
    <t>108390125</t>
  </si>
  <si>
    <t>108310161</t>
  </si>
  <si>
    <t>108310152</t>
  </si>
  <si>
    <t>108310073</t>
  </si>
  <si>
    <t>108310082</t>
  </si>
  <si>
    <t>108310179</t>
  </si>
  <si>
    <t>108330102</t>
  </si>
  <si>
    <t>108310107</t>
  </si>
  <si>
    <t>108310143</t>
  </si>
  <si>
    <t>108310204</t>
  </si>
  <si>
    <t>108310258</t>
  </si>
  <si>
    <t>108410018</t>
  </si>
  <si>
    <t>108410027</t>
  </si>
  <si>
    <t>108410036</t>
  </si>
  <si>
    <t>108410045</t>
  </si>
  <si>
    <t>108410054</t>
  </si>
  <si>
    <t>108410063</t>
  </si>
  <si>
    <t>108410072</t>
  </si>
  <si>
    <t>108410081</t>
  </si>
  <si>
    <t>108411149</t>
  </si>
  <si>
    <t>108410099</t>
  </si>
  <si>
    <t>108410106</t>
  </si>
  <si>
    <t>108411158</t>
  </si>
  <si>
    <t>108410115</t>
  </si>
  <si>
    <t>108411219</t>
  </si>
  <si>
    <t>108410124</t>
  </si>
  <si>
    <t>108411167</t>
  </si>
  <si>
    <t>108410133</t>
  </si>
  <si>
    <t>108410142</t>
  </si>
  <si>
    <t>108410151</t>
  </si>
  <si>
    <t>108410169</t>
  </si>
  <si>
    <t>108410178</t>
  </si>
  <si>
    <t>108410187</t>
  </si>
  <si>
    <t>108410196</t>
  </si>
  <si>
    <t>108410203</t>
  </si>
  <si>
    <t>108410212</t>
  </si>
  <si>
    <t>108410221</t>
  </si>
  <si>
    <t>108410239</t>
  </si>
  <si>
    <t>108410248</t>
  </si>
  <si>
    <t>108410257</t>
  </si>
  <si>
    <t>108410266</t>
  </si>
  <si>
    <t>108410275</t>
  </si>
  <si>
    <t>108470058</t>
  </si>
  <si>
    <t>108410318</t>
  </si>
  <si>
    <t>108410327</t>
  </si>
  <si>
    <t>108410336</t>
  </si>
  <si>
    <t>108410345</t>
  </si>
  <si>
    <t>108410354</t>
  </si>
  <si>
    <t>108410363</t>
  </si>
  <si>
    <t>108410372</t>
  </si>
  <si>
    <t>108410381</t>
  </si>
  <si>
    <t>108410399</t>
  </si>
  <si>
    <t>108410406</t>
  </si>
  <si>
    <t>108410415</t>
  </si>
  <si>
    <t>108410424</t>
  </si>
  <si>
    <t>108410433</t>
  </si>
  <si>
    <t>108410442</t>
  </si>
  <si>
    <t>108410451</t>
  </si>
  <si>
    <t>108410478</t>
  </si>
  <si>
    <t>108410857</t>
  </si>
  <si>
    <t>108410496</t>
  </si>
  <si>
    <t>108410884</t>
  </si>
  <si>
    <t>108411113</t>
  </si>
  <si>
    <t>108411122</t>
  </si>
  <si>
    <t>108410512</t>
  </si>
  <si>
    <t>108410909</t>
  </si>
  <si>
    <t>108410539</t>
  </si>
  <si>
    <t>108411097</t>
  </si>
  <si>
    <t>108410557</t>
  </si>
  <si>
    <t>108410927</t>
  </si>
  <si>
    <t>108410575</t>
  </si>
  <si>
    <t>108410945</t>
  </si>
  <si>
    <t>108410584</t>
  </si>
  <si>
    <t>108410618</t>
  </si>
  <si>
    <t>108410963</t>
  </si>
  <si>
    <t>108410636</t>
  </si>
  <si>
    <t>108410981</t>
  </si>
  <si>
    <t>108410654</t>
  </si>
  <si>
    <t>108470059</t>
  </si>
  <si>
    <t>108410672</t>
  </si>
  <si>
    <t>108411025</t>
  </si>
  <si>
    <t>108410848</t>
  </si>
  <si>
    <t>108411043</t>
  </si>
  <si>
    <t>108410699</t>
  </si>
  <si>
    <t>108411079</t>
  </si>
  <si>
    <t>108510177</t>
  </si>
  <si>
    <t>108570511</t>
  </si>
  <si>
    <t>108570492</t>
  </si>
  <si>
    <t>108570516</t>
  </si>
  <si>
    <t>108510123</t>
  </si>
  <si>
    <t>108510159</t>
  </si>
  <si>
    <t>108510071</t>
  </si>
  <si>
    <t>108530075</t>
  </si>
  <si>
    <t>108510141</t>
  </si>
  <si>
    <t>108510053</t>
  </si>
  <si>
    <t>108510168</t>
  </si>
  <si>
    <t>108570491</t>
  </si>
  <si>
    <t>108510211</t>
  </si>
  <si>
    <t>108510089</t>
  </si>
  <si>
    <t>108510202</t>
  </si>
  <si>
    <t>108530154</t>
  </si>
  <si>
    <t>108510247</t>
  </si>
  <si>
    <t>108570501</t>
  </si>
  <si>
    <t>108570490</t>
  </si>
  <si>
    <t>108510186</t>
  </si>
  <si>
    <t>108510195</t>
  </si>
  <si>
    <t>108570506</t>
  </si>
  <si>
    <t>108570513</t>
  </si>
  <si>
    <t>108570504</t>
  </si>
  <si>
    <t>108510098</t>
  </si>
  <si>
    <t>108570493</t>
  </si>
  <si>
    <t>108510238</t>
  </si>
  <si>
    <t>108510105</t>
  </si>
  <si>
    <t>108510114</t>
  </si>
  <si>
    <t>108510256</t>
  </si>
  <si>
    <t>108570505</t>
  </si>
  <si>
    <t>108510229</t>
  </si>
  <si>
    <t>108570494</t>
  </si>
  <si>
    <t>108570512</t>
  </si>
  <si>
    <t>209110041</t>
  </si>
  <si>
    <t>209110042</t>
  </si>
  <si>
    <t>209110038</t>
  </si>
  <si>
    <t>209110043</t>
  </si>
  <si>
    <t>209110044</t>
  </si>
  <si>
    <t>209110053</t>
  </si>
  <si>
    <t>209110054</t>
  </si>
  <si>
    <t>209110055</t>
  </si>
  <si>
    <t>209110056</t>
  </si>
  <si>
    <t>209110027</t>
  </si>
  <si>
    <t>209110028</t>
  </si>
  <si>
    <t>209110030</t>
  </si>
  <si>
    <t>209110057</t>
  </si>
  <si>
    <t>209110058</t>
  </si>
  <si>
    <t>209110031</t>
  </si>
  <si>
    <t>209110039</t>
  </si>
  <si>
    <t>209110040</t>
  </si>
  <si>
    <t>204811032</t>
  </si>
  <si>
    <t>204811041</t>
  </si>
  <si>
    <t>204811068</t>
  </si>
  <si>
    <t>204811077</t>
  </si>
  <si>
    <t>204810361</t>
  </si>
  <si>
    <t>204810228</t>
  </si>
  <si>
    <t>204810219</t>
  </si>
  <si>
    <t>204810334</t>
  </si>
  <si>
    <t>204810343</t>
  </si>
  <si>
    <t>204810237</t>
  </si>
  <si>
    <t>204810397</t>
  </si>
  <si>
    <t>204810016</t>
  </si>
  <si>
    <t>204810025</t>
  </si>
  <si>
    <t>204811014</t>
  </si>
  <si>
    <t>204811023</t>
  </si>
  <si>
    <t>204890046</t>
  </si>
  <si>
    <t>204890047</t>
  </si>
  <si>
    <t>204810476</t>
  </si>
  <si>
    <t>204810485</t>
  </si>
  <si>
    <t>204890042</t>
  </si>
  <si>
    <t>204890043</t>
  </si>
  <si>
    <t>204810837</t>
  </si>
  <si>
    <t>204810846</t>
  </si>
  <si>
    <t>204890044</t>
  </si>
  <si>
    <t>204890045</t>
  </si>
  <si>
    <t>204810616</t>
  </si>
  <si>
    <t>204810634</t>
  </si>
  <si>
    <t>204810855</t>
  </si>
  <si>
    <t>204810864</t>
  </si>
  <si>
    <t>204810934</t>
  </si>
  <si>
    <t>204890048</t>
  </si>
  <si>
    <t>204810176</t>
  </si>
  <si>
    <t>204810185</t>
  </si>
  <si>
    <t>204890049</t>
  </si>
  <si>
    <t>204810113</t>
  </si>
  <si>
    <t>204810131</t>
  </si>
  <si>
    <t>204890050</t>
  </si>
  <si>
    <t>204810043</t>
  </si>
  <si>
    <t>204810052</t>
  </si>
  <si>
    <t>204810564</t>
  </si>
  <si>
    <t>204810573</t>
  </si>
  <si>
    <t>204890051</t>
  </si>
  <si>
    <t>204810158</t>
  </si>
  <si>
    <t>204810167</t>
  </si>
  <si>
    <t>204890052</t>
  </si>
  <si>
    <t>204810273</t>
  </si>
  <si>
    <t>204810264</t>
  </si>
  <si>
    <t>204810731</t>
  </si>
  <si>
    <t>204810749</t>
  </si>
  <si>
    <t>204810979</t>
  </si>
  <si>
    <t>204810988</t>
  </si>
  <si>
    <t>204810997</t>
  </si>
  <si>
    <t>204810088</t>
  </si>
  <si>
    <t>204810097</t>
  </si>
  <si>
    <t>108610819</t>
  </si>
  <si>
    <t>108610016</t>
  </si>
  <si>
    <t>108610404</t>
  </si>
  <si>
    <t>108610025</t>
  </si>
  <si>
    <t>108610034</t>
  </si>
  <si>
    <t>108690096</t>
  </si>
  <si>
    <t>108610043</t>
  </si>
  <si>
    <t>108610052</t>
  </si>
  <si>
    <t>108610061</t>
  </si>
  <si>
    <t>108610079</t>
  </si>
  <si>
    <t>108610088</t>
  </si>
  <si>
    <t>108610097</t>
  </si>
  <si>
    <t>108610801</t>
  </si>
  <si>
    <t>108610697</t>
  </si>
  <si>
    <t>108610704</t>
  </si>
  <si>
    <t>108630435</t>
  </si>
  <si>
    <t>108610104</t>
  </si>
  <si>
    <t>108610113</t>
  </si>
  <si>
    <t>108610476</t>
  </si>
  <si>
    <t>108610122</t>
  </si>
  <si>
    <t>108630259</t>
  </si>
  <si>
    <t>108610131</t>
  </si>
  <si>
    <t>108690155</t>
  </si>
  <si>
    <t>108610149</t>
  </si>
  <si>
    <t>108610158</t>
  </si>
  <si>
    <t>108630311</t>
  </si>
  <si>
    <t>108610167</t>
  </si>
  <si>
    <t>108630135</t>
  </si>
  <si>
    <t>108610176</t>
  </si>
  <si>
    <t>108630144</t>
  </si>
  <si>
    <t>108610185</t>
  </si>
  <si>
    <t>108630153</t>
  </si>
  <si>
    <t>108610467</t>
  </si>
  <si>
    <t>108690097</t>
  </si>
  <si>
    <t>108610194</t>
  </si>
  <si>
    <t>108610413</t>
  </si>
  <si>
    <t>108610494</t>
  </si>
  <si>
    <t>108630302</t>
  </si>
  <si>
    <t>108610201</t>
  </si>
  <si>
    <t>108630162</t>
  </si>
  <si>
    <t>108610219</t>
  </si>
  <si>
    <t>108630171</t>
  </si>
  <si>
    <t>108610422</t>
  </si>
  <si>
    <t>108610237</t>
  </si>
  <si>
    <t>108630198</t>
  </si>
  <si>
    <t>108610228</t>
  </si>
  <si>
    <t>108630189</t>
  </si>
  <si>
    <t>108690195</t>
  </si>
  <si>
    <t>108690196</t>
  </si>
  <si>
    <t>108610713</t>
  </si>
  <si>
    <t>108630471</t>
  </si>
  <si>
    <t>108610625</t>
  </si>
  <si>
    <t>108690092</t>
  </si>
  <si>
    <t>108610634</t>
  </si>
  <si>
    <t>108610722</t>
  </si>
  <si>
    <t>108690098</t>
  </si>
  <si>
    <t>108610731</t>
  </si>
  <si>
    <t>108610246</t>
  </si>
  <si>
    <t>108610397</t>
  </si>
  <si>
    <t>108610255</t>
  </si>
  <si>
    <t>108630205</t>
  </si>
  <si>
    <t>108610264</t>
  </si>
  <si>
    <t>108610273</t>
  </si>
  <si>
    <t>108610282</t>
  </si>
  <si>
    <t>108630223</t>
  </si>
  <si>
    <t>108610291</t>
  </si>
  <si>
    <t>108610785</t>
  </si>
  <si>
    <t>108610307</t>
  </si>
  <si>
    <t>108630232</t>
  </si>
  <si>
    <t>108610316</t>
  </si>
  <si>
    <t>108610828</t>
  </si>
  <si>
    <t>108610776</t>
  </si>
  <si>
    <t>108610643</t>
  </si>
  <si>
    <t>108630408</t>
  </si>
  <si>
    <t>108610652</t>
  </si>
  <si>
    <t>108690197</t>
  </si>
  <si>
    <t>108610528</t>
  </si>
  <si>
    <t>108630347</t>
  </si>
  <si>
    <t>108610537</t>
  </si>
  <si>
    <t>108610573</t>
  </si>
  <si>
    <t>108610564</t>
  </si>
  <si>
    <t>108630365</t>
  </si>
  <si>
    <t>108610352</t>
  </si>
  <si>
    <t>108610767</t>
  </si>
  <si>
    <t>108610679</t>
  </si>
  <si>
    <t>108610688</t>
  </si>
  <si>
    <t>108610794</t>
  </si>
  <si>
    <t>108610555</t>
  </si>
  <si>
    <t>108610837</t>
  </si>
  <si>
    <t>108610749</t>
  </si>
  <si>
    <t>108630462</t>
  </si>
  <si>
    <t>204910157</t>
  </si>
  <si>
    <t>204910166</t>
  </si>
  <si>
    <t>204910175</t>
  </si>
  <si>
    <t>204950416</t>
  </si>
  <si>
    <t>204910193</t>
  </si>
  <si>
    <t>204910209</t>
  </si>
  <si>
    <t>204950396</t>
  </si>
  <si>
    <t>204950395</t>
  </si>
  <si>
    <t>204950398</t>
  </si>
  <si>
    <t>204910342</t>
  </si>
  <si>
    <t>204910351</t>
  </si>
  <si>
    <t>204910369</t>
  </si>
  <si>
    <t>204910245</t>
  </si>
  <si>
    <t>204910236</t>
  </si>
  <si>
    <t>204950406</t>
  </si>
  <si>
    <t>204950407</t>
  </si>
  <si>
    <t>204950408</t>
  </si>
  <si>
    <t>204950409</t>
  </si>
  <si>
    <t>204910527</t>
  </si>
  <si>
    <t>204910545</t>
  </si>
  <si>
    <t>204950400</t>
  </si>
  <si>
    <t>204950402</t>
  </si>
  <si>
    <t>204910378</t>
  </si>
  <si>
    <t>204910387</t>
  </si>
  <si>
    <t>204910493</t>
  </si>
  <si>
    <t>204910518</t>
  </si>
  <si>
    <t>204910078</t>
  </si>
  <si>
    <t>204910087</t>
  </si>
  <si>
    <t>204910218</t>
  </si>
  <si>
    <t>204910281</t>
  </si>
  <si>
    <t>204910272</t>
  </si>
  <si>
    <t>108790053</t>
  </si>
  <si>
    <t>108710412</t>
  </si>
  <si>
    <t>108790066</t>
  </si>
  <si>
    <t>108710254</t>
  </si>
  <si>
    <t>108710148</t>
  </si>
  <si>
    <t>108710103</t>
  </si>
  <si>
    <t>108710333</t>
  </si>
  <si>
    <t>108710015</t>
  </si>
  <si>
    <t>108710139</t>
  </si>
  <si>
    <t>108710227</t>
  </si>
  <si>
    <t>108710024</t>
  </si>
  <si>
    <t>108710033</t>
  </si>
  <si>
    <t>108710403</t>
  </si>
  <si>
    <t>108710396</t>
  </si>
  <si>
    <t>108710042</t>
  </si>
  <si>
    <t>108710051</t>
  </si>
  <si>
    <t>108710121</t>
  </si>
  <si>
    <t>108710069</t>
  </si>
  <si>
    <t>108790068</t>
  </si>
  <si>
    <t>108710342</t>
  </si>
  <si>
    <t>108710378</t>
  </si>
  <si>
    <t>108790055</t>
  </si>
  <si>
    <t>108710193</t>
  </si>
  <si>
    <t>108710175</t>
  </si>
  <si>
    <t>108790022</t>
  </si>
  <si>
    <t>108710315</t>
  </si>
  <si>
    <t>108710351</t>
  </si>
  <si>
    <t>108790023</t>
  </si>
  <si>
    <t>108710209</t>
  </si>
  <si>
    <t>108730134</t>
  </si>
  <si>
    <t>108790067</t>
  </si>
  <si>
    <t>108790056</t>
  </si>
  <si>
    <t>108710369</t>
  </si>
  <si>
    <t>108710245</t>
  </si>
  <si>
    <t>108710272</t>
  </si>
  <si>
    <t>108710324</t>
  </si>
  <si>
    <t>108710184</t>
  </si>
  <si>
    <t>108710096</t>
  </si>
  <si>
    <t>108710112</t>
  </si>
  <si>
    <t>108710421</t>
  </si>
  <si>
    <t>108710299</t>
  </si>
  <si>
    <t>108710306</t>
  </si>
  <si>
    <t>205110092</t>
  </si>
  <si>
    <t>205110117</t>
  </si>
  <si>
    <t>205110126</t>
  </si>
  <si>
    <t>205110056</t>
  </si>
  <si>
    <t>205110074</t>
  </si>
  <si>
    <t>205110083</t>
  </si>
  <si>
    <t>205110135</t>
  </si>
  <si>
    <t>205110144</t>
  </si>
  <si>
    <t>205110153</t>
  </si>
  <si>
    <t>111010171</t>
  </si>
  <si>
    <t>111010108</t>
  </si>
  <si>
    <t>111010092</t>
  </si>
  <si>
    <t>111091159</t>
  </si>
  <si>
    <t>111091158</t>
  </si>
  <si>
    <t>111091160</t>
  </si>
  <si>
    <t>111091161</t>
  </si>
  <si>
    <t>111091162</t>
  </si>
  <si>
    <t>111091163</t>
  </si>
  <si>
    <t>111091164</t>
  </si>
  <si>
    <t>111091165</t>
  </si>
  <si>
    <t>111091393</t>
  </si>
  <si>
    <t>111091166</t>
  </si>
  <si>
    <t>111091167</t>
  </si>
  <si>
    <t>111010223</t>
  </si>
  <si>
    <t>111010011</t>
  </si>
  <si>
    <t>111091394</t>
  </si>
  <si>
    <t>111010038</t>
  </si>
  <si>
    <t>111010047</t>
  </si>
  <si>
    <t>111010126</t>
  </si>
  <si>
    <t>111091154</t>
  </si>
  <si>
    <t>111010029</t>
  </si>
  <si>
    <t>111010117</t>
  </si>
  <si>
    <t>111010056</t>
  </si>
  <si>
    <t>111010135</t>
  </si>
  <si>
    <t>111010144</t>
  </si>
  <si>
    <t>111010065</t>
  </si>
  <si>
    <t>111010074</t>
  </si>
  <si>
    <t>111091171</t>
  </si>
  <si>
    <t>111091396</t>
  </si>
  <si>
    <t>111091397</t>
  </si>
  <si>
    <t>111091170</t>
  </si>
  <si>
    <t>111010083</t>
  </si>
  <si>
    <t>111091392</t>
  </si>
  <si>
    <t>111091395</t>
  </si>
  <si>
    <t>111091391</t>
  </si>
  <si>
    <t>111890202</t>
  </si>
  <si>
    <t>111890200</t>
  </si>
  <si>
    <t>111890201</t>
  </si>
  <si>
    <t>111810923</t>
  </si>
  <si>
    <t>111810932</t>
  </si>
  <si>
    <t>111890206</t>
  </si>
  <si>
    <t>111890209</t>
  </si>
  <si>
    <t>111810598</t>
  </si>
  <si>
    <t>111830469</t>
  </si>
  <si>
    <t>111810605</t>
  </si>
  <si>
    <t>111830478</t>
  </si>
  <si>
    <t>111810614</t>
  </si>
  <si>
    <t>111830487</t>
  </si>
  <si>
    <t>111810623</t>
  </si>
  <si>
    <t>111810632</t>
  </si>
  <si>
    <t>111830503</t>
  </si>
  <si>
    <t>111810641</t>
  </si>
  <si>
    <t>111830512</t>
  </si>
  <si>
    <t>111810659</t>
  </si>
  <si>
    <t>111830521</t>
  </si>
  <si>
    <t>111810862</t>
  </si>
  <si>
    <t>111810668</t>
  </si>
  <si>
    <t>111830539</t>
  </si>
  <si>
    <t>111810677</t>
  </si>
  <si>
    <t>111890179</t>
  </si>
  <si>
    <t>111890193</t>
  </si>
  <si>
    <t>111810995</t>
  </si>
  <si>
    <t>111890177</t>
  </si>
  <si>
    <t>111890178</t>
  </si>
  <si>
    <t>111890207</t>
  </si>
  <si>
    <t>111810844</t>
  </si>
  <si>
    <t>111890210</t>
  </si>
  <si>
    <t>108810305</t>
  </si>
  <si>
    <t>108830239</t>
  </si>
  <si>
    <t>108810729</t>
  </si>
  <si>
    <t>108890243</t>
  </si>
  <si>
    <t>108890180</t>
  </si>
  <si>
    <t>108810023</t>
  </si>
  <si>
    <t>108810032</t>
  </si>
  <si>
    <t>108810562</t>
  </si>
  <si>
    <t>108810041</t>
  </si>
  <si>
    <t>108810977</t>
  </si>
  <si>
    <t>108810059</t>
  </si>
  <si>
    <t>108810068</t>
  </si>
  <si>
    <t>108810077</t>
  </si>
  <si>
    <t>108810086</t>
  </si>
  <si>
    <t>108810102</t>
  </si>
  <si>
    <t>108830406</t>
  </si>
  <si>
    <t>108890246</t>
  </si>
  <si>
    <t>108890247</t>
  </si>
  <si>
    <t>108810111</t>
  </si>
  <si>
    <t>108810129</t>
  </si>
  <si>
    <t>108830415</t>
  </si>
  <si>
    <t>108810138</t>
  </si>
  <si>
    <t>108810147</t>
  </si>
  <si>
    <t>108810156</t>
  </si>
  <si>
    <t>108810165</t>
  </si>
  <si>
    <t>108890241</t>
  </si>
  <si>
    <t>108810711</t>
  </si>
  <si>
    <t>108810183</t>
  </si>
  <si>
    <t>108830575</t>
  </si>
  <si>
    <t>108810192</t>
  </si>
  <si>
    <t>108830133</t>
  </si>
  <si>
    <t>108810208</t>
  </si>
  <si>
    <t>108830142</t>
  </si>
  <si>
    <t>108810217</t>
  </si>
  <si>
    <t>108830151</t>
  </si>
  <si>
    <t>108810774</t>
  </si>
  <si>
    <t>108810783</t>
  </si>
  <si>
    <t>108830566</t>
  </si>
  <si>
    <t>108810905</t>
  </si>
  <si>
    <t>108810792</t>
  </si>
  <si>
    <t>108830584</t>
  </si>
  <si>
    <t>108890244</t>
  </si>
  <si>
    <t>108810544</t>
  </si>
  <si>
    <t>108830399</t>
  </si>
  <si>
    <t>108810244</t>
  </si>
  <si>
    <t>108890207</t>
  </si>
  <si>
    <t>108810808</t>
  </si>
  <si>
    <t>108890248</t>
  </si>
  <si>
    <t>108810835</t>
  </si>
  <si>
    <t>108810314</t>
  </si>
  <si>
    <t>108810323</t>
  </si>
  <si>
    <t>108830257</t>
  </si>
  <si>
    <t>108810332</t>
  </si>
  <si>
    <t>108830266</t>
  </si>
  <si>
    <t>108810341</t>
  </si>
  <si>
    <t>108810359</t>
  </si>
  <si>
    <t>108810377</t>
  </si>
  <si>
    <t>108830293</t>
  </si>
  <si>
    <t>108810386</t>
  </si>
  <si>
    <t>108830309</t>
  </si>
  <si>
    <t>108890178</t>
  </si>
  <si>
    <t>108810959</t>
  </si>
  <si>
    <t>108810968</t>
  </si>
  <si>
    <t>108810889</t>
  </si>
  <si>
    <t>108810871</t>
  </si>
  <si>
    <t>108810226</t>
  </si>
  <si>
    <t>108830169</t>
  </si>
  <si>
    <t>108810986</t>
  </si>
  <si>
    <t>108810235</t>
  </si>
  <si>
    <t>108830178</t>
  </si>
  <si>
    <t>108810262</t>
  </si>
  <si>
    <t>108830203</t>
  </si>
  <si>
    <t>108810253</t>
  </si>
  <si>
    <t>108830196</t>
  </si>
  <si>
    <t>108810289</t>
  </si>
  <si>
    <t>108830221</t>
  </si>
  <si>
    <t>108810474</t>
  </si>
  <si>
    <t>112771077</t>
  </si>
  <si>
    <t>112771078</t>
  </si>
  <si>
    <t>112711054</t>
  </si>
  <si>
    <t>112771067</t>
  </si>
  <si>
    <t>112771058</t>
  </si>
  <si>
    <t>112771059</t>
  </si>
  <si>
    <t>112771081</t>
  </si>
  <si>
    <t>112771068</t>
  </si>
  <si>
    <t>112771079</t>
  </si>
  <si>
    <t>112771073</t>
  </si>
  <si>
    <t>112771060</t>
  </si>
  <si>
    <t>112771075</t>
  </si>
  <si>
    <t>112771080</t>
  </si>
  <si>
    <t>112771062</t>
  </si>
  <si>
    <t>112771069</t>
  </si>
  <si>
    <t>112771076</t>
  </si>
  <si>
    <t>112771072</t>
  </si>
  <si>
    <t>112771074</t>
  </si>
  <si>
    <t>112771063</t>
  </si>
  <si>
    <t>112771071</t>
  </si>
  <si>
    <t>112711099</t>
  </si>
  <si>
    <t>207710017</t>
  </si>
  <si>
    <t>207710026</t>
  </si>
  <si>
    <t>207710093</t>
  </si>
  <si>
    <t>207710035</t>
  </si>
  <si>
    <t>207710044</t>
  </si>
  <si>
    <t>207710095</t>
  </si>
  <si>
    <t>207710053</t>
  </si>
  <si>
    <t>207710062</t>
  </si>
  <si>
    <t>207710097</t>
  </si>
  <si>
    <t>207710071</t>
  </si>
  <si>
    <t>207710089</t>
  </si>
  <si>
    <t>207710091</t>
  </si>
  <si>
    <t>108911277</t>
  </si>
  <si>
    <t>108911674</t>
  </si>
  <si>
    <t>108911153</t>
  </si>
  <si>
    <t>108910843</t>
  </si>
  <si>
    <t>108990310</t>
  </si>
  <si>
    <t>108990309</t>
  </si>
  <si>
    <t>108911162</t>
  </si>
  <si>
    <t>108911577</t>
  </si>
  <si>
    <t>108911586</t>
  </si>
  <si>
    <t>108990298</t>
  </si>
  <si>
    <t>108911647</t>
  </si>
  <si>
    <t>108911629</t>
  </si>
  <si>
    <t>108911514</t>
  </si>
  <si>
    <t>108910013</t>
  </si>
  <si>
    <t>108911708</t>
  </si>
  <si>
    <t>108910216</t>
  </si>
  <si>
    <t>108930098</t>
  </si>
  <si>
    <t>108990381</t>
  </si>
  <si>
    <t>108990382</t>
  </si>
  <si>
    <t>108910234</t>
  </si>
  <si>
    <t>108910252</t>
  </si>
  <si>
    <t>108911602</t>
  </si>
  <si>
    <t>108910279</t>
  </si>
  <si>
    <t>108911717</t>
  </si>
  <si>
    <t>108930865</t>
  </si>
  <si>
    <t>108911268</t>
  </si>
  <si>
    <t>108990369</t>
  </si>
  <si>
    <t>108910349</t>
  </si>
  <si>
    <t>108910358</t>
  </si>
  <si>
    <t>108930177</t>
  </si>
  <si>
    <t>108910367</t>
  </si>
  <si>
    <t>108930186</t>
  </si>
  <si>
    <t>108910376</t>
  </si>
  <si>
    <t>108930195</t>
  </si>
  <si>
    <t>108910385</t>
  </si>
  <si>
    <t>108930202</t>
  </si>
  <si>
    <t>108990370</t>
  </si>
  <si>
    <t>108990371</t>
  </si>
  <si>
    <t>108990372</t>
  </si>
  <si>
    <t>108990446</t>
  </si>
  <si>
    <t>108911568</t>
  </si>
  <si>
    <t>108910243</t>
  </si>
  <si>
    <t>108911559</t>
  </si>
  <si>
    <t>108910261</t>
  </si>
  <si>
    <t>108910297</t>
  </si>
  <si>
    <t>108910304</t>
  </si>
  <si>
    <t>108910331</t>
  </si>
  <si>
    <t>108990441</t>
  </si>
  <si>
    <t>108910913</t>
  </si>
  <si>
    <t>108930714</t>
  </si>
  <si>
    <t>108911117</t>
  </si>
  <si>
    <t>108910401</t>
  </si>
  <si>
    <t>108930211</t>
  </si>
  <si>
    <t>108910419</t>
  </si>
  <si>
    <t>108930229</t>
  </si>
  <si>
    <t>108910428</t>
  </si>
  <si>
    <t>108930238</t>
  </si>
  <si>
    <t>108911295</t>
  </si>
  <si>
    <t>108911656</t>
  </si>
  <si>
    <t>108930838</t>
  </si>
  <si>
    <t>108910446</t>
  </si>
  <si>
    <t>108930256</t>
  </si>
  <si>
    <t>108911417</t>
  </si>
  <si>
    <t>108990444</t>
  </si>
  <si>
    <t>108990445</t>
  </si>
  <si>
    <t>108910464</t>
  </si>
  <si>
    <t>108930265</t>
  </si>
  <si>
    <t>108910473</t>
  </si>
  <si>
    <t>108930274</t>
  </si>
  <si>
    <t>108910482</t>
  </si>
  <si>
    <t>108930283</t>
  </si>
  <si>
    <t>108911171</t>
  </si>
  <si>
    <t>108930626</t>
  </si>
  <si>
    <t>108911692</t>
  </si>
  <si>
    <t>108930856</t>
  </si>
  <si>
    <t>108990368</t>
  </si>
  <si>
    <t>108990439</t>
  </si>
  <si>
    <t>108911347</t>
  </si>
  <si>
    <t>108990307</t>
  </si>
  <si>
    <t>108911523</t>
  </si>
  <si>
    <t>108911302</t>
  </si>
  <si>
    <t>108930777</t>
  </si>
  <si>
    <t>108911108</t>
  </si>
  <si>
    <t>108990447</t>
  </si>
  <si>
    <t>108990308</t>
  </si>
  <si>
    <t>108911126</t>
  </si>
  <si>
    <t>108930583</t>
  </si>
  <si>
    <t>108911135</t>
  </si>
  <si>
    <t>108990296</t>
  </si>
  <si>
    <t>108990438</t>
  </si>
  <si>
    <t>108911205</t>
  </si>
  <si>
    <t>108930635</t>
  </si>
  <si>
    <t>108911214</t>
  </si>
  <si>
    <t>108930644</t>
  </si>
  <si>
    <t>108911223</t>
  </si>
  <si>
    <t>108930653</t>
  </si>
  <si>
    <t>108911232</t>
  </si>
  <si>
    <t>108930662</t>
  </si>
  <si>
    <t>108911241</t>
  </si>
  <si>
    <t>108930671</t>
  </si>
  <si>
    <t>108911259</t>
  </si>
  <si>
    <t>108930689</t>
  </si>
  <si>
    <t>108990436</t>
  </si>
  <si>
    <t>108990437</t>
  </si>
  <si>
    <t>108990304</t>
  </si>
  <si>
    <t>108910719</t>
  </si>
  <si>
    <t>108911611</t>
  </si>
  <si>
    <t>108930802</t>
  </si>
  <si>
    <t>108911383</t>
  </si>
  <si>
    <t>108990380</t>
  </si>
  <si>
    <t>108910755</t>
  </si>
  <si>
    <t>108990440</t>
  </si>
  <si>
    <t>108990442</t>
  </si>
  <si>
    <t>108990443</t>
  </si>
  <si>
    <t>108910958</t>
  </si>
  <si>
    <t>108910967</t>
  </si>
  <si>
    <t>108910764</t>
  </si>
  <si>
    <t>108911189</t>
  </si>
  <si>
    <t>108910976</t>
  </si>
  <si>
    <t>108911532</t>
  </si>
  <si>
    <t>108910994</t>
  </si>
  <si>
    <t>108911002</t>
  </si>
  <si>
    <t>108911011</t>
  </si>
  <si>
    <t>108911029</t>
  </si>
  <si>
    <t>109010019</t>
  </si>
  <si>
    <t>109010028</t>
  </si>
  <si>
    <t>109090064</t>
  </si>
  <si>
    <t>109090054</t>
  </si>
  <si>
    <t>109010037</t>
  </si>
  <si>
    <t>109010046</t>
  </si>
  <si>
    <t>109010116</t>
  </si>
  <si>
    <t>109010222</t>
  </si>
  <si>
    <t>109010143</t>
  </si>
  <si>
    <t>109010152</t>
  </si>
  <si>
    <t>109030077</t>
  </si>
  <si>
    <t>109010258</t>
  </si>
  <si>
    <t>109010346</t>
  </si>
  <si>
    <t>109090055</t>
  </si>
  <si>
    <t>109010161</t>
  </si>
  <si>
    <t>109010276</t>
  </si>
  <si>
    <t>109090065</t>
  </si>
  <si>
    <t>109090067</t>
  </si>
  <si>
    <t>109010213</t>
  </si>
  <si>
    <t>109030068</t>
  </si>
  <si>
    <t>109010188</t>
  </si>
  <si>
    <t>109090049</t>
  </si>
  <si>
    <t>109010055</t>
  </si>
  <si>
    <t>109030059</t>
  </si>
  <si>
    <t>109010337</t>
  </si>
  <si>
    <t>109090052</t>
  </si>
  <si>
    <t>109090056</t>
  </si>
  <si>
    <t>109010231</t>
  </si>
  <si>
    <t>109090066</t>
  </si>
  <si>
    <t>109010197</t>
  </si>
  <si>
    <t>109010249</t>
  </si>
  <si>
    <t>109090051</t>
  </si>
  <si>
    <t>109010328</t>
  </si>
  <si>
    <t>109010204</t>
  </si>
  <si>
    <t>109190049</t>
  </si>
  <si>
    <t>109190033</t>
  </si>
  <si>
    <t>109110275</t>
  </si>
  <si>
    <t>109190048</t>
  </si>
  <si>
    <t>109110018</t>
  </si>
  <si>
    <t>109110169</t>
  </si>
  <si>
    <t>109190032</t>
  </si>
  <si>
    <t>109110027</t>
  </si>
  <si>
    <t>109190026</t>
  </si>
  <si>
    <t>109110036</t>
  </si>
  <si>
    <t>109110106</t>
  </si>
  <si>
    <t>109110178</t>
  </si>
  <si>
    <t>109190050</t>
  </si>
  <si>
    <t>109110054</t>
  </si>
  <si>
    <t>109110284</t>
  </si>
  <si>
    <t>109110151</t>
  </si>
  <si>
    <t>109130101</t>
  </si>
  <si>
    <t>109110124</t>
  </si>
  <si>
    <t>109130094</t>
  </si>
  <si>
    <t>109110142</t>
  </si>
  <si>
    <t>109130119</t>
  </si>
  <si>
    <t>109110203</t>
  </si>
  <si>
    <t>109110072</t>
  </si>
  <si>
    <t>109110266</t>
  </si>
  <si>
    <t>109190044</t>
  </si>
  <si>
    <t>109190030</t>
  </si>
  <si>
    <t>109110081</t>
  </si>
  <si>
    <t>109190035</t>
  </si>
  <si>
    <t>109190036</t>
  </si>
  <si>
    <t>109110221</t>
  </si>
  <si>
    <t>109130155</t>
  </si>
  <si>
    <t>102610016</t>
  </si>
  <si>
    <t>102610722</t>
  </si>
  <si>
    <t>102610097</t>
  </si>
  <si>
    <t>102610494</t>
  </si>
  <si>
    <t>102610122</t>
  </si>
  <si>
    <t>102610149</t>
  </si>
  <si>
    <t>102610158</t>
  </si>
  <si>
    <t>102690212</t>
  </si>
  <si>
    <t>102610485</t>
  </si>
  <si>
    <t>102610194</t>
  </si>
  <si>
    <t>102610697</t>
  </si>
  <si>
    <t>102630514</t>
  </si>
  <si>
    <t>102610201</t>
  </si>
  <si>
    <t>102630074</t>
  </si>
  <si>
    <t>102610219</t>
  </si>
  <si>
    <t>102630286</t>
  </si>
  <si>
    <t>102610228</t>
  </si>
  <si>
    <t>102630083</t>
  </si>
  <si>
    <t>102610476</t>
  </si>
  <si>
    <t>102610025</t>
  </si>
  <si>
    <t>102610034</t>
  </si>
  <si>
    <t>102610713</t>
  </si>
  <si>
    <t>102610052</t>
  </si>
  <si>
    <t>102610467</t>
  </si>
  <si>
    <t>102610061</t>
  </si>
  <si>
    <t>102610079</t>
  </si>
  <si>
    <t>102610088</t>
  </si>
  <si>
    <t>102610607</t>
  </si>
  <si>
    <t>102610113</t>
  </si>
  <si>
    <t>102610131</t>
  </si>
  <si>
    <t>102690127</t>
  </si>
  <si>
    <t>102610167</t>
  </si>
  <si>
    <t>102610176</t>
  </si>
  <si>
    <t>102610185</t>
  </si>
  <si>
    <t>102610237</t>
  </si>
  <si>
    <t>102690213</t>
  </si>
  <si>
    <t>102610246</t>
  </si>
  <si>
    <t>102610255</t>
  </si>
  <si>
    <t>102610264</t>
  </si>
  <si>
    <t>102630126</t>
  </si>
  <si>
    <t>102610273</t>
  </si>
  <si>
    <t>102610616</t>
  </si>
  <si>
    <t>102610422</t>
  </si>
  <si>
    <t>102630268</t>
  </si>
  <si>
    <t>102610704</t>
  </si>
  <si>
    <t>102630523</t>
  </si>
  <si>
    <t>102610546</t>
  </si>
  <si>
    <t>102630392</t>
  </si>
  <si>
    <t>102610537</t>
  </si>
  <si>
    <t>102630383</t>
  </si>
  <si>
    <t>102690120</t>
  </si>
  <si>
    <t>102690123</t>
  </si>
  <si>
    <t>102610776</t>
  </si>
  <si>
    <t>102610749</t>
  </si>
  <si>
    <t>102610634</t>
  </si>
  <si>
    <t>102630462</t>
  </si>
  <si>
    <t>102610307</t>
  </si>
  <si>
    <t>102610555</t>
  </si>
  <si>
    <t>102610316</t>
  </si>
  <si>
    <t>102610343</t>
  </si>
  <si>
    <t>102610361</t>
  </si>
  <si>
    <t>102610801</t>
  </si>
  <si>
    <t>102610449</t>
  </si>
  <si>
    <t>102610907</t>
  </si>
  <si>
    <t>102610431</t>
  </si>
  <si>
    <t>102610458</t>
  </si>
  <si>
    <t>102630444</t>
  </si>
  <si>
    <t>102610688</t>
  </si>
  <si>
    <t>102610758</t>
  </si>
  <si>
    <t>102610388</t>
  </si>
  <si>
    <t>102690125</t>
  </si>
  <si>
    <t>102690126</t>
  </si>
  <si>
    <t>102610591</t>
  </si>
  <si>
    <t>102690214</t>
  </si>
  <si>
    <t>109210017</t>
  </si>
  <si>
    <t>109290272</t>
  </si>
  <si>
    <t>109290320</t>
  </si>
  <si>
    <t>109210944</t>
  </si>
  <si>
    <t>109290321</t>
  </si>
  <si>
    <t>109210838</t>
  </si>
  <si>
    <t>109211033</t>
  </si>
  <si>
    <t>109210953</t>
  </si>
  <si>
    <t>109290270</t>
  </si>
  <si>
    <t>109210026</t>
  </si>
  <si>
    <t>109210035</t>
  </si>
  <si>
    <t>109210044</t>
  </si>
  <si>
    <t>109230312</t>
  </si>
  <si>
    <t>109210053</t>
  </si>
  <si>
    <t>109210062</t>
  </si>
  <si>
    <t>109210071</t>
  </si>
  <si>
    <t>109290273</t>
  </si>
  <si>
    <t>109210089</t>
  </si>
  <si>
    <t>109210098</t>
  </si>
  <si>
    <t>109290318</t>
  </si>
  <si>
    <t>109211015</t>
  </si>
  <si>
    <t>109210105</t>
  </si>
  <si>
    <t>109230057</t>
  </si>
  <si>
    <t>109210114</t>
  </si>
  <si>
    <t>109230066</t>
  </si>
  <si>
    <t>109210123</t>
  </si>
  <si>
    <t>109230075</t>
  </si>
  <si>
    <t>109210759</t>
  </si>
  <si>
    <t>109210132</t>
  </si>
  <si>
    <t>109210141</t>
  </si>
  <si>
    <t>109290349</t>
  </si>
  <si>
    <t>109290350</t>
  </si>
  <si>
    <t>109210159</t>
  </si>
  <si>
    <t>109211166</t>
  </si>
  <si>
    <t>109210168</t>
  </si>
  <si>
    <t>109290340</t>
  </si>
  <si>
    <t>109210186</t>
  </si>
  <si>
    <t>109230118</t>
  </si>
  <si>
    <t>109210768</t>
  </si>
  <si>
    <t>109230339</t>
  </si>
  <si>
    <t>109211121</t>
  </si>
  <si>
    <t>109230596</t>
  </si>
  <si>
    <t>109211209</t>
  </si>
  <si>
    <t>109210917</t>
  </si>
  <si>
    <t>109210865</t>
  </si>
  <si>
    <t>109230427</t>
  </si>
  <si>
    <t>109211006</t>
  </si>
  <si>
    <t>109230524</t>
  </si>
  <si>
    <t>109211148</t>
  </si>
  <si>
    <t>109230612</t>
  </si>
  <si>
    <t>109290343</t>
  </si>
  <si>
    <t>109211024</t>
  </si>
  <si>
    <t>109230542</t>
  </si>
  <si>
    <t>109211139</t>
  </si>
  <si>
    <t>109230603</t>
  </si>
  <si>
    <t>109210308</t>
  </si>
  <si>
    <t>109210353</t>
  </si>
  <si>
    <t>109210317</t>
  </si>
  <si>
    <t>109210202</t>
  </si>
  <si>
    <t>109230287</t>
  </si>
  <si>
    <t>109290323</t>
  </si>
  <si>
    <t>109290324</t>
  </si>
  <si>
    <t>109210238</t>
  </si>
  <si>
    <t>109230587</t>
  </si>
  <si>
    <t>109210247</t>
  </si>
  <si>
    <t>109210256</t>
  </si>
  <si>
    <t>109210265</t>
  </si>
  <si>
    <t>109210274</t>
  </si>
  <si>
    <t>109210874</t>
  </si>
  <si>
    <t>109210283</t>
  </si>
  <si>
    <t>109210292</t>
  </si>
  <si>
    <t>109230172</t>
  </si>
  <si>
    <t>109210856</t>
  </si>
  <si>
    <t>109210326</t>
  </si>
  <si>
    <t>109210644</t>
  </si>
  <si>
    <t>109210653</t>
  </si>
  <si>
    <t>109210662</t>
  </si>
  <si>
    <t>109290322</t>
  </si>
  <si>
    <t>109290351</t>
  </si>
  <si>
    <t>109210441</t>
  </si>
  <si>
    <t>109310034</t>
  </si>
  <si>
    <t>109370155</t>
  </si>
  <si>
    <t>109370145</t>
  </si>
  <si>
    <t>109370146</t>
  </si>
  <si>
    <t>109310016</t>
  </si>
  <si>
    <t>109370158</t>
  </si>
  <si>
    <t>109310043</t>
  </si>
  <si>
    <t>109370157</t>
  </si>
  <si>
    <t>109310079</t>
  </si>
  <si>
    <t>109370150</t>
  </si>
  <si>
    <t>112070670</t>
  </si>
  <si>
    <t>112070677</t>
  </si>
  <si>
    <t>112070679</t>
  </si>
  <si>
    <t>112070680</t>
  </si>
  <si>
    <t>112070678</t>
  </si>
  <si>
    <t>112010621</t>
  </si>
  <si>
    <t>206710302</t>
  </si>
  <si>
    <t>206710311</t>
  </si>
  <si>
    <t>206710232</t>
  </si>
  <si>
    <t>206710241</t>
  </si>
  <si>
    <t>206710365</t>
  </si>
  <si>
    <t>206710374</t>
  </si>
  <si>
    <t>206710408</t>
  </si>
  <si>
    <t>206710417</t>
  </si>
  <si>
    <t>206710277</t>
  </si>
  <si>
    <t>206710286</t>
  </si>
  <si>
    <t>206710437</t>
  </si>
  <si>
    <t>206710438</t>
  </si>
  <si>
    <t>206710436</t>
  </si>
  <si>
    <t>206710449</t>
  </si>
  <si>
    <t>206710171</t>
  </si>
  <si>
    <t>206710189</t>
  </si>
  <si>
    <t>206710198</t>
  </si>
  <si>
    <t>206710338</t>
  </si>
  <si>
    <t>206710347</t>
  </si>
  <si>
    <t>206710038</t>
  </si>
  <si>
    <t>206710074</t>
  </si>
  <si>
    <t>206710440</t>
  </si>
  <si>
    <t>206710442</t>
  </si>
  <si>
    <t>206710456</t>
  </si>
  <si>
    <t>206710444</t>
  </si>
  <si>
    <t>206710446</t>
  </si>
  <si>
    <t>206710214</t>
  </si>
  <si>
    <t>206710011</t>
  </si>
  <si>
    <t>206710047</t>
  </si>
  <si>
    <t>206710268</t>
  </si>
  <si>
    <t>206710452</t>
  </si>
  <si>
    <t>206710223</t>
  </si>
  <si>
    <t>206710056</t>
  </si>
  <si>
    <t>206710083</t>
  </si>
  <si>
    <t>206710458</t>
  </si>
  <si>
    <t>206710459</t>
  </si>
  <si>
    <t>107910113</t>
  </si>
  <si>
    <t>107930056</t>
  </si>
  <si>
    <t>107910255</t>
  </si>
  <si>
    <t>107910043</t>
  </si>
  <si>
    <t>107910104</t>
  </si>
  <si>
    <t>107910449</t>
  </si>
  <si>
    <t>107910052</t>
  </si>
  <si>
    <t>107910061</t>
  </si>
  <si>
    <t>107930029</t>
  </si>
  <si>
    <t>107910088</t>
  </si>
  <si>
    <t>107910316</t>
  </si>
  <si>
    <t>107990052</t>
  </si>
  <si>
    <t>107910228</t>
  </si>
  <si>
    <t>107910458</t>
  </si>
  <si>
    <t>107990102</t>
  </si>
  <si>
    <t>107910264</t>
  </si>
  <si>
    <t>107910273</t>
  </si>
  <si>
    <t>107910122</t>
  </si>
  <si>
    <t>107910131</t>
  </si>
  <si>
    <t>107990098</t>
  </si>
  <si>
    <t>107910388</t>
  </si>
  <si>
    <t>107910334</t>
  </si>
  <si>
    <t>107910291</t>
  </si>
  <si>
    <t>107910352</t>
  </si>
  <si>
    <t>107910025</t>
  </si>
  <si>
    <t>107990101</t>
  </si>
  <si>
    <t>107910343</t>
  </si>
  <si>
    <t>107910325</t>
  </si>
  <si>
    <t>107910307</t>
  </si>
  <si>
    <t>107910467</t>
  </si>
  <si>
    <t>107990055</t>
  </si>
  <si>
    <t>107910361</t>
  </si>
  <si>
    <t>107910422</t>
  </si>
  <si>
    <t>107930083</t>
  </si>
  <si>
    <t>107910379</t>
  </si>
  <si>
    <t>107910476</t>
  </si>
  <si>
    <t>107910079</t>
  </si>
  <si>
    <t>107910097</t>
  </si>
  <si>
    <t>107910413</t>
  </si>
  <si>
    <t>107910158</t>
  </si>
  <si>
    <t>107910167</t>
  </si>
  <si>
    <t>107910282</t>
  </si>
  <si>
    <t>107910016</t>
  </si>
  <si>
    <t>107910246</t>
  </si>
  <si>
    <t>107910237</t>
  </si>
  <si>
    <t>107910194</t>
  </si>
  <si>
    <t>107990099</t>
  </si>
  <si>
    <t>107910219</t>
  </si>
  <si>
    <t>205490114</t>
  </si>
  <si>
    <t>205410486</t>
  </si>
  <si>
    <t>205410495</t>
  </si>
  <si>
    <t>205410971</t>
  </si>
  <si>
    <t>205410989</t>
  </si>
  <si>
    <t>205410998</t>
  </si>
  <si>
    <t>205410026</t>
  </si>
  <si>
    <t>205410468</t>
  </si>
  <si>
    <t>205410035</t>
  </si>
  <si>
    <t>205410477</t>
  </si>
  <si>
    <t>205410265</t>
  </si>
  <si>
    <t>205410283</t>
  </si>
  <si>
    <t>205410362</t>
  </si>
  <si>
    <t>205410044</t>
  </si>
  <si>
    <t>205410053</t>
  </si>
  <si>
    <t>205410292</t>
  </si>
  <si>
    <t>205410062</t>
  </si>
  <si>
    <t>205410071</t>
  </si>
  <si>
    <t>205410308</t>
  </si>
  <si>
    <t>205411103</t>
  </si>
  <si>
    <t>205411112</t>
  </si>
  <si>
    <t>205411139</t>
  </si>
  <si>
    <t>205410371</t>
  </si>
  <si>
    <t>205410389</t>
  </si>
  <si>
    <t>205410398</t>
  </si>
  <si>
    <t>205490115</t>
  </si>
  <si>
    <t>205411078</t>
  </si>
  <si>
    <t>205411096</t>
  </si>
  <si>
    <t>205410962</t>
  </si>
  <si>
    <t>205410892</t>
  </si>
  <si>
    <t>205410908</t>
  </si>
  <si>
    <t>205410698</t>
  </si>
  <si>
    <t>205410705</t>
  </si>
  <si>
    <t>205410714</t>
  </si>
  <si>
    <t>205410502</t>
  </si>
  <si>
    <t>205410432</t>
  </si>
  <si>
    <t>205410441</t>
  </si>
  <si>
    <t>205410105</t>
  </si>
  <si>
    <t>205410114</t>
  </si>
  <si>
    <t>205410326</t>
  </si>
  <si>
    <t>205410405</t>
  </si>
  <si>
    <t>205410414</t>
  </si>
  <si>
    <t>205410423</t>
  </si>
  <si>
    <t>205410123</t>
  </si>
  <si>
    <t>205410132</t>
  </si>
  <si>
    <t>205410335</t>
  </si>
  <si>
    <t>205410141</t>
  </si>
  <si>
    <t>205410159</t>
  </si>
  <si>
    <t>205410344</t>
  </si>
  <si>
    <t>205410168</t>
  </si>
  <si>
    <t>205410177</t>
  </si>
  <si>
    <t>205410353</t>
  </si>
  <si>
    <t>205410511</t>
  </si>
  <si>
    <t>205410529</t>
  </si>
  <si>
    <t>205410538</t>
  </si>
  <si>
    <t>205490116</t>
  </si>
  <si>
    <t>205490113</t>
  </si>
  <si>
    <t>205490117</t>
  </si>
  <si>
    <t>205411033</t>
  </si>
  <si>
    <t>205411015</t>
  </si>
  <si>
    <t>205411024</t>
  </si>
  <si>
    <t>104310491</t>
  </si>
  <si>
    <t>104310022</t>
  </si>
  <si>
    <t>104310516</t>
  </si>
  <si>
    <t>104390117</t>
  </si>
  <si>
    <t>104310604</t>
  </si>
  <si>
    <t>104390118</t>
  </si>
  <si>
    <t>104310031</t>
  </si>
  <si>
    <t>104310049</t>
  </si>
  <si>
    <t>104310058</t>
  </si>
  <si>
    <t>104310401</t>
  </si>
  <si>
    <t>104310561</t>
  </si>
  <si>
    <t>104390116</t>
  </si>
  <si>
    <t>104310067</t>
  </si>
  <si>
    <t>104310579</t>
  </si>
  <si>
    <t>104310597</t>
  </si>
  <si>
    <t>104330229</t>
  </si>
  <si>
    <t>104310085</t>
  </si>
  <si>
    <t>104310094</t>
  </si>
  <si>
    <t>104310473</t>
  </si>
  <si>
    <t>104310385</t>
  </si>
  <si>
    <t>104330159</t>
  </si>
  <si>
    <t>104310101</t>
  </si>
  <si>
    <t>104330105</t>
  </si>
  <si>
    <t>104310119</t>
  </si>
  <si>
    <t>104330141</t>
  </si>
  <si>
    <t>104310507</t>
  </si>
  <si>
    <t>104310128</t>
  </si>
  <si>
    <t>104310137</t>
  </si>
  <si>
    <t>104310146</t>
  </si>
  <si>
    <t>104310261</t>
  </si>
  <si>
    <t>104310446</t>
  </si>
  <si>
    <t>104390120</t>
  </si>
  <si>
    <t>104390121</t>
  </si>
  <si>
    <t>104310631</t>
  </si>
  <si>
    <t>104390122</t>
  </si>
  <si>
    <t>104310455</t>
  </si>
  <si>
    <t>104310173</t>
  </si>
  <si>
    <t>104310428</t>
  </si>
  <si>
    <t>104310437</t>
  </si>
  <si>
    <t>104310588</t>
  </si>
  <si>
    <t>104310394</t>
  </si>
  <si>
    <t>104390075</t>
  </si>
  <si>
    <t>104390077</t>
  </si>
  <si>
    <t>104390119</t>
  </si>
  <si>
    <t>104310613</t>
  </si>
  <si>
    <t>104390076</t>
  </si>
  <si>
    <t>104310622</t>
  </si>
  <si>
    <t>104310164</t>
  </si>
  <si>
    <t>104310552</t>
  </si>
  <si>
    <t>104310658</t>
  </si>
  <si>
    <t>104390094</t>
  </si>
  <si>
    <t>104310288</t>
  </si>
  <si>
    <t>104310297</t>
  </si>
  <si>
    <t>104310358</t>
  </si>
  <si>
    <t>104310304</t>
  </si>
  <si>
    <t>104310322</t>
  </si>
  <si>
    <t>104310331</t>
  </si>
  <si>
    <t>205510794</t>
  </si>
  <si>
    <t>205510801</t>
  </si>
  <si>
    <t>205590062</t>
  </si>
  <si>
    <t>205510555</t>
  </si>
  <si>
    <t>205510564</t>
  </si>
  <si>
    <t>205510573</t>
  </si>
  <si>
    <t>205510264</t>
  </si>
  <si>
    <t>205510273</t>
  </si>
  <si>
    <t>205510634</t>
  </si>
  <si>
    <t>205510643</t>
  </si>
  <si>
    <t>205510652</t>
  </si>
  <si>
    <t>205590074</t>
  </si>
  <si>
    <t>205590075</t>
  </si>
  <si>
    <t>205510307</t>
  </si>
  <si>
    <t>205510325</t>
  </si>
  <si>
    <t>205510043</t>
  </si>
  <si>
    <t>205510185</t>
  </si>
  <si>
    <t>205510052</t>
  </si>
  <si>
    <t>205510194</t>
  </si>
  <si>
    <t>205510607</t>
  </si>
  <si>
    <t>205510616</t>
  </si>
  <si>
    <t>205590079</t>
  </si>
  <si>
    <t>205590080</t>
  </si>
  <si>
    <t>205590044</t>
  </si>
  <si>
    <t>205590045</t>
  </si>
  <si>
    <t>205590046</t>
  </si>
  <si>
    <t>205590070</t>
  </si>
  <si>
    <t>205590076</t>
  </si>
  <si>
    <t>205590077</t>
  </si>
  <si>
    <t>205590078</t>
  </si>
  <si>
    <t>205510776</t>
  </si>
  <si>
    <t>205510785</t>
  </si>
  <si>
    <t>205590071</t>
  </si>
  <si>
    <t>205590072</t>
  </si>
  <si>
    <t>205590073</t>
  </si>
  <si>
    <t>112110044</t>
  </si>
  <si>
    <t>112110062</t>
  </si>
  <si>
    <t>112110998</t>
  </si>
  <si>
    <t>112110098</t>
  </si>
  <si>
    <t>112110105</t>
  </si>
  <si>
    <t>112111087</t>
  </si>
  <si>
    <t>112110114</t>
  </si>
  <si>
    <t>112110123</t>
  </si>
  <si>
    <t>112110132</t>
  </si>
  <si>
    <t>112110141</t>
  </si>
  <si>
    <t>112110777</t>
  </si>
  <si>
    <t>112110838</t>
  </si>
  <si>
    <t>112130375</t>
  </si>
  <si>
    <t>112110883</t>
  </si>
  <si>
    <t>112110317</t>
  </si>
  <si>
    <t>112190119</t>
  </si>
  <si>
    <t>112190116</t>
  </si>
  <si>
    <t>109410793</t>
  </si>
  <si>
    <t>109410669</t>
  </si>
  <si>
    <t>109490281</t>
  </si>
  <si>
    <t>109410078</t>
  </si>
  <si>
    <t>109410254</t>
  </si>
  <si>
    <t>109410263</t>
  </si>
  <si>
    <t>109490282</t>
  </si>
  <si>
    <t>109410306</t>
  </si>
  <si>
    <t>109490283</t>
  </si>
  <si>
    <t>109410121</t>
  </si>
  <si>
    <t>109410139</t>
  </si>
  <si>
    <t>109430046</t>
  </si>
  <si>
    <t>109410148</t>
  </si>
  <si>
    <t>109430055</t>
  </si>
  <si>
    <t>109490289</t>
  </si>
  <si>
    <t>109410854</t>
  </si>
  <si>
    <t>109410024</t>
  </si>
  <si>
    <t>109410696</t>
  </si>
  <si>
    <t>109410863</t>
  </si>
  <si>
    <t>109410042</t>
  </si>
  <si>
    <t>109410845</t>
  </si>
  <si>
    <t>109410721</t>
  </si>
  <si>
    <t>109410051</t>
  </si>
  <si>
    <t>109410069</t>
  </si>
  <si>
    <t>109410475</t>
  </si>
  <si>
    <t>109410087</t>
  </si>
  <si>
    <t>109410096</t>
  </si>
  <si>
    <t>109410103</t>
  </si>
  <si>
    <t>109410112</t>
  </si>
  <si>
    <t>109490278</t>
  </si>
  <si>
    <t>109410536</t>
  </si>
  <si>
    <t>109410518</t>
  </si>
  <si>
    <t>109410157</t>
  </si>
  <si>
    <t>109410166</t>
  </si>
  <si>
    <t>109430064</t>
  </si>
  <si>
    <t>109410509</t>
  </si>
  <si>
    <t>109430143</t>
  </si>
  <si>
    <t>109490230</t>
  </si>
  <si>
    <t>109490231</t>
  </si>
  <si>
    <t>109410184</t>
  </si>
  <si>
    <t>109430161</t>
  </si>
  <si>
    <t>109410678</t>
  </si>
  <si>
    <t>109410818</t>
  </si>
  <si>
    <t>109410581</t>
  </si>
  <si>
    <t>109410784</t>
  </si>
  <si>
    <t>109490288</t>
  </si>
  <si>
    <t>109410606</t>
  </si>
  <si>
    <t>109490286</t>
  </si>
  <si>
    <t>109410218</t>
  </si>
  <si>
    <t>109490232</t>
  </si>
  <si>
    <t>109410633</t>
  </si>
  <si>
    <t>109410193</t>
  </si>
  <si>
    <t>109410651</t>
  </si>
  <si>
    <t>109410809</t>
  </si>
  <si>
    <t>109410484</t>
  </si>
  <si>
    <t>109410209</t>
  </si>
  <si>
    <t>109430082</t>
  </si>
  <si>
    <t>109410572</t>
  </si>
  <si>
    <t>109410554</t>
  </si>
  <si>
    <t>109410563</t>
  </si>
  <si>
    <t>109490180</t>
  </si>
  <si>
    <t>109410703</t>
  </si>
  <si>
    <t>109430231</t>
  </si>
  <si>
    <t>109410227</t>
  </si>
  <si>
    <t>109490285</t>
  </si>
  <si>
    <t>109490287</t>
  </si>
  <si>
    <t>109490279</t>
  </si>
  <si>
    <t>109410687</t>
  </si>
  <si>
    <t>109490284</t>
  </si>
  <si>
    <t>205710535</t>
  </si>
  <si>
    <t>205710544</t>
  </si>
  <si>
    <t>205750148</t>
  </si>
  <si>
    <t>205710553</t>
  </si>
  <si>
    <t>205750162</t>
  </si>
  <si>
    <t>205710571</t>
  </si>
  <si>
    <t>205710589</t>
  </si>
  <si>
    <t>205750149</t>
  </si>
  <si>
    <t>205710923</t>
  </si>
  <si>
    <t>205710941</t>
  </si>
  <si>
    <t>205710332</t>
  </si>
  <si>
    <t>205710359</t>
  </si>
  <si>
    <t>205710517</t>
  </si>
  <si>
    <t>205710526</t>
  </si>
  <si>
    <t>205710817</t>
  </si>
  <si>
    <t>205710598</t>
  </si>
  <si>
    <t>205710605</t>
  </si>
  <si>
    <t>205750160</t>
  </si>
  <si>
    <t>205750161</t>
  </si>
  <si>
    <t>205750157</t>
  </si>
  <si>
    <t>205750158</t>
  </si>
  <si>
    <t>205710835</t>
  </si>
  <si>
    <t>205710614</t>
  </si>
  <si>
    <t>205710623</t>
  </si>
  <si>
    <t>205710853</t>
  </si>
  <si>
    <t>205710632</t>
  </si>
  <si>
    <t>205710641</t>
  </si>
  <si>
    <t>205710871</t>
  </si>
  <si>
    <t>205710738</t>
  </si>
  <si>
    <t>205710747</t>
  </si>
  <si>
    <t>205750163</t>
  </si>
  <si>
    <t>205710711</t>
  </si>
  <si>
    <t>205710729</t>
  </si>
  <si>
    <t>205710677</t>
  </si>
  <si>
    <t>205710686</t>
  </si>
  <si>
    <t>109610128</t>
  </si>
  <si>
    <t>109610191</t>
  </si>
  <si>
    <t>109610164</t>
  </si>
  <si>
    <t>109610221</t>
  </si>
  <si>
    <t>109610013</t>
  </si>
  <si>
    <t>109610049</t>
  </si>
  <si>
    <t>109610173</t>
  </si>
  <si>
    <t>109610220</t>
  </si>
  <si>
    <t>109610022</t>
  </si>
  <si>
    <t>109610058</t>
  </si>
  <si>
    <t>109610146</t>
  </si>
  <si>
    <t>109610155</t>
  </si>
  <si>
    <t>109610119</t>
  </si>
  <si>
    <t>109610216</t>
  </si>
  <si>
    <t>109610137</t>
  </si>
  <si>
    <t>109610207</t>
  </si>
  <si>
    <t>109610182</t>
  </si>
  <si>
    <t>109610219</t>
  </si>
  <si>
    <t>109610076</t>
  </si>
  <si>
    <t>109610085</t>
  </si>
  <si>
    <t>109610217</t>
  </si>
  <si>
    <t>109610222</t>
  </si>
  <si>
    <t>109610218</t>
  </si>
  <si>
    <t>109610223</t>
  </si>
  <si>
    <t>109610225</t>
  </si>
  <si>
    <t>109610224</t>
  </si>
  <si>
    <t>205810022</t>
  </si>
  <si>
    <t>205810279</t>
  </si>
  <si>
    <t>205810207</t>
  </si>
  <si>
    <t>205850507</t>
  </si>
  <si>
    <t>205810058</t>
  </si>
  <si>
    <t>205810067</t>
  </si>
  <si>
    <t>205850509</t>
  </si>
  <si>
    <t>205810173</t>
  </si>
  <si>
    <t>205810182</t>
  </si>
  <si>
    <t>205850534</t>
  </si>
  <si>
    <t>205810076</t>
  </si>
  <si>
    <t>205810085</t>
  </si>
  <si>
    <t>205810313</t>
  </si>
  <si>
    <t>205810101</t>
  </si>
  <si>
    <t>205810234</t>
  </si>
  <si>
    <t>205810128</t>
  </si>
  <si>
    <t>205810288</t>
  </si>
  <si>
    <t>205850543</t>
  </si>
  <si>
    <t>205850544</t>
  </si>
  <si>
    <t>205810331</t>
  </si>
  <si>
    <t>205810349</t>
  </si>
  <si>
    <t>205810155</t>
  </si>
  <si>
    <t>205810164</t>
  </si>
  <si>
    <t>109810532</t>
  </si>
  <si>
    <t>109810153</t>
  </si>
  <si>
    <t>109810162</t>
  </si>
  <si>
    <t>109810426</t>
  </si>
  <si>
    <t>109890125</t>
  </si>
  <si>
    <t>109810259</t>
  </si>
  <si>
    <t>109810011</t>
  </si>
  <si>
    <t>109810029</t>
  </si>
  <si>
    <t>109810038</t>
  </si>
  <si>
    <t>109810444</t>
  </si>
  <si>
    <t>109810047</t>
  </si>
  <si>
    <t>109830121</t>
  </si>
  <si>
    <t>109810223</t>
  </si>
  <si>
    <t>109890118</t>
  </si>
  <si>
    <t>109810056</t>
  </si>
  <si>
    <t>109810214</t>
  </si>
  <si>
    <t>109890132</t>
  </si>
  <si>
    <t>109810232</t>
  </si>
  <si>
    <t>109810295</t>
  </si>
  <si>
    <t>109810065</t>
  </si>
  <si>
    <t>109830112</t>
  </si>
  <si>
    <t>109810074</t>
  </si>
  <si>
    <t>109830051</t>
  </si>
  <si>
    <t>109810083</t>
  </si>
  <si>
    <t>109810092</t>
  </si>
  <si>
    <t>109810108</t>
  </si>
  <si>
    <t>109830078</t>
  </si>
  <si>
    <t>109810117</t>
  </si>
  <si>
    <t>109830087</t>
  </si>
  <si>
    <t>109810541</t>
  </si>
  <si>
    <t>109810417</t>
  </si>
  <si>
    <t>109830351</t>
  </si>
  <si>
    <t>109810383</t>
  </si>
  <si>
    <t>109830272</t>
  </si>
  <si>
    <t>109810392</t>
  </si>
  <si>
    <t>109830281</t>
  </si>
  <si>
    <t>109890136</t>
  </si>
  <si>
    <t>109890137</t>
  </si>
  <si>
    <t>109810453</t>
  </si>
  <si>
    <t>109830315</t>
  </si>
  <si>
    <t>109810568</t>
  </si>
  <si>
    <t>109890126</t>
  </si>
  <si>
    <t>109810498</t>
  </si>
  <si>
    <t>109810338</t>
  </si>
  <si>
    <t>109810171</t>
  </si>
  <si>
    <t>109810126</t>
  </si>
  <si>
    <t>109810408</t>
  </si>
  <si>
    <t>109890115</t>
  </si>
  <si>
    <t>109810135</t>
  </si>
  <si>
    <t>109810144</t>
  </si>
  <si>
    <t>109810435</t>
  </si>
  <si>
    <t>109830306</t>
  </si>
  <si>
    <t>109810559</t>
  </si>
  <si>
    <t>109890110</t>
  </si>
  <si>
    <t>109890111</t>
  </si>
  <si>
    <t>109890112</t>
  </si>
  <si>
    <t>109890113</t>
  </si>
  <si>
    <t>109890114</t>
  </si>
  <si>
    <t>109810577</t>
  </si>
  <si>
    <t>109890135</t>
  </si>
  <si>
    <t>109890139</t>
  </si>
  <si>
    <t>109890138</t>
  </si>
  <si>
    <t>109890140</t>
  </si>
  <si>
    <t>109810374</t>
  </si>
  <si>
    <t>109810347</t>
  </si>
  <si>
    <t>109810356</t>
  </si>
  <si>
    <t>109810365</t>
  </si>
  <si>
    <t>206552472</t>
  </si>
  <si>
    <t>206552474</t>
  </si>
  <si>
    <t>206552491</t>
  </si>
  <si>
    <t>206552492</t>
  </si>
  <si>
    <t>206511092</t>
  </si>
  <si>
    <t>206511117</t>
  </si>
  <si>
    <t>206552500</t>
  </si>
  <si>
    <t>206552501</t>
  </si>
  <si>
    <t>206510994</t>
  </si>
  <si>
    <t>206511011</t>
  </si>
  <si>
    <t>206552498</t>
  </si>
  <si>
    <t>206552499</t>
  </si>
  <si>
    <t>206552526</t>
  </si>
  <si>
    <t>206552527</t>
  </si>
  <si>
    <t>206510252</t>
  </si>
  <si>
    <t>206510261</t>
  </si>
  <si>
    <t>206510049</t>
  </si>
  <si>
    <t>206510288</t>
  </si>
  <si>
    <t>206510279</t>
  </si>
  <si>
    <t>206510067</t>
  </si>
  <si>
    <t>206510904</t>
  </si>
  <si>
    <t>206510922</t>
  </si>
  <si>
    <t>206511295</t>
  </si>
  <si>
    <t>206511311</t>
  </si>
  <si>
    <t>206510861</t>
  </si>
  <si>
    <t>206510888</t>
  </si>
  <si>
    <t>206552460</t>
  </si>
  <si>
    <t>206552461</t>
  </si>
  <si>
    <t>206511444</t>
  </si>
  <si>
    <t>206511462</t>
  </si>
  <si>
    <t>206511277</t>
  </si>
  <si>
    <t>206552486</t>
  </si>
  <si>
    <t>206511329</t>
  </si>
  <si>
    <t>206552502</t>
  </si>
  <si>
    <t>206552495</t>
  </si>
  <si>
    <t>206552496</t>
  </si>
  <si>
    <t>206511198</t>
  </si>
  <si>
    <t>206552490</t>
  </si>
  <si>
    <t>206552493</t>
  </si>
  <si>
    <t>206552494</t>
  </si>
  <si>
    <t>206510367</t>
  </si>
  <si>
    <t>206510094</t>
  </si>
  <si>
    <t>206510207</t>
  </si>
  <si>
    <t>206510216</t>
  </si>
  <si>
    <t>206511514</t>
  </si>
  <si>
    <t>206511532</t>
  </si>
  <si>
    <t>206511347</t>
  </si>
  <si>
    <t>206511356</t>
  </si>
  <si>
    <t>206511374</t>
  </si>
  <si>
    <t>206510385</t>
  </si>
  <si>
    <t>206510119</t>
  </si>
  <si>
    <t>206510816</t>
  </si>
  <si>
    <t>206510825</t>
  </si>
  <si>
    <t>206510843</t>
  </si>
  <si>
    <t>206511241</t>
  </si>
  <si>
    <t>206511259</t>
  </si>
  <si>
    <t>206510579</t>
  </si>
  <si>
    <t>206510597</t>
  </si>
  <si>
    <t>206511135</t>
  </si>
  <si>
    <t>206511153</t>
  </si>
  <si>
    <t>206552521</t>
  </si>
  <si>
    <t>206510401</t>
  </si>
  <si>
    <t>206510137</t>
  </si>
  <si>
    <t>206510746</t>
  </si>
  <si>
    <t>206552522</t>
  </si>
  <si>
    <t>206510958</t>
  </si>
  <si>
    <t>206510967</t>
  </si>
  <si>
    <t>206552523</t>
  </si>
  <si>
    <t>206552497</t>
  </si>
  <si>
    <t>206511417</t>
  </si>
  <si>
    <t>206552524</t>
  </si>
  <si>
    <t>206511065</t>
  </si>
  <si>
    <t>206511083</t>
  </si>
  <si>
    <t>206510428</t>
  </si>
  <si>
    <t>206510155</t>
  </si>
  <si>
    <t>206552525</t>
  </si>
  <si>
    <t>206552469</t>
  </si>
  <si>
    <t>206552471</t>
  </si>
  <si>
    <t>110210693</t>
  </si>
  <si>
    <t>110210551</t>
  </si>
  <si>
    <t>110210587</t>
  </si>
  <si>
    <t>110210393</t>
  </si>
  <si>
    <t>110210384</t>
  </si>
  <si>
    <t>110210154</t>
  </si>
  <si>
    <t>110210603</t>
  </si>
  <si>
    <t>110210172</t>
  </si>
  <si>
    <t>110290123</t>
  </si>
  <si>
    <t>110210206</t>
  </si>
  <si>
    <t>110210215</t>
  </si>
  <si>
    <t>110210224</t>
  </si>
  <si>
    <t>110210233</t>
  </si>
  <si>
    <t>110210039</t>
  </si>
  <si>
    <t>110210057</t>
  </si>
  <si>
    <t>110210578</t>
  </si>
  <si>
    <t>110210075</t>
  </si>
  <si>
    <t>110210084</t>
  </si>
  <si>
    <t>110210709</t>
  </si>
  <si>
    <t>110210093</t>
  </si>
  <si>
    <t>110210109</t>
  </si>
  <si>
    <t>110210118</t>
  </si>
  <si>
    <t>110210127</t>
  </si>
  <si>
    <t>110210136</t>
  </si>
  <si>
    <t>110210418</t>
  </si>
  <si>
    <t>110210145</t>
  </si>
  <si>
    <t>110210181</t>
  </si>
  <si>
    <t>110210199</t>
  </si>
  <si>
    <t>110210639</t>
  </si>
  <si>
    <t>110290168</t>
  </si>
  <si>
    <t>110210727</t>
  </si>
  <si>
    <t>110210242</t>
  </si>
  <si>
    <t>110210409</t>
  </si>
  <si>
    <t>110210499</t>
  </si>
  <si>
    <t>110210675</t>
  </si>
  <si>
    <t>110210612</t>
  </si>
  <si>
    <t>110210718</t>
  </si>
  <si>
    <t>110290124</t>
  </si>
  <si>
    <t>110290125</t>
  </si>
  <si>
    <t>110210506</t>
  </si>
  <si>
    <t>110210542</t>
  </si>
  <si>
    <t>110210657</t>
  </si>
  <si>
    <t>110210321</t>
  </si>
  <si>
    <t>110210339</t>
  </si>
  <si>
    <t>110210481</t>
  </si>
  <si>
    <t>110210269</t>
  </si>
  <si>
    <t>110290155</t>
  </si>
  <si>
    <t>110290157</t>
  </si>
  <si>
    <t>110210278</t>
  </si>
  <si>
    <t>110210427</t>
  </si>
  <si>
    <t>110210436</t>
  </si>
  <si>
    <t>110290166</t>
  </si>
  <si>
    <t>110290126</t>
  </si>
  <si>
    <t>110210445</t>
  </si>
  <si>
    <t>110210463</t>
  </si>
  <si>
    <t>109910091</t>
  </si>
  <si>
    <t>109910064</t>
  </si>
  <si>
    <t>109930032</t>
  </si>
  <si>
    <t>109970296</t>
  </si>
  <si>
    <t>109910179</t>
  </si>
  <si>
    <t>109910028</t>
  </si>
  <si>
    <t>109970294</t>
  </si>
  <si>
    <t>109910037</t>
  </si>
  <si>
    <t>109910046</t>
  </si>
  <si>
    <t>109970299</t>
  </si>
  <si>
    <t>109970313</t>
  </si>
  <si>
    <t>109970300</t>
  </si>
  <si>
    <t>109970310</t>
  </si>
  <si>
    <t>109970309</t>
  </si>
  <si>
    <t>109970307</t>
  </si>
  <si>
    <t>109970295</t>
  </si>
  <si>
    <t>109970297</t>
  </si>
  <si>
    <t>109970308</t>
  </si>
  <si>
    <t>109970314</t>
  </si>
  <si>
    <t>109970305</t>
  </si>
  <si>
    <t>109970306</t>
  </si>
  <si>
    <t>109910082</t>
  </si>
  <si>
    <t>109910125</t>
  </si>
  <si>
    <t>109970291</t>
  </si>
  <si>
    <t>109910019</t>
  </si>
  <si>
    <t>109970298</t>
  </si>
  <si>
    <t>109910073</t>
  </si>
  <si>
    <t>109970311</t>
  </si>
  <si>
    <t>206010503</t>
  </si>
  <si>
    <t>206010487</t>
  </si>
  <si>
    <t>206011158</t>
  </si>
  <si>
    <t>206010681</t>
  </si>
  <si>
    <t>206010699</t>
  </si>
  <si>
    <t>206010706</t>
  </si>
  <si>
    <t>206010248</t>
  </si>
  <si>
    <t>206010257</t>
  </si>
  <si>
    <t>206010839</t>
  </si>
  <si>
    <t>206010275</t>
  </si>
  <si>
    <t>206010284</t>
  </si>
  <si>
    <t>206010293</t>
  </si>
  <si>
    <t>206090350</t>
  </si>
  <si>
    <t>206090351</t>
  </si>
  <si>
    <t>206090352</t>
  </si>
  <si>
    <t>206011167</t>
  </si>
  <si>
    <t>206010054</t>
  </si>
  <si>
    <t>206010063</t>
  </si>
  <si>
    <t>206090360</t>
  </si>
  <si>
    <t>206090361</t>
  </si>
  <si>
    <t>206090362</t>
  </si>
  <si>
    <t>206010945</t>
  </si>
  <si>
    <t>206010954</t>
  </si>
  <si>
    <t>206010972</t>
  </si>
  <si>
    <t>206010636</t>
  </si>
  <si>
    <t>206010645</t>
  </si>
  <si>
    <t>206010803</t>
  </si>
  <si>
    <t>206011176</t>
  </si>
  <si>
    <t>206010133</t>
  </si>
  <si>
    <t>206010142</t>
  </si>
  <si>
    <t>206010151</t>
  </si>
  <si>
    <t>206010169</t>
  </si>
  <si>
    <t>206010178</t>
  </si>
  <si>
    <t>206090363</t>
  </si>
  <si>
    <t>206090364</t>
  </si>
  <si>
    <t>206090365</t>
  </si>
  <si>
    <t>206090366</t>
  </si>
  <si>
    <t>206090367</t>
  </si>
  <si>
    <t>206090368</t>
  </si>
  <si>
    <t>206010654</t>
  </si>
  <si>
    <t>206010663</t>
  </si>
  <si>
    <t>206010857</t>
  </si>
  <si>
    <t>206010363</t>
  </si>
  <si>
    <t>206010372</t>
  </si>
  <si>
    <t>206010381</t>
  </si>
  <si>
    <t>206010309</t>
  </si>
  <si>
    <t>206010318</t>
  </si>
  <si>
    <t>206010866</t>
  </si>
  <si>
    <t>206090344</t>
  </si>
  <si>
    <t>206090345</t>
  </si>
  <si>
    <t>206010424</t>
  </si>
  <si>
    <t>206010433</t>
  </si>
  <si>
    <t>206010442</t>
  </si>
  <si>
    <t>206010336</t>
  </si>
  <si>
    <t>206010345</t>
  </si>
  <si>
    <t>206010354</t>
  </si>
  <si>
    <t>206011025</t>
  </si>
  <si>
    <t>206011034</t>
  </si>
  <si>
    <t>206011043</t>
  </si>
  <si>
    <t>206011149</t>
  </si>
  <si>
    <t>206011113</t>
  </si>
  <si>
    <t>206011122</t>
  </si>
  <si>
    <t>206090348</t>
  </si>
  <si>
    <t>206090347</t>
  </si>
  <si>
    <t>206090354</t>
  </si>
  <si>
    <t>206010557</t>
  </si>
  <si>
    <t>206010566</t>
  </si>
  <si>
    <t>206010875</t>
  </si>
  <si>
    <t>206090356</t>
  </si>
  <si>
    <t>206090357</t>
  </si>
  <si>
    <t>206090358</t>
  </si>
  <si>
    <t>206010609</t>
  </si>
  <si>
    <t>206010618</t>
  </si>
  <si>
    <t>206010884</t>
  </si>
  <si>
    <t>206011219</t>
  </si>
  <si>
    <t>206011228</t>
  </si>
  <si>
    <t>206011264</t>
  </si>
  <si>
    <t>206010999</t>
  </si>
  <si>
    <t>206010981</t>
  </si>
  <si>
    <t>206011007</t>
  </si>
  <si>
    <t>206011237</t>
  </si>
  <si>
    <t>206011246</t>
  </si>
  <si>
    <t>206011282</t>
  </si>
  <si>
    <t>206110017</t>
  </si>
  <si>
    <t>206110026</t>
  </si>
  <si>
    <t>206110035</t>
  </si>
  <si>
    <t>206110044</t>
  </si>
  <si>
    <t>206111033</t>
  </si>
  <si>
    <t>206111687</t>
  </si>
  <si>
    <t>206111696</t>
  </si>
  <si>
    <t>206110053</t>
  </si>
  <si>
    <t>206110062</t>
  </si>
  <si>
    <t>206111042</t>
  </si>
  <si>
    <t>206190340</t>
  </si>
  <si>
    <t>206190341</t>
  </si>
  <si>
    <t>206110105</t>
  </si>
  <si>
    <t>206111069</t>
  </si>
  <si>
    <t>206110141</t>
  </si>
  <si>
    <t>206190329</t>
  </si>
  <si>
    <t>206190362</t>
  </si>
  <si>
    <t>206190363</t>
  </si>
  <si>
    <t>206190364</t>
  </si>
  <si>
    <t>206110168</t>
  </si>
  <si>
    <t>206111096</t>
  </si>
  <si>
    <t>206190367</t>
  </si>
  <si>
    <t>206110186</t>
  </si>
  <si>
    <t>206190330</t>
  </si>
  <si>
    <t>206110195</t>
  </si>
  <si>
    <t>206110202</t>
  </si>
  <si>
    <t>206111112</t>
  </si>
  <si>
    <t>206110229</t>
  </si>
  <si>
    <t>206111121</t>
  </si>
  <si>
    <t>206110238</t>
  </si>
  <si>
    <t>206110247</t>
  </si>
  <si>
    <t>206111139</t>
  </si>
  <si>
    <t>206190327</t>
  </si>
  <si>
    <t>206190328</t>
  </si>
  <si>
    <t>206110265</t>
  </si>
  <si>
    <t>206111148</t>
  </si>
  <si>
    <t>206110283</t>
  </si>
  <si>
    <t>206111157</t>
  </si>
  <si>
    <t>206110308</t>
  </si>
  <si>
    <t>206111166</t>
  </si>
  <si>
    <t>206111836</t>
  </si>
  <si>
    <t>206111845</t>
  </si>
  <si>
    <t>206112058</t>
  </si>
  <si>
    <t>206190342</t>
  </si>
  <si>
    <t>206190343</t>
  </si>
  <si>
    <t>206111951</t>
  </si>
  <si>
    <t>206111969</t>
  </si>
  <si>
    <t>206111978</t>
  </si>
  <si>
    <t>206190368</t>
  </si>
  <si>
    <t>206190353</t>
  </si>
  <si>
    <t>206190354</t>
  </si>
  <si>
    <t>206190381</t>
  </si>
  <si>
    <t>206110398</t>
  </si>
  <si>
    <t>206111193</t>
  </si>
  <si>
    <t>206111915</t>
  </si>
  <si>
    <t>206110459</t>
  </si>
  <si>
    <t>206111218</t>
  </si>
  <si>
    <t>206110468</t>
  </si>
  <si>
    <t>206110477</t>
  </si>
  <si>
    <t>206111227</t>
  </si>
  <si>
    <t>206110495</t>
  </si>
  <si>
    <t>206111236</t>
  </si>
  <si>
    <t>206111599</t>
  </si>
  <si>
    <t>206111606</t>
  </si>
  <si>
    <t>206111906</t>
  </si>
  <si>
    <t>206110511</t>
  </si>
  <si>
    <t>206111245</t>
  </si>
  <si>
    <t>206190382</t>
  </si>
  <si>
    <t>206111642</t>
  </si>
  <si>
    <t>206111651</t>
  </si>
  <si>
    <t>206190383</t>
  </si>
  <si>
    <t>206110538</t>
  </si>
  <si>
    <t>206111254</t>
  </si>
  <si>
    <t>206190384</t>
  </si>
  <si>
    <t>206110556</t>
  </si>
  <si>
    <t>206111572</t>
  </si>
  <si>
    <t>206110574</t>
  </si>
  <si>
    <t>206111263</t>
  </si>
  <si>
    <t>206190365</t>
  </si>
  <si>
    <t>206190366</t>
  </si>
  <si>
    <t>206112137</t>
  </si>
  <si>
    <t>206112128</t>
  </si>
  <si>
    <t>206112331</t>
  </si>
  <si>
    <t>206112252</t>
  </si>
  <si>
    <t>206112261</t>
  </si>
  <si>
    <t>206110705</t>
  </si>
  <si>
    <t>206110714</t>
  </si>
  <si>
    <t>206111333</t>
  </si>
  <si>
    <t>206110583</t>
  </si>
  <si>
    <t>206110592</t>
  </si>
  <si>
    <t>206111272</t>
  </si>
  <si>
    <t>206110617</t>
  </si>
  <si>
    <t>206111281</t>
  </si>
  <si>
    <t>206110626</t>
  </si>
  <si>
    <t>206110635</t>
  </si>
  <si>
    <t>206111299</t>
  </si>
  <si>
    <t>206190376</t>
  </si>
  <si>
    <t>206190377</t>
  </si>
  <si>
    <t>206190378</t>
  </si>
  <si>
    <t>206110653</t>
  </si>
  <si>
    <t>206111306</t>
  </si>
  <si>
    <t>206111545</t>
  </si>
  <si>
    <t>206111554</t>
  </si>
  <si>
    <t>206110926</t>
  </si>
  <si>
    <t>206110935</t>
  </si>
  <si>
    <t>206111563</t>
  </si>
  <si>
    <t>206110671</t>
  </si>
  <si>
    <t>206111315</t>
  </si>
  <si>
    <t>206110689</t>
  </si>
  <si>
    <t>206110698</t>
  </si>
  <si>
    <t>206111324</t>
  </si>
  <si>
    <t>206112022</t>
  </si>
  <si>
    <t>206112031</t>
  </si>
  <si>
    <t>206111475</t>
  </si>
  <si>
    <t>206111484</t>
  </si>
  <si>
    <t>206111493</t>
  </si>
  <si>
    <t>206110971</t>
  </si>
  <si>
    <t>206110989</t>
  </si>
  <si>
    <t>206110998</t>
  </si>
  <si>
    <t>206190385</t>
  </si>
  <si>
    <t>206111809</t>
  </si>
  <si>
    <t>206111818</t>
  </si>
  <si>
    <t>206110741</t>
  </si>
  <si>
    <t>206110759</t>
  </si>
  <si>
    <t>206111615</t>
  </si>
  <si>
    <t>206190348</t>
  </si>
  <si>
    <t>206190349</t>
  </si>
  <si>
    <t>206110838</t>
  </si>
  <si>
    <t>206111369</t>
  </si>
  <si>
    <t>206190379</t>
  </si>
  <si>
    <t>206190380</t>
  </si>
  <si>
    <t>206190374</t>
  </si>
  <si>
    <t>206190375</t>
  </si>
  <si>
    <t>206190372</t>
  </si>
  <si>
    <t>206190373</t>
  </si>
  <si>
    <t>206110917</t>
  </si>
  <si>
    <t>206111403</t>
  </si>
  <si>
    <t>206190386</t>
  </si>
  <si>
    <t>206110892</t>
  </si>
  <si>
    <t>206111396</t>
  </si>
  <si>
    <t>206190350</t>
  </si>
  <si>
    <t>206190356</t>
  </si>
  <si>
    <t>206110953</t>
  </si>
  <si>
    <t>206110962</t>
  </si>
  <si>
    <t>206112279</t>
  </si>
  <si>
    <t>206112288</t>
  </si>
  <si>
    <t>206111872</t>
  </si>
  <si>
    <t>206111881</t>
  </si>
  <si>
    <t>206112297</t>
  </si>
  <si>
    <t>206112304</t>
  </si>
  <si>
    <t>206190351</t>
  </si>
  <si>
    <t>206190352</t>
  </si>
  <si>
    <t>206190338</t>
  </si>
  <si>
    <t>206190339</t>
  </si>
  <si>
    <t>110110013</t>
  </si>
  <si>
    <t>110110358</t>
  </si>
  <si>
    <t>110110322</t>
  </si>
  <si>
    <t>110110022</t>
  </si>
  <si>
    <t>110110367</t>
  </si>
  <si>
    <t>110110313</t>
  </si>
  <si>
    <t>110110376</t>
  </si>
  <si>
    <t>110110385</t>
  </si>
  <si>
    <t>110110394</t>
  </si>
  <si>
    <t>110110031</t>
  </si>
  <si>
    <t>110190089</t>
  </si>
  <si>
    <t>110110049</t>
  </si>
  <si>
    <t>110110058</t>
  </si>
  <si>
    <t>110110543</t>
  </si>
  <si>
    <t>110110304</t>
  </si>
  <si>
    <t>110190086</t>
  </si>
  <si>
    <t>110110428</t>
  </si>
  <si>
    <t>110110067</t>
  </si>
  <si>
    <t>110190095</t>
  </si>
  <si>
    <t>110110076</t>
  </si>
  <si>
    <t>110110085</t>
  </si>
  <si>
    <t>110110446</t>
  </si>
  <si>
    <t>110110094</t>
  </si>
  <si>
    <t>110110419</t>
  </si>
  <si>
    <t>110110119</t>
  </si>
  <si>
    <t>110110234</t>
  </si>
  <si>
    <t>110110288</t>
  </si>
  <si>
    <t>110110128</t>
  </si>
  <si>
    <t>110110507</t>
  </si>
  <si>
    <t>110110137</t>
  </si>
  <si>
    <t>110190084</t>
  </si>
  <si>
    <t>110110146</t>
  </si>
  <si>
    <t>110110155</t>
  </si>
  <si>
    <t>110110297</t>
  </si>
  <si>
    <t>110110164</t>
  </si>
  <si>
    <t>110110437</t>
  </si>
  <si>
    <t>110110182</t>
  </si>
  <si>
    <t>110110331</t>
  </si>
  <si>
    <t>110110401</t>
  </si>
  <si>
    <t>110110191</t>
  </si>
  <si>
    <t>110110491</t>
  </si>
  <si>
    <t>110110207</t>
  </si>
  <si>
    <t>110190085</t>
  </si>
  <si>
    <t>110110349</t>
  </si>
  <si>
    <t>110110216</t>
  </si>
  <si>
    <t>110110455</t>
  </si>
  <si>
    <t>110110225</t>
  </si>
  <si>
    <t>110110464</t>
  </si>
  <si>
    <t>110110243</t>
  </si>
  <si>
    <t>110110279</t>
  </si>
  <si>
    <t>110110473</t>
  </si>
  <si>
    <t>110190088</t>
  </si>
  <si>
    <t>110110252</t>
  </si>
  <si>
    <t>110110482</t>
  </si>
  <si>
    <t>110110261</t>
  </si>
  <si>
    <t>110110597</t>
  </si>
  <si>
    <t>110190096</t>
  </si>
  <si>
    <t>110190094</t>
  </si>
  <si>
    <t>110190097</t>
  </si>
  <si>
    <t>102310373</t>
  </si>
  <si>
    <t>102310231</t>
  </si>
  <si>
    <t>102310276</t>
  </si>
  <si>
    <t>102390068</t>
  </si>
  <si>
    <t>102310249</t>
  </si>
  <si>
    <t>102310294</t>
  </si>
  <si>
    <t>102310258</t>
  </si>
  <si>
    <t>102310301</t>
  </si>
  <si>
    <t>102390057</t>
  </si>
  <si>
    <t>102390058</t>
  </si>
  <si>
    <t>102310046</t>
  </si>
  <si>
    <t>102310267</t>
  </si>
  <si>
    <t>102390059</t>
  </si>
  <si>
    <t>102310285</t>
  </si>
  <si>
    <t>102310055</t>
  </si>
  <si>
    <t>102330068</t>
  </si>
  <si>
    <t>102310064</t>
  </si>
  <si>
    <t>102330077</t>
  </si>
  <si>
    <t>102310143</t>
  </si>
  <si>
    <t>102310073</t>
  </si>
  <si>
    <t>102390060</t>
  </si>
  <si>
    <t>102390061</t>
  </si>
  <si>
    <t>102390062</t>
  </si>
  <si>
    <t>102310337</t>
  </si>
  <si>
    <t>102390063</t>
  </si>
  <si>
    <t>102310197</t>
  </si>
  <si>
    <t>102330129</t>
  </si>
  <si>
    <t>102390089</t>
  </si>
  <si>
    <t>102390086</t>
  </si>
  <si>
    <t>102310346</t>
  </si>
  <si>
    <t>102310319</t>
  </si>
  <si>
    <t>102310082</t>
  </si>
  <si>
    <t>102310091</t>
  </si>
  <si>
    <t>102310107</t>
  </si>
  <si>
    <t>102310116</t>
  </si>
  <si>
    <t>102390067</t>
  </si>
  <si>
    <t>102390048</t>
  </si>
  <si>
    <t>102390049</t>
  </si>
  <si>
    <t>102390104</t>
  </si>
  <si>
    <t>102310152</t>
  </si>
  <si>
    <t>102390088</t>
  </si>
  <si>
    <t>102310213</t>
  </si>
  <si>
    <t>102310204</t>
  </si>
  <si>
    <t>102390069</t>
  </si>
  <si>
    <t>207910051</t>
  </si>
  <si>
    <t>207910042</t>
  </si>
  <si>
    <t>207950081</t>
  </si>
  <si>
    <t>207910069</t>
  </si>
  <si>
    <t>207910078</t>
  </si>
  <si>
    <t>207950073</t>
  </si>
  <si>
    <t>207910112</t>
  </si>
  <si>
    <t>207910103</t>
  </si>
  <si>
    <t>207950084</t>
  </si>
  <si>
    <t>207910087</t>
  </si>
  <si>
    <t>207910096</t>
  </si>
  <si>
    <t>207950076</t>
  </si>
  <si>
    <t>207910033</t>
  </si>
  <si>
    <t>207910015</t>
  </si>
  <si>
    <t>110310568</t>
  </si>
  <si>
    <t>110330272</t>
  </si>
  <si>
    <t>110310383</t>
  </si>
  <si>
    <t>110310611</t>
  </si>
  <si>
    <t>110310374</t>
  </si>
  <si>
    <t>110310392</t>
  </si>
  <si>
    <t>110310408</t>
  </si>
  <si>
    <t>110310647</t>
  </si>
  <si>
    <t>110310559</t>
  </si>
  <si>
    <t>110310189</t>
  </si>
  <si>
    <t>110310198</t>
  </si>
  <si>
    <t>110310205</t>
  </si>
  <si>
    <t>110310011</t>
  </si>
  <si>
    <t>110310029</t>
  </si>
  <si>
    <t>110310435</t>
  </si>
  <si>
    <t>110330299</t>
  </si>
  <si>
    <t>110310038</t>
  </si>
  <si>
    <t>110310047</t>
  </si>
  <si>
    <t>110310498</t>
  </si>
  <si>
    <t>110330306</t>
  </si>
  <si>
    <t>110310638</t>
  </si>
  <si>
    <t>110330281</t>
  </si>
  <si>
    <t>110310532</t>
  </si>
  <si>
    <t>110330315</t>
  </si>
  <si>
    <t>110310471</t>
  </si>
  <si>
    <t>110330254</t>
  </si>
  <si>
    <t>110310444</t>
  </si>
  <si>
    <t>110330193</t>
  </si>
  <si>
    <t>110310356</t>
  </si>
  <si>
    <t>110310056</t>
  </si>
  <si>
    <t>110310065</t>
  </si>
  <si>
    <t>110310074</t>
  </si>
  <si>
    <t>110330042</t>
  </si>
  <si>
    <t>110310462</t>
  </si>
  <si>
    <t>110330209</t>
  </si>
  <si>
    <t>110310365</t>
  </si>
  <si>
    <t>110310523</t>
  </si>
  <si>
    <t>110330227</t>
  </si>
  <si>
    <t>110390138</t>
  </si>
  <si>
    <t>110310674</t>
  </si>
  <si>
    <t>110390137</t>
  </si>
  <si>
    <t>110310629</t>
  </si>
  <si>
    <t>110330324</t>
  </si>
  <si>
    <t>110310489</t>
  </si>
  <si>
    <t>110310092</t>
  </si>
  <si>
    <t>110330166</t>
  </si>
  <si>
    <t>110310117</t>
  </si>
  <si>
    <t>110390170</t>
  </si>
  <si>
    <t>110310108</t>
  </si>
  <si>
    <t>110330184</t>
  </si>
  <si>
    <t>110310126</t>
  </si>
  <si>
    <t>110310135</t>
  </si>
  <si>
    <t>110310656</t>
  </si>
  <si>
    <t>110310665</t>
  </si>
  <si>
    <t>110390169</t>
  </si>
  <si>
    <t>110310144</t>
  </si>
  <si>
    <t>110390172</t>
  </si>
  <si>
    <t>111091322</t>
  </si>
  <si>
    <t>111091382</t>
  </si>
  <si>
    <t>111091383</t>
  </si>
  <si>
    <t>111010259</t>
  </si>
  <si>
    <t>111010241</t>
  </si>
  <si>
    <t>111010232</t>
  </si>
  <si>
    <t>111091169</t>
  </si>
  <si>
    <t>403910379</t>
  </si>
  <si>
    <t>403990025</t>
  </si>
  <si>
    <t>403910255</t>
  </si>
  <si>
    <t>403910361</t>
  </si>
  <si>
    <t>403910264</t>
  </si>
  <si>
    <t>403910273</t>
  </si>
  <si>
    <t>403910052</t>
  </si>
  <si>
    <t>403910343</t>
  </si>
  <si>
    <t>403910131</t>
  </si>
  <si>
    <t>403910149</t>
  </si>
  <si>
    <t>403910158</t>
  </si>
  <si>
    <t>405210292</t>
  </si>
  <si>
    <t>405210283</t>
  </si>
  <si>
    <t>405210274</t>
  </si>
  <si>
    <t>405210344</t>
  </si>
  <si>
    <t>405210362</t>
  </si>
  <si>
    <t>405210044</t>
  </si>
  <si>
    <t>405210053</t>
  </si>
  <si>
    <t>405210026</t>
  </si>
  <si>
    <t>405210371</t>
  </si>
  <si>
    <t>405210062</t>
  </si>
  <si>
    <t>405210071</t>
  </si>
  <si>
    <t>405210098</t>
  </si>
  <si>
    <t>405210389</t>
  </si>
  <si>
    <t>405210105</t>
  </si>
  <si>
    <t>405210114</t>
  </si>
  <si>
    <t>405210123</t>
  </si>
  <si>
    <t>405210132</t>
  </si>
  <si>
    <t>405210159</t>
  </si>
  <si>
    <t>405210238</t>
  </si>
  <si>
    <t>405210405</t>
  </si>
  <si>
    <t>405210335</t>
  </si>
  <si>
    <t>301410034</t>
  </si>
  <si>
    <t>301410035</t>
  </si>
  <si>
    <t>301410036</t>
  </si>
  <si>
    <t>301410015</t>
  </si>
  <si>
    <t>301410017</t>
  </si>
  <si>
    <t>301410027</t>
  </si>
  <si>
    <t>301410029</t>
  </si>
  <si>
    <t>300650207</t>
  </si>
  <si>
    <t>300650208</t>
  </si>
  <si>
    <t>300650205</t>
  </si>
  <si>
    <t>300650206</t>
  </si>
  <si>
    <t>301610016</t>
  </si>
  <si>
    <t>301610017</t>
  </si>
  <si>
    <t>301610018</t>
  </si>
  <si>
    <t>301610013</t>
  </si>
  <si>
    <t>301610014</t>
  </si>
  <si>
    <t>301610015</t>
  </si>
  <si>
    <t>301610025</t>
  </si>
  <si>
    <t>301610026</t>
  </si>
  <si>
    <t>301610027</t>
  </si>
  <si>
    <t>301610022</t>
  </si>
  <si>
    <t>301610023</t>
  </si>
  <si>
    <t>301610024</t>
  </si>
  <si>
    <t>301610010</t>
  </si>
  <si>
    <t>301610011</t>
  </si>
  <si>
    <t>301610012</t>
  </si>
  <si>
    <t>301610019</t>
  </si>
  <si>
    <t>301610020</t>
  </si>
  <si>
    <t>301610021</t>
  </si>
  <si>
    <t>301710011</t>
  </si>
  <si>
    <t>301710012</t>
  </si>
  <si>
    <t>301710013</t>
  </si>
  <si>
    <t>301710010</t>
  </si>
  <si>
    <t>301710014</t>
  </si>
  <si>
    <t>300190417</t>
  </si>
  <si>
    <t>300190418</t>
  </si>
  <si>
    <t>300190419</t>
  </si>
  <si>
    <t>300190410</t>
  </si>
  <si>
    <t>300190411</t>
  </si>
  <si>
    <t>300190412</t>
  </si>
  <si>
    <t>300190420</t>
  </si>
  <si>
    <t>300190395</t>
  </si>
  <si>
    <t>300190396</t>
  </si>
  <si>
    <t>300112506</t>
  </si>
  <si>
    <t>300190315</t>
  </si>
  <si>
    <t>300190353</t>
  </si>
  <si>
    <t>300110043</t>
  </si>
  <si>
    <t>300110052</t>
  </si>
  <si>
    <t>300111517</t>
  </si>
  <si>
    <t>300110061</t>
  </si>
  <si>
    <t>300110079</t>
  </si>
  <si>
    <t>300111438</t>
  </si>
  <si>
    <t>300110097</t>
  </si>
  <si>
    <t>300110104</t>
  </si>
  <si>
    <t>300111492</t>
  </si>
  <si>
    <t>300112666</t>
  </si>
  <si>
    <t>300112675</t>
  </si>
  <si>
    <t>300190316</t>
  </si>
  <si>
    <t>300110113</t>
  </si>
  <si>
    <t>300110122</t>
  </si>
  <si>
    <t>300190317</t>
  </si>
  <si>
    <t>300112587</t>
  </si>
  <si>
    <t>300112596</t>
  </si>
  <si>
    <t>300110131</t>
  </si>
  <si>
    <t>300111614</t>
  </si>
  <si>
    <t>300111623</t>
  </si>
  <si>
    <t>300110167</t>
  </si>
  <si>
    <t>300110176</t>
  </si>
  <si>
    <t>300111474</t>
  </si>
  <si>
    <t>300190312</t>
  </si>
  <si>
    <t>300190461</t>
  </si>
  <si>
    <t>300190403</t>
  </si>
  <si>
    <t>300190404</t>
  </si>
  <si>
    <t>300190405</t>
  </si>
  <si>
    <t>300190462</t>
  </si>
  <si>
    <t>300110282</t>
  </si>
  <si>
    <t>300112154</t>
  </si>
  <si>
    <t>300112163</t>
  </si>
  <si>
    <t>300112472</t>
  </si>
  <si>
    <t>300112542</t>
  </si>
  <si>
    <t>300190320</t>
  </si>
  <si>
    <t>300110237</t>
  </si>
  <si>
    <t>300110246</t>
  </si>
  <si>
    <t>300190321</t>
  </si>
  <si>
    <t>300110264</t>
  </si>
  <si>
    <t>300110307</t>
  </si>
  <si>
    <t>300111253</t>
  </si>
  <si>
    <t>300110325</t>
  </si>
  <si>
    <t>300110334</t>
  </si>
  <si>
    <t>300190423</t>
  </si>
  <si>
    <t>300190397</t>
  </si>
  <si>
    <t>300190398</t>
  </si>
  <si>
    <t>300190400</t>
  </si>
  <si>
    <t>300190399</t>
  </si>
  <si>
    <t>300112296</t>
  </si>
  <si>
    <t>300112454</t>
  </si>
  <si>
    <t>300190424</t>
  </si>
  <si>
    <t>300110379</t>
  </si>
  <si>
    <t>300190425</t>
  </si>
  <si>
    <t>300190401</t>
  </si>
  <si>
    <t>300190402</t>
  </si>
  <si>
    <t>300190426</t>
  </si>
  <si>
    <t>300190427</t>
  </si>
  <si>
    <t>300190407</t>
  </si>
  <si>
    <t>300190408</t>
  </si>
  <si>
    <t>300190409</t>
  </si>
  <si>
    <t>300190430</t>
  </si>
  <si>
    <t>300190429</t>
  </si>
  <si>
    <t>300190428</t>
  </si>
  <si>
    <t>300110449</t>
  </si>
  <si>
    <t>300190431</t>
  </si>
  <si>
    <t>300110458</t>
  </si>
  <si>
    <t>300110467</t>
  </si>
  <si>
    <t>300110485</t>
  </si>
  <si>
    <t>300190464</t>
  </si>
  <si>
    <t>300190432</t>
  </si>
  <si>
    <t>300190463</t>
  </si>
  <si>
    <t>300110501</t>
  </si>
  <si>
    <t>300190433</t>
  </si>
  <si>
    <t>300110537</t>
  </si>
  <si>
    <t>300110546</t>
  </si>
  <si>
    <t>300190436</t>
  </si>
  <si>
    <t>300190437</t>
  </si>
  <si>
    <t>300190434</t>
  </si>
  <si>
    <t>300190435</t>
  </si>
  <si>
    <t>300190438</t>
  </si>
  <si>
    <t>300112763</t>
  </si>
  <si>
    <t>300112772</t>
  </si>
  <si>
    <t>300112781</t>
  </si>
  <si>
    <t>300112806</t>
  </si>
  <si>
    <t>300112815</t>
  </si>
  <si>
    <t>300112799</t>
  </si>
  <si>
    <t>300110573</t>
  </si>
  <si>
    <t>300110582</t>
  </si>
  <si>
    <t>300111359</t>
  </si>
  <si>
    <t>300190439</t>
  </si>
  <si>
    <t>300112066</t>
  </si>
  <si>
    <t>300190440</t>
  </si>
  <si>
    <t>300190441</t>
  </si>
  <si>
    <t>300110625</t>
  </si>
  <si>
    <t>300190442</t>
  </si>
  <si>
    <t>300190443</t>
  </si>
  <si>
    <t>300110643</t>
  </si>
  <si>
    <t>300190444</t>
  </si>
  <si>
    <t>300190372</t>
  </si>
  <si>
    <t>300110652</t>
  </si>
  <si>
    <t>300110661</t>
  </si>
  <si>
    <t>300190445</t>
  </si>
  <si>
    <t>300190413</t>
  </si>
  <si>
    <t>300190446</t>
  </si>
  <si>
    <t>300110688</t>
  </si>
  <si>
    <t>300190447</t>
  </si>
  <si>
    <t>300110704</t>
  </si>
  <si>
    <t>300112093</t>
  </si>
  <si>
    <t>300190448</t>
  </si>
  <si>
    <t>300110722</t>
  </si>
  <si>
    <t>300190449</t>
  </si>
  <si>
    <t>300190450</t>
  </si>
  <si>
    <t>300111174</t>
  </si>
  <si>
    <t>300190451</t>
  </si>
  <si>
    <t>300190452</t>
  </si>
  <si>
    <t>300111208</t>
  </si>
  <si>
    <t>300190453</t>
  </si>
  <si>
    <t>300111968</t>
  </si>
  <si>
    <t>300112251</t>
  </si>
  <si>
    <t>300112269</t>
  </si>
  <si>
    <t>300112612</t>
  </si>
  <si>
    <t>300112621</t>
  </si>
  <si>
    <t>300112639</t>
  </si>
  <si>
    <t>300190455</t>
  </si>
  <si>
    <t>300190456</t>
  </si>
  <si>
    <t>300190457</t>
  </si>
  <si>
    <t>300111977</t>
  </si>
  <si>
    <t>300111995</t>
  </si>
  <si>
    <t>300112003</t>
  </si>
  <si>
    <t>300112648</t>
  </si>
  <si>
    <t>300112657</t>
  </si>
  <si>
    <t>300112718</t>
  </si>
  <si>
    <t>300111986</t>
  </si>
  <si>
    <t>300112021</t>
  </si>
  <si>
    <t>300190349</t>
  </si>
  <si>
    <t>300190311</t>
  </si>
  <si>
    <t>300190309</t>
  </si>
  <si>
    <t>300190454</t>
  </si>
  <si>
    <t>300112127</t>
  </si>
  <si>
    <t>300112754</t>
  </si>
  <si>
    <t>300112481</t>
  </si>
  <si>
    <t>300112499</t>
  </si>
  <si>
    <t>300112578</t>
  </si>
  <si>
    <t>300112551</t>
  </si>
  <si>
    <t>300112569</t>
  </si>
  <si>
    <t>300190458</t>
  </si>
  <si>
    <t>300190459</t>
  </si>
  <si>
    <t>300190460</t>
  </si>
  <si>
    <t>300190414</t>
  </si>
  <si>
    <t>300190415</t>
  </si>
  <si>
    <t>300190416</t>
  </si>
  <si>
    <t>300190406</t>
  </si>
  <si>
    <t>300290346</t>
  </si>
  <si>
    <t>300211401</t>
  </si>
  <si>
    <t>300210015</t>
  </si>
  <si>
    <t>300210572</t>
  </si>
  <si>
    <t>300210024</t>
  </si>
  <si>
    <t>300290397</t>
  </si>
  <si>
    <t>300290398</t>
  </si>
  <si>
    <t>300290399</t>
  </si>
  <si>
    <t>300211913</t>
  </si>
  <si>
    <t>300212029</t>
  </si>
  <si>
    <t>300212038</t>
  </si>
  <si>
    <t>300210051</t>
  </si>
  <si>
    <t>300210599</t>
  </si>
  <si>
    <t>300210069</t>
  </si>
  <si>
    <t>300211861</t>
  </si>
  <si>
    <t>300290407</t>
  </si>
  <si>
    <t>300290352</t>
  </si>
  <si>
    <t>300290403</t>
  </si>
  <si>
    <t>300212056</t>
  </si>
  <si>
    <t>300212065</t>
  </si>
  <si>
    <t>300212232</t>
  </si>
  <si>
    <t>300210096</t>
  </si>
  <si>
    <t>300210615</t>
  </si>
  <si>
    <t>300210103</t>
  </si>
  <si>
    <t>300210493</t>
  </si>
  <si>
    <t>300210624</t>
  </si>
  <si>
    <t>300210633</t>
  </si>
  <si>
    <t>300210484</t>
  </si>
  <si>
    <t>300210642</t>
  </si>
  <si>
    <t>300210651</t>
  </si>
  <si>
    <t>300211473</t>
  </si>
  <si>
    <t>300210696</t>
  </si>
  <si>
    <t>300212074</t>
  </si>
  <si>
    <t>300212083</t>
  </si>
  <si>
    <t>300212108</t>
  </si>
  <si>
    <t>300212117</t>
  </si>
  <si>
    <t>300212126</t>
  </si>
  <si>
    <t>300211455</t>
  </si>
  <si>
    <t>300211579</t>
  </si>
  <si>
    <t>300211588</t>
  </si>
  <si>
    <t>300210563</t>
  </si>
  <si>
    <t>300210881</t>
  </si>
  <si>
    <t>300210899</t>
  </si>
  <si>
    <t>300211094</t>
  </si>
  <si>
    <t>300211843</t>
  </si>
  <si>
    <t>300212259</t>
  </si>
  <si>
    <t>300210703</t>
  </si>
  <si>
    <t>300290406</t>
  </si>
  <si>
    <t>300210721</t>
  </si>
  <si>
    <t>300290400</t>
  </si>
  <si>
    <t>300210748</t>
  </si>
  <si>
    <t>300212286</t>
  </si>
  <si>
    <t>300210757</t>
  </si>
  <si>
    <t>300290402</t>
  </si>
  <si>
    <t>300290405</t>
  </si>
  <si>
    <t>300290412</t>
  </si>
  <si>
    <t>300290413</t>
  </si>
  <si>
    <t>300290414</t>
  </si>
  <si>
    <t>300212144</t>
  </si>
  <si>
    <t>300212189</t>
  </si>
  <si>
    <t>300211728</t>
  </si>
  <si>
    <t>300210827</t>
  </si>
  <si>
    <t>300210836</t>
  </si>
  <si>
    <t>300210845</t>
  </si>
  <si>
    <t>300210854</t>
  </si>
  <si>
    <t>300211491</t>
  </si>
  <si>
    <t>300211297</t>
  </si>
  <si>
    <t>300211622</t>
  </si>
  <si>
    <t>300211516</t>
  </si>
  <si>
    <t>300290362</t>
  </si>
  <si>
    <t>300290363</t>
  </si>
  <si>
    <t>300290365</t>
  </si>
  <si>
    <t>300211534</t>
  </si>
  <si>
    <t>300210784</t>
  </si>
  <si>
    <t>300210793</t>
  </si>
  <si>
    <t>300290415</t>
  </si>
  <si>
    <t>300290416</t>
  </si>
  <si>
    <t>300290417</t>
  </si>
  <si>
    <t>300290418</t>
  </si>
  <si>
    <t>300290419</t>
  </si>
  <si>
    <t>300290420</t>
  </si>
  <si>
    <t>300290396</t>
  </si>
  <si>
    <t>300211385</t>
  </si>
  <si>
    <t>300211552</t>
  </si>
  <si>
    <t>300211561</t>
  </si>
  <si>
    <t>300290401</t>
  </si>
  <si>
    <t>300210942</t>
  </si>
  <si>
    <t>300290404</t>
  </si>
  <si>
    <t>300211031</t>
  </si>
  <si>
    <t>300710143</t>
  </si>
  <si>
    <t>300790049</t>
  </si>
  <si>
    <t>300710037</t>
  </si>
  <si>
    <t>300710046</t>
  </si>
  <si>
    <t>300710055</t>
  </si>
  <si>
    <t>300710894</t>
  </si>
  <si>
    <t>300790034</t>
  </si>
  <si>
    <t>300710964</t>
  </si>
  <si>
    <t>300710973</t>
  </si>
  <si>
    <t>300710294</t>
  </si>
  <si>
    <t>300710319</t>
  </si>
  <si>
    <t>300710258</t>
  </si>
  <si>
    <t>300710267</t>
  </si>
  <si>
    <t>300710876</t>
  </si>
  <si>
    <t>300710885</t>
  </si>
  <si>
    <t>300790028</t>
  </si>
  <si>
    <t>300790029</t>
  </si>
  <si>
    <t>300710197</t>
  </si>
  <si>
    <t>300710204</t>
  </si>
  <si>
    <t>300710161</t>
  </si>
  <si>
    <t>300710725</t>
  </si>
  <si>
    <t>300710179</t>
  </si>
  <si>
    <t>300710188</t>
  </si>
  <si>
    <t>300710222</t>
  </si>
  <si>
    <t>300710655</t>
  </si>
  <si>
    <t>300790046</t>
  </si>
  <si>
    <t>300710928</t>
  </si>
  <si>
    <t>300790047</t>
  </si>
  <si>
    <t>300710407</t>
  </si>
  <si>
    <t>300790048</t>
  </si>
  <si>
    <t>300710452</t>
  </si>
  <si>
    <t>300710461</t>
  </si>
  <si>
    <t>300710479</t>
  </si>
  <si>
    <t>300710504</t>
  </si>
  <si>
    <t>300710531</t>
  </si>
  <si>
    <t>300710567</t>
  </si>
  <si>
    <t>300790050</t>
  </si>
  <si>
    <t>300790051</t>
  </si>
  <si>
    <t>300790032</t>
  </si>
  <si>
    <t>300790062</t>
  </si>
  <si>
    <t>300710601</t>
  </si>
  <si>
    <t>300710619</t>
  </si>
  <si>
    <t>300710637</t>
  </si>
  <si>
    <t>300790063</t>
  </si>
  <si>
    <t>300710249</t>
  </si>
  <si>
    <t>300710682</t>
  </si>
  <si>
    <t>300990057</t>
  </si>
  <si>
    <t>300910026</t>
  </si>
  <si>
    <t>300990058</t>
  </si>
  <si>
    <t>300990059</t>
  </si>
  <si>
    <t>300910141</t>
  </si>
  <si>
    <t>300910186</t>
  </si>
  <si>
    <t>301510013</t>
  </si>
  <si>
    <t>301510014</t>
  </si>
  <si>
    <t>301510012</t>
  </si>
  <si>
    <t>301510017</t>
  </si>
  <si>
    <t>301510018</t>
  </si>
  <si>
    <t>301510010</t>
  </si>
  <si>
    <t>301510011</t>
  </si>
  <si>
    <t>300810027</t>
  </si>
  <si>
    <t>300810169</t>
  </si>
  <si>
    <t>300810187</t>
  </si>
  <si>
    <t>300810203</t>
  </si>
  <si>
    <t>300850201</t>
  </si>
  <si>
    <t>300850202</t>
  </si>
  <si>
    <t>300810221</t>
  </si>
  <si>
    <t>300850195</t>
  </si>
  <si>
    <t>300850184</t>
  </si>
  <si>
    <t>300850186</t>
  </si>
  <si>
    <t>300850187</t>
  </si>
  <si>
    <t>300850190</t>
  </si>
  <si>
    <t>300850203</t>
  </si>
  <si>
    <t>300810284</t>
  </si>
  <si>
    <t>300810309</t>
  </si>
  <si>
    <t>300810124</t>
  </si>
  <si>
    <t>300810142</t>
  </si>
  <si>
    <t>300850199</t>
  </si>
  <si>
    <t>300850200</t>
  </si>
  <si>
    <t>301290065</t>
  </si>
  <si>
    <t>301290067</t>
  </si>
  <si>
    <t>301290068</t>
  </si>
  <si>
    <t>301290069</t>
  </si>
  <si>
    <t>301290070</t>
  </si>
  <si>
    <t>301290071</t>
  </si>
  <si>
    <t>301210163</t>
  </si>
  <si>
    <t>301210172</t>
  </si>
  <si>
    <t>301210012</t>
  </si>
  <si>
    <t>301290066</t>
  </si>
  <si>
    <t>301210039</t>
  </si>
  <si>
    <t>301290072</t>
  </si>
  <si>
    <t>301210057</t>
  </si>
  <si>
    <t>301290073</t>
  </si>
  <si>
    <t>301210093</t>
  </si>
  <si>
    <t>301290074</t>
  </si>
  <si>
    <t>300390298</t>
  </si>
  <si>
    <t>300390299</t>
  </si>
  <si>
    <t>300390300</t>
  </si>
  <si>
    <t>300390301</t>
  </si>
  <si>
    <t>300390302</t>
  </si>
  <si>
    <t>300390303</t>
  </si>
  <si>
    <t>300390304</t>
  </si>
  <si>
    <t>300390305</t>
  </si>
  <si>
    <t>300390263</t>
  </si>
  <si>
    <t>300390264</t>
  </si>
  <si>
    <t>300390266</t>
  </si>
  <si>
    <t>300390306</t>
  </si>
  <si>
    <t>300312452</t>
  </si>
  <si>
    <t>300312479</t>
  </si>
  <si>
    <t>300390307</t>
  </si>
  <si>
    <t>300310023</t>
  </si>
  <si>
    <t>300310932</t>
  </si>
  <si>
    <t>300310526</t>
  </si>
  <si>
    <t>300310959</t>
  </si>
  <si>
    <t>300311718</t>
  </si>
  <si>
    <t>300390308</t>
  </si>
  <si>
    <t>300311436</t>
  </si>
  <si>
    <t>300311727</t>
  </si>
  <si>
    <t>300310535</t>
  </si>
  <si>
    <t>300310968</t>
  </si>
  <si>
    <t>300310977</t>
  </si>
  <si>
    <t>300390309</t>
  </si>
  <si>
    <t>300311445</t>
  </si>
  <si>
    <t>300311454</t>
  </si>
  <si>
    <t>300312319</t>
  </si>
  <si>
    <t>300312328</t>
  </si>
  <si>
    <t>300312346</t>
  </si>
  <si>
    <t>300311339</t>
  </si>
  <si>
    <t>300311393</t>
  </si>
  <si>
    <t>300390251</t>
  </si>
  <si>
    <t>300312161</t>
  </si>
  <si>
    <t>300312179</t>
  </si>
  <si>
    <t>300312197</t>
  </si>
  <si>
    <t>300390310</t>
  </si>
  <si>
    <t>300310068</t>
  </si>
  <si>
    <t>300310986</t>
  </si>
  <si>
    <t>300310905</t>
  </si>
  <si>
    <t>300311357</t>
  </si>
  <si>
    <t>300390252</t>
  </si>
  <si>
    <t>300310129</t>
  </si>
  <si>
    <t>300390311</t>
  </si>
  <si>
    <t>300310147</t>
  </si>
  <si>
    <t>300310165</t>
  </si>
  <si>
    <t>300310192</t>
  </si>
  <si>
    <t>300390312</t>
  </si>
  <si>
    <t>300311533</t>
  </si>
  <si>
    <t>300311542</t>
  </si>
  <si>
    <t>300390313</t>
  </si>
  <si>
    <t>300311012</t>
  </si>
  <si>
    <t>300311021</t>
  </si>
  <si>
    <t>300390314</t>
  </si>
  <si>
    <t>300311039</t>
  </si>
  <si>
    <t>300311048</t>
  </si>
  <si>
    <t>300390315</t>
  </si>
  <si>
    <t>300390278</t>
  </si>
  <si>
    <t>300390279</t>
  </si>
  <si>
    <t>300390316</t>
  </si>
  <si>
    <t>300312231</t>
  </si>
  <si>
    <t>300312249</t>
  </si>
  <si>
    <t>300390317</t>
  </si>
  <si>
    <t>300311603</t>
  </si>
  <si>
    <t>300311612</t>
  </si>
  <si>
    <t>300390318</t>
  </si>
  <si>
    <t>300310314</t>
  </si>
  <si>
    <t>300311118</t>
  </si>
  <si>
    <t>300310271</t>
  </si>
  <si>
    <t>300310298</t>
  </si>
  <si>
    <t>300311075</t>
  </si>
  <si>
    <t>300311093</t>
  </si>
  <si>
    <t>300390319</t>
  </si>
  <si>
    <t>300311127</t>
  </si>
  <si>
    <t>300311136</t>
  </si>
  <si>
    <t>300310544</t>
  </si>
  <si>
    <t>300311145</t>
  </si>
  <si>
    <t>300311736</t>
  </si>
  <si>
    <t>300311799</t>
  </si>
  <si>
    <t>300311763</t>
  </si>
  <si>
    <t>300311781</t>
  </si>
  <si>
    <t>300311233</t>
  </si>
  <si>
    <t>300311409</t>
  </si>
  <si>
    <t>300311745</t>
  </si>
  <si>
    <t>300312355</t>
  </si>
  <si>
    <t>300312364</t>
  </si>
  <si>
    <t>300312382</t>
  </si>
  <si>
    <t>300311163</t>
  </si>
  <si>
    <t>300311754</t>
  </si>
  <si>
    <t>300311481</t>
  </si>
  <si>
    <t>300311418</t>
  </si>
  <si>
    <t>300390320</t>
  </si>
  <si>
    <t>300311515</t>
  </si>
  <si>
    <t>300311524</t>
  </si>
  <si>
    <t>300311806</t>
  </si>
  <si>
    <t>300311815</t>
  </si>
  <si>
    <t>300311833</t>
  </si>
  <si>
    <t>300390280</t>
  </si>
  <si>
    <t>300390321</t>
  </si>
  <si>
    <t>300312391</t>
  </si>
  <si>
    <t>300312416</t>
  </si>
  <si>
    <t>300310411</t>
  </si>
  <si>
    <t>300390322</t>
  </si>
  <si>
    <t>300310438</t>
  </si>
  <si>
    <t>300311206</t>
  </si>
  <si>
    <t>301810011</t>
  </si>
  <si>
    <t>301810010</t>
  </si>
  <si>
    <t>301810012</t>
  </si>
  <si>
    <t>301810013</t>
  </si>
  <si>
    <t>301810014</t>
  </si>
  <si>
    <t>301810017</t>
  </si>
  <si>
    <t>301810015</t>
  </si>
  <si>
    <t>301810016</t>
  </si>
  <si>
    <t>301390062</t>
  </si>
  <si>
    <t>301390063</t>
  </si>
  <si>
    <t>301390064</t>
  </si>
  <si>
    <t>301390065</t>
  </si>
  <si>
    <t>301390066</t>
  </si>
  <si>
    <t>301390067</t>
  </si>
  <si>
    <t>301310047</t>
  </si>
  <si>
    <t>301310056</t>
  </si>
  <si>
    <t>301310065</t>
  </si>
  <si>
    <t>301310074</t>
  </si>
  <si>
    <t>301310083</t>
  </si>
  <si>
    <t>301310092</t>
  </si>
  <si>
    <t>301390042</t>
  </si>
  <si>
    <t>301390040</t>
  </si>
  <si>
    <t>301390041</t>
  </si>
  <si>
    <t>301310108</t>
  </si>
  <si>
    <t>301310117</t>
  </si>
  <si>
    <t>301310126</t>
  </si>
  <si>
    <t>301310135</t>
  </si>
  <si>
    <t>301310144</t>
  </si>
  <si>
    <t>301310153</t>
  </si>
  <si>
    <t>301310162</t>
  </si>
  <si>
    <t>301310171</t>
  </si>
  <si>
    <t>301310189</t>
  </si>
  <si>
    <t>301390039</t>
  </si>
  <si>
    <t>301390037</t>
  </si>
  <si>
    <t>301390038</t>
  </si>
  <si>
    <t>301390051</t>
  </si>
  <si>
    <t>301390049</t>
  </si>
  <si>
    <t>301390050</t>
  </si>
  <si>
    <t>301310205</t>
  </si>
  <si>
    <t>301390059</t>
  </si>
  <si>
    <t>301390068</t>
  </si>
  <si>
    <t>301310268</t>
  </si>
  <si>
    <t>301310277</t>
  </si>
  <si>
    <t>301310286</t>
  </si>
  <si>
    <t>301310302</t>
  </si>
  <si>
    <t>301310329</t>
  </si>
  <si>
    <t>301390060</t>
  </si>
  <si>
    <t>301390052</t>
  </si>
  <si>
    <t>301390053</t>
  </si>
  <si>
    <t>301390054</t>
  </si>
  <si>
    <t>301390046</t>
  </si>
  <si>
    <t>301390047</t>
  </si>
  <si>
    <t>301390048</t>
  </si>
  <si>
    <t>301390043</t>
  </si>
  <si>
    <t>301390044</t>
  </si>
  <si>
    <t>301390045</t>
  </si>
  <si>
    <t>301390058</t>
  </si>
  <si>
    <t>300490491</t>
  </si>
  <si>
    <t>300490490</t>
  </si>
  <si>
    <t>300490492</t>
  </si>
  <si>
    <t>300490493</t>
  </si>
  <si>
    <t>300490494</t>
  </si>
  <si>
    <t>300490495</t>
  </si>
  <si>
    <t>300490496</t>
  </si>
  <si>
    <t>300490497</t>
  </si>
  <si>
    <t>300411329</t>
  </si>
  <si>
    <t>300490453</t>
  </si>
  <si>
    <t>300490498</t>
  </si>
  <si>
    <t>300410701</t>
  </si>
  <si>
    <t>300410022</t>
  </si>
  <si>
    <t>300410719</t>
  </si>
  <si>
    <t>300410049</t>
  </si>
  <si>
    <t>300411789</t>
  </si>
  <si>
    <t>300411805</t>
  </si>
  <si>
    <t>300410728</t>
  </si>
  <si>
    <t>300410482</t>
  </si>
  <si>
    <t>300410613</t>
  </si>
  <si>
    <t>300410737</t>
  </si>
  <si>
    <t>300410746</t>
  </si>
  <si>
    <t>300410067</t>
  </si>
  <si>
    <t>300490476</t>
  </si>
  <si>
    <t>300490477</t>
  </si>
  <si>
    <t>300411595</t>
  </si>
  <si>
    <t>300411602</t>
  </si>
  <si>
    <t>300411629</t>
  </si>
  <si>
    <t>300410507</t>
  </si>
  <si>
    <t>300410534</t>
  </si>
  <si>
    <t>300410561</t>
  </si>
  <si>
    <t>300410755</t>
  </si>
  <si>
    <t>300410101</t>
  </si>
  <si>
    <t>300411902</t>
  </si>
  <si>
    <t>300411929</t>
  </si>
  <si>
    <t>300411947</t>
  </si>
  <si>
    <t>300410764</t>
  </si>
  <si>
    <t>300410128</t>
  </si>
  <si>
    <t>300410579</t>
  </si>
  <si>
    <t>300410588</t>
  </si>
  <si>
    <t>300410773</t>
  </si>
  <si>
    <t>300410791</t>
  </si>
  <si>
    <t>300410807</t>
  </si>
  <si>
    <t>300410834</t>
  </si>
  <si>
    <t>300490479</t>
  </si>
  <si>
    <t>300490480</t>
  </si>
  <si>
    <t>300490474</t>
  </si>
  <si>
    <t>300490475</t>
  </si>
  <si>
    <t>300410861</t>
  </si>
  <si>
    <t>300410879</t>
  </si>
  <si>
    <t>300410888</t>
  </si>
  <si>
    <t>300410897</t>
  </si>
  <si>
    <t>300410904</t>
  </si>
  <si>
    <t>300410913</t>
  </si>
  <si>
    <t>300410922</t>
  </si>
  <si>
    <t>300411444</t>
  </si>
  <si>
    <t>300490481</t>
  </si>
  <si>
    <t>300411277</t>
  </si>
  <si>
    <t>300411383</t>
  </si>
  <si>
    <t>300411268</t>
  </si>
  <si>
    <t>300411408</t>
  </si>
  <si>
    <t>300411735</t>
  </si>
  <si>
    <t>300411753</t>
  </si>
  <si>
    <t>300410816</t>
  </si>
  <si>
    <t>300412142</t>
  </si>
  <si>
    <t>300412151</t>
  </si>
  <si>
    <t>300411656</t>
  </si>
  <si>
    <t>300411665</t>
  </si>
  <si>
    <t>300411683</t>
  </si>
  <si>
    <t>300410676</t>
  </si>
  <si>
    <t>300411841</t>
  </si>
  <si>
    <t>300411868</t>
  </si>
  <si>
    <t>300490478</t>
  </si>
  <si>
    <t>300490482</t>
  </si>
  <si>
    <t>300490483</t>
  </si>
  <si>
    <t>300411647</t>
  </si>
  <si>
    <t>300490499</t>
  </si>
  <si>
    <t>300511813</t>
  </si>
  <si>
    <t>300511116</t>
  </si>
  <si>
    <t>300510048</t>
  </si>
  <si>
    <t>300510736</t>
  </si>
  <si>
    <t>300511822</t>
  </si>
  <si>
    <t>300511601</t>
  </si>
  <si>
    <t>300512971</t>
  </si>
  <si>
    <t>300512998</t>
  </si>
  <si>
    <t>300510075</t>
  </si>
  <si>
    <t>300512802</t>
  </si>
  <si>
    <t>300510093</t>
  </si>
  <si>
    <t>300511125</t>
  </si>
  <si>
    <t>300511294</t>
  </si>
  <si>
    <t>300511373</t>
  </si>
  <si>
    <t>300510136</t>
  </si>
  <si>
    <t>300511143</t>
  </si>
  <si>
    <t>300510215</t>
  </si>
  <si>
    <t>300590364</t>
  </si>
  <si>
    <t>300512335</t>
  </si>
  <si>
    <t>300590365</t>
  </si>
  <si>
    <t>300511849</t>
  </si>
  <si>
    <t>300590422</t>
  </si>
  <si>
    <t>300510242</t>
  </si>
  <si>
    <t>300510745</t>
  </si>
  <si>
    <t>300590390</t>
  </si>
  <si>
    <t>300590423</t>
  </si>
  <si>
    <t>300511779</t>
  </si>
  <si>
    <t>300512177</t>
  </si>
  <si>
    <t>300512953</t>
  </si>
  <si>
    <t>300511867</t>
  </si>
  <si>
    <t>300512741</t>
  </si>
  <si>
    <t>300510278</t>
  </si>
  <si>
    <t>300510763</t>
  </si>
  <si>
    <t>300511585</t>
  </si>
  <si>
    <t>300511594</t>
  </si>
  <si>
    <t>300510296</t>
  </si>
  <si>
    <t>300510772</t>
  </si>
  <si>
    <t>300590424</t>
  </si>
  <si>
    <t>300590425</t>
  </si>
  <si>
    <t>300510709</t>
  </si>
  <si>
    <t>300590426</t>
  </si>
  <si>
    <t>300510312</t>
  </si>
  <si>
    <t>300513148</t>
  </si>
  <si>
    <t>300590427</t>
  </si>
  <si>
    <t>300510393</t>
  </si>
  <si>
    <t>300590389</t>
  </si>
  <si>
    <t>300511894</t>
  </si>
  <si>
    <t>300510427</t>
  </si>
  <si>
    <t>300510445</t>
  </si>
  <si>
    <t>300590387</t>
  </si>
  <si>
    <t>300590428</t>
  </si>
  <si>
    <t>300590388</t>
  </si>
  <si>
    <t>300510481</t>
  </si>
  <si>
    <t>300510869</t>
  </si>
  <si>
    <t>300590393</t>
  </si>
  <si>
    <t>300511231</t>
  </si>
  <si>
    <t>300512098</t>
  </si>
  <si>
    <t>300512089</t>
  </si>
  <si>
    <t>300512186</t>
  </si>
  <si>
    <t>300512195</t>
  </si>
  <si>
    <t>300512071</t>
  </si>
  <si>
    <t>300512062</t>
  </si>
  <si>
    <t>300512114</t>
  </si>
  <si>
    <t>300512105</t>
  </si>
  <si>
    <t>300590352</t>
  </si>
  <si>
    <t>300510648</t>
  </si>
  <si>
    <t>300513103</t>
  </si>
  <si>
    <t>300513112</t>
  </si>
  <si>
    <t>300511797</t>
  </si>
  <si>
    <t>300511804</t>
  </si>
  <si>
    <t>300510587</t>
  </si>
  <si>
    <t>300511655</t>
  </si>
  <si>
    <t>300511928</t>
  </si>
  <si>
    <t>300510603</t>
  </si>
  <si>
    <t>300511064</t>
  </si>
  <si>
    <t>300511955</t>
  </si>
  <si>
    <t>300510957</t>
  </si>
  <si>
    <t>300511973</t>
  </si>
  <si>
    <t>300510621</t>
  </si>
  <si>
    <t>300511073</t>
  </si>
  <si>
    <t>300511991</t>
  </si>
  <si>
    <t>300510666</t>
  </si>
  <si>
    <t>300513069</t>
  </si>
  <si>
    <t>300512026</t>
  </si>
  <si>
    <t>300512159</t>
  </si>
  <si>
    <t>300512035</t>
  </si>
  <si>
    <t>300511504</t>
  </si>
  <si>
    <t>300512044</t>
  </si>
  <si>
    <t>300512908</t>
  </si>
  <si>
    <t>300510684</t>
  </si>
  <si>
    <t>300512917</t>
  </si>
  <si>
    <t>300512256</t>
  </si>
  <si>
    <t>300590429</t>
  </si>
  <si>
    <t>300512238</t>
  </si>
  <si>
    <t>300590430</t>
  </si>
  <si>
    <t>300511222</t>
  </si>
  <si>
    <t>300512926</t>
  </si>
  <si>
    <t>300512308</t>
  </si>
  <si>
    <t>300512317</t>
  </si>
  <si>
    <t>300512211</t>
  </si>
  <si>
    <t>300512229</t>
  </si>
  <si>
    <t>300590431</t>
  </si>
  <si>
    <t>300590433</t>
  </si>
  <si>
    <t>300590434</t>
  </si>
  <si>
    <t>300590435</t>
  </si>
  <si>
    <t>300590436</t>
  </si>
  <si>
    <t>300590437</t>
  </si>
  <si>
    <t>300590438</t>
  </si>
  <si>
    <t>300590439</t>
  </si>
  <si>
    <t>300511522</t>
  </si>
  <si>
    <t>300590372</t>
  </si>
  <si>
    <t>300510939</t>
  </si>
  <si>
    <t>300513475</t>
  </si>
  <si>
    <t>300590391</t>
  </si>
  <si>
    <t>300590392</t>
  </si>
  <si>
    <t>300590341</t>
  </si>
  <si>
    <t>300590432</t>
  </si>
  <si>
    <t>300511055</t>
  </si>
  <si>
    <t>300511204</t>
  </si>
  <si>
    <t>401110145</t>
  </si>
  <si>
    <t>401310267</t>
  </si>
  <si>
    <t>401310231</t>
  </si>
  <si>
    <t>401710015</t>
  </si>
  <si>
    <t>402010434</t>
  </si>
  <si>
    <t>402010416</t>
  </si>
  <si>
    <t>405410148</t>
  </si>
  <si>
    <t>405410139</t>
  </si>
  <si>
    <t>408810681</t>
  </si>
  <si>
    <t>408810647</t>
  </si>
  <si>
    <t>408810329</t>
  </si>
  <si>
    <t>408810684</t>
  </si>
  <si>
    <t>408810471</t>
  </si>
  <si>
    <t>408810383</t>
  </si>
  <si>
    <t>408810685</t>
  </si>
  <si>
    <t>408810656</t>
  </si>
  <si>
    <t>408810417</t>
  </si>
  <si>
    <t>408810682</t>
  </si>
  <si>
    <t>408810674</t>
  </si>
  <si>
    <t>408810444</t>
  </si>
  <si>
    <t>408810683</t>
  </si>
  <si>
    <t>408810665</t>
  </si>
  <si>
    <t>408810586</t>
  </si>
  <si>
    <t>408810680</t>
  </si>
  <si>
    <t>408810638</t>
  </si>
  <si>
    <t>408810302</t>
  </si>
  <si>
    <t>408810676</t>
  </si>
  <si>
    <t>408810611</t>
  </si>
  <si>
    <t>408810092</t>
  </si>
  <si>
    <t>408810677</t>
  </si>
  <si>
    <t>408810629</t>
  </si>
  <si>
    <t>408810038</t>
  </si>
  <si>
    <t>408810678</t>
  </si>
  <si>
    <t>408810675</t>
  </si>
  <si>
    <t>408810065</t>
  </si>
  <si>
    <t>408810679</t>
  </si>
  <si>
    <t>408810462</t>
  </si>
  <si>
    <t>408810126</t>
  </si>
  <si>
    <t>409610522</t>
  </si>
  <si>
    <t>409610531</t>
  </si>
  <si>
    <t>409610549</t>
  </si>
  <si>
    <t>409610434</t>
  </si>
  <si>
    <t>409610443</t>
  </si>
  <si>
    <t>409610452</t>
  </si>
  <si>
    <t>409610558</t>
  </si>
  <si>
    <t>409610567</t>
  </si>
  <si>
    <t>409610576</t>
  </si>
  <si>
    <t>409610461</t>
  </si>
  <si>
    <t>409610479</t>
  </si>
  <si>
    <t>409610488</t>
  </si>
  <si>
    <t>409610222</t>
  </si>
  <si>
    <t>409610231</t>
  </si>
  <si>
    <t>409610249</t>
  </si>
  <si>
    <t>409610046</t>
  </si>
  <si>
    <t>409610055</t>
  </si>
  <si>
    <t>409610064</t>
  </si>
  <si>
    <t>409610107</t>
  </si>
  <si>
    <t>409610116</t>
  </si>
  <si>
    <t>409610125</t>
  </si>
  <si>
    <t>409610585</t>
  </si>
  <si>
    <t>409610594</t>
  </si>
  <si>
    <t>409610601</t>
  </si>
  <si>
    <t>409610346</t>
  </si>
  <si>
    <t>409610355</t>
  </si>
  <si>
    <t>409610364</t>
  </si>
  <si>
    <t>409610373</t>
  </si>
  <si>
    <t>409610382</t>
  </si>
  <si>
    <t>409610391</t>
  </si>
  <si>
    <t>409610285</t>
  </si>
  <si>
    <t>409610294</t>
  </si>
  <si>
    <t>409610301</t>
  </si>
  <si>
    <t>409610319</t>
  </si>
  <si>
    <t>409610328</t>
  </si>
  <si>
    <t>409610337</t>
  </si>
  <si>
    <t>409610197</t>
  </si>
  <si>
    <t>409610204</t>
  </si>
  <si>
    <t>409610213</t>
  </si>
  <si>
    <t>EA</t>
  </si>
  <si>
    <t>SAY</t>
  </si>
  <si>
    <t>DİL</t>
  </si>
  <si>
    <t>SÖZ</t>
  </si>
  <si>
    <t>Language</t>
  </si>
  <si>
    <t>Department Id</t>
  </si>
  <si>
    <t>University Id</t>
  </si>
  <si>
    <t>Faculty Id</t>
  </si>
  <si>
    <t>Department Name</t>
  </si>
  <si>
    <t>Score Type</t>
  </si>
  <si>
    <t>Psikoloji (İngilizce)</t>
  </si>
  <si>
    <t>Siyaset Bilimi ve Uluslararası İlişkiler (İngilizce)</t>
  </si>
  <si>
    <t>Mimarlık (İngilizce)</t>
  </si>
  <si>
    <t>Bilgisayar Mühendisliği (İngilizce)</t>
  </si>
  <si>
    <t>Elektrik-Elektronik Mühendisliği (İngilizce)</t>
  </si>
  <si>
    <t>Endüstri Mühendisliği (İngilizce)</t>
  </si>
  <si>
    <t>İnşaat Mühendisliği (İngilizce)</t>
  </si>
  <si>
    <t>Makine Mühendisliği (İngilizce)</t>
  </si>
  <si>
    <t>Biyomühendislik (İngilizce)</t>
  </si>
  <si>
    <t>Moleküler Biyoloji ve Genetik (İngilizce)</t>
  </si>
  <si>
    <t>Ekonomi (İngilizce)</t>
  </si>
  <si>
    <t>İşletme (İngilizce)</t>
  </si>
  <si>
    <t>Eczacılık Fakültesi (İngilizce) (Ücretli)</t>
  </si>
  <si>
    <t>Eczacılık Fakültesi (İngilizce) (Burslu)</t>
  </si>
  <si>
    <t>Eczacılık Fakültesi (İngilizce) (%25 İndirimli)</t>
  </si>
  <si>
    <t>Moleküler Biyoloji ve Genetik (İngilizce) (Burslu)</t>
  </si>
  <si>
    <t>Moleküler Biyoloji ve Genetik (İngilizce) (%25 İndirimli)</t>
  </si>
  <si>
    <t>Psikoloji (Ücretli)</t>
  </si>
  <si>
    <t>Psikoloji (Burslu)</t>
  </si>
  <si>
    <t>Psikoloji (%25 İndirimli)</t>
  </si>
  <si>
    <t>Psikoloji (İngilizce) (Ücretli)</t>
  </si>
  <si>
    <t>Psikoloji (İngilizce) (Burslu)</t>
  </si>
  <si>
    <t>Psikoloji (İngilizce) (%25 İndirimli)</t>
  </si>
  <si>
    <t>Sosyoloji (Burslu)</t>
  </si>
  <si>
    <t>Sosyoloji (%50 İndirimli)</t>
  </si>
  <si>
    <t>Tıp Mühendisliği (İngilizce) (Burslu)</t>
  </si>
  <si>
    <t>Tıp Mühendisliği (İngilizce) (%50 İndirimli)</t>
  </si>
  <si>
    <t>Beslenme ve Diyetetik (Ücretli)</t>
  </si>
  <si>
    <t>Beslenme ve Diyetetik (Burslu)</t>
  </si>
  <si>
    <t>Beslenme ve Diyetetik (%25 İndirimli)</t>
  </si>
  <si>
    <t>Beslenme ve Diyetetik (İngilizce) (Ücretli)</t>
  </si>
  <si>
    <t>Beslenme ve Diyetetik (İngilizce) (Burslu)</t>
  </si>
  <si>
    <t>Beslenme ve Diyetetik (İngilizce) (%25 İndirimli)</t>
  </si>
  <si>
    <t>Fizyoterapi ve Rehabilitasyon (Burslu)</t>
  </si>
  <si>
    <t>Fizyoterapi ve Rehabilitasyon (%25 İndirimli)</t>
  </si>
  <si>
    <t>Hemşirelik (Burslu)</t>
  </si>
  <si>
    <t>Hemşirelik (%50 İndirimli)</t>
  </si>
  <si>
    <t>Hemşirelik (İngilizce) (Burslu)</t>
  </si>
  <si>
    <t>Hemşirelik (İngilizce) (%50 İndirimli)</t>
  </si>
  <si>
    <t>Sağlık Yönetimi (Burslu)</t>
  </si>
  <si>
    <t>Sağlık Yönetimi (%50 İndirimli)</t>
  </si>
  <si>
    <t>Tıp Fakültesi (İngilizce) (Burslu)</t>
  </si>
  <si>
    <t>Tıp Fakültesi (İngilizce) (%50 İndirimli)</t>
  </si>
  <si>
    <t>Havacılık ve Uzay Mühendisliği (İngilizce)</t>
  </si>
  <si>
    <t>İngilizce Mütercim ve Tercümanlık</t>
  </si>
  <si>
    <t>Uluslararası Ticaret ve Finansman (İngilizce)</t>
  </si>
  <si>
    <t>Yönetim Bilişim Sistemleri (İngilizce)</t>
  </si>
  <si>
    <t>Mimarlık</t>
  </si>
  <si>
    <t>Enerji Sistemleri Mühendisliği (İngilizce)</t>
  </si>
  <si>
    <t>Gıda Mühendisliği</t>
  </si>
  <si>
    <t>Maden Mühendisliği (İngilizce)</t>
  </si>
  <si>
    <t>Siyaset Bilimi ve Kamu Yönetimi (İngilizce)</t>
  </si>
  <si>
    <t>Uluslararası İlişkiler (İngilizce)</t>
  </si>
  <si>
    <t>Diş Hekimliği Fakültesi</t>
  </si>
  <si>
    <t>Eczacılık Fakültesi</t>
  </si>
  <si>
    <t>Arapça Öğretmenliği</t>
  </si>
  <si>
    <t>Fen Bilgisi Öğretmenliği</t>
  </si>
  <si>
    <t>İlköğretim Matematik Öğretmenliği</t>
  </si>
  <si>
    <t>Okul Öncesi Öğretmenliği</t>
  </si>
  <si>
    <t>Özel Eğitim Öğretmenliği</t>
  </si>
  <si>
    <t>Rehberlik ve Psikolojik Danışmanlık</t>
  </si>
  <si>
    <t>Sınıf Öğretmenliği</t>
  </si>
  <si>
    <t>Sosyal Bilgiler Öğretmenliği</t>
  </si>
  <si>
    <t>Türkçe Öğretmenliği</t>
  </si>
  <si>
    <t>Arkeoloji</t>
  </si>
  <si>
    <t>Biyoloji</t>
  </si>
  <si>
    <t>İngiliz Dili ve Edebiyatı (İngilizce)</t>
  </si>
  <si>
    <t>Matematik</t>
  </si>
  <si>
    <t>Sanat Tarihi</t>
  </si>
  <si>
    <t>Sosyoloji</t>
  </si>
  <si>
    <t>Tarih</t>
  </si>
  <si>
    <t>Türk Dili ve Edebiyatı</t>
  </si>
  <si>
    <t>İktisat</t>
  </si>
  <si>
    <t>İşletme</t>
  </si>
  <si>
    <t>Kamu Yönetimi</t>
  </si>
  <si>
    <t>İslami İlimler</t>
  </si>
  <si>
    <t>Elektrik-Elektronik Mühendisliği</t>
  </si>
  <si>
    <t>İnşaat Mühendisliği</t>
  </si>
  <si>
    <t>Makine Mühendisliği</t>
  </si>
  <si>
    <t>Tekstil Mühendisliği</t>
  </si>
  <si>
    <t>Ebelik</t>
  </si>
  <si>
    <t>Hemşirelik</t>
  </si>
  <si>
    <t>Ziraat Mühendisliği Programları</t>
  </si>
  <si>
    <t>Tıp Fakültesi</t>
  </si>
  <si>
    <t>Turizm Rehberliği</t>
  </si>
  <si>
    <t>Bankacılık ve Sigortacılık</t>
  </si>
  <si>
    <t>Lojistik Yönetimi</t>
  </si>
  <si>
    <t>Lojistik Yönetimi (KKTC Uyruklu)</t>
  </si>
  <si>
    <t>Muhasebe ve Finans Yönetimi</t>
  </si>
  <si>
    <t>Endüstriyel Tasarım</t>
  </si>
  <si>
    <t>Sigortacılık</t>
  </si>
  <si>
    <t>Coğrafya</t>
  </si>
  <si>
    <t>Coğrafya (İÖ)</t>
  </si>
  <si>
    <t>Çağdaş Türk Lehçeleri ve Edebiyatları</t>
  </si>
  <si>
    <t>Çağdaş Türk Lehçeleri ve Edebiyatları (İÖ)</t>
  </si>
  <si>
    <t>Felsefe</t>
  </si>
  <si>
    <t>Kimya</t>
  </si>
  <si>
    <t>Moleküler Biyoloji ve Genetik</t>
  </si>
  <si>
    <t>Psikoloji</t>
  </si>
  <si>
    <t>Sosyoloji (İÖ)</t>
  </si>
  <si>
    <t>Tarih (İÖ)</t>
  </si>
  <si>
    <t>Türk Dili ve Edebiyatı (İÖ)</t>
  </si>
  <si>
    <t>İç Mimarlık ve Çevre Tasarımı</t>
  </si>
  <si>
    <t>İç Mimarlık ve Çevre Tasarımı (İÖ)</t>
  </si>
  <si>
    <t>Sinema ve Televizyon</t>
  </si>
  <si>
    <t>Hukuk Fakültesi</t>
  </si>
  <si>
    <t>Maliye</t>
  </si>
  <si>
    <t>Maliye (İÖ)</t>
  </si>
  <si>
    <t>Siyaset Bilimi ve Kamu Yönetimi</t>
  </si>
  <si>
    <t>Siyaset Bilimi ve Kamu Yönetimi (İÖ)</t>
  </si>
  <si>
    <t>Uluslararası Ticaret ve Finansman</t>
  </si>
  <si>
    <t>Uluslararası Ticaret ve Finansman (KKTC Uyruklu)</t>
  </si>
  <si>
    <t>İslami İlimler (İÖ)</t>
  </si>
  <si>
    <t>Biyomedikal Mühendisliği</t>
  </si>
  <si>
    <t>Biyomedikal Mühendisliği (KKTC Uyruklu)</t>
  </si>
  <si>
    <t>Elektrik Mühendisliği</t>
  </si>
  <si>
    <t>Harita Mühendisliği</t>
  </si>
  <si>
    <t>Kimya Mühendisliği</t>
  </si>
  <si>
    <t>Maden Mühendisliği</t>
  </si>
  <si>
    <t>Malzeme Bilimi ve Mühendisliği</t>
  </si>
  <si>
    <t>Çocuk Gelişimi</t>
  </si>
  <si>
    <t>Sosyal Hizmet</t>
  </si>
  <si>
    <t>Elektrik-Elektronik Mühendisliği (M.T.O.K.)</t>
  </si>
  <si>
    <t>Mekatronik Mühendisliği</t>
  </si>
  <si>
    <t>Otomotiv Mühendisliği</t>
  </si>
  <si>
    <t>Gastronomi ve Mutfak Sanatları</t>
  </si>
  <si>
    <t>Gastronomi ve Mutfak Sanatları (İÖ)</t>
  </si>
  <si>
    <t>Turizm İşletmeciliği</t>
  </si>
  <si>
    <t>Turizm Rehberliği (İÖ)</t>
  </si>
  <si>
    <t>Veteriner Fakültesi</t>
  </si>
  <si>
    <t>Beslenme ve Diyetetik</t>
  </si>
  <si>
    <t>Fizyoterapi ve Rehabilitasyon</t>
  </si>
  <si>
    <t>Fizyoterapi ve Rehabilitasyon (İÖ)</t>
  </si>
  <si>
    <t>Sağlık Yönetimi</t>
  </si>
  <si>
    <t>Sağlık Yönetimi (İÖ)</t>
  </si>
  <si>
    <t>Spor Yöneticiliği</t>
  </si>
  <si>
    <t>Rus Dili ve Edebiyatı</t>
  </si>
  <si>
    <t>Halkla İlişkiler ve Reklamcılık</t>
  </si>
  <si>
    <t>Beslenme ve Diyetetik (İÖ)</t>
  </si>
  <si>
    <t>İngilizce Mütercim ve Tercümanlık (İÖ)</t>
  </si>
  <si>
    <t>Alman Dili ve Edebiyatı</t>
  </si>
  <si>
    <t>Eski Yunan Dili ve Edebiyatı</t>
  </si>
  <si>
    <t>İngiliz Dili ve Edebiyatı (İngilizce) (İÖ)</t>
  </si>
  <si>
    <t>Latin Dili ve Edebiyatı</t>
  </si>
  <si>
    <t>İngilizce Öğretmenliği</t>
  </si>
  <si>
    <t>Fizik</t>
  </si>
  <si>
    <t>Uzay Bilimleri ve Teknolojileri</t>
  </si>
  <si>
    <t>Çalışma Ekonomisi ve Endüstri İlişkileri</t>
  </si>
  <si>
    <t>Ekonometri</t>
  </si>
  <si>
    <t>Uluslararası İlişkiler</t>
  </si>
  <si>
    <t>Uluslararası İlişkiler (İÖ)</t>
  </si>
  <si>
    <t>İlahiyat</t>
  </si>
  <si>
    <t>Gazetecilik</t>
  </si>
  <si>
    <t>Halkla İlişkiler ve Tanıtım</t>
  </si>
  <si>
    <t>Radyo, Televizyon ve Sinema</t>
  </si>
  <si>
    <t>Reklamcılık</t>
  </si>
  <si>
    <t>Denizcilik İşletmeleri Yönetimi</t>
  </si>
  <si>
    <t>Yönetim Bilişim Sistemleri</t>
  </si>
  <si>
    <t>Rekreasyon Yönetimi</t>
  </si>
  <si>
    <t>İç Mimarlık</t>
  </si>
  <si>
    <t>Peyzaj Mimarlığı</t>
  </si>
  <si>
    <t>Şehir ve Bölge Planlama</t>
  </si>
  <si>
    <t>Çevre Mühendisliği</t>
  </si>
  <si>
    <t>Elektrik-Elektronik Mühendisliği (İÖ)</t>
  </si>
  <si>
    <t>Jeoloji Mühendisliği</t>
  </si>
  <si>
    <t>Gerontoloji</t>
  </si>
  <si>
    <t>Ekonomi ve Finans</t>
  </si>
  <si>
    <t>Su Ürünleri Mühendisliği</t>
  </si>
  <si>
    <t>Turizm İşletmeciliği (İngilizce)</t>
  </si>
  <si>
    <t>Finans ve Bankacılık</t>
  </si>
  <si>
    <t>Finans ve Bankacılık (KKTC Uyruklu)</t>
  </si>
  <si>
    <t>Pazarlama</t>
  </si>
  <si>
    <t>Pazarlama (İÖ)</t>
  </si>
  <si>
    <t>Uluslararası Ticaret ve Lojistik</t>
  </si>
  <si>
    <t>Uluslararası Ticaret ve Lojistik (İÖ)</t>
  </si>
  <si>
    <t>Yönetim Bilişim Sistemleri (İÖ)</t>
  </si>
  <si>
    <t>Bahçe Bitkileri</t>
  </si>
  <si>
    <t>Bitki Koruma</t>
  </si>
  <si>
    <t>Tarım Ekonomisi</t>
  </si>
  <si>
    <t>Tarım Ekonomisi (KKTC Uyruklu)</t>
  </si>
  <si>
    <t>Tarım Makineleri ve Teknolojileri Mühendisliği</t>
  </si>
  <si>
    <t>Tarımsal Biyoteknoloji</t>
  </si>
  <si>
    <t>Tarımsal Yapılar ve Sulama</t>
  </si>
  <si>
    <t>Tarla Bitkileri</t>
  </si>
  <si>
    <t>Tarla Bitkileri (KKTC Uyruklu)</t>
  </si>
  <si>
    <t>Toprak Bilimi ve Bitki Besleme</t>
  </si>
  <si>
    <t>Zootekni</t>
  </si>
  <si>
    <t>Biyoteknoloji</t>
  </si>
  <si>
    <t>Endüstri Mühendisliği</t>
  </si>
  <si>
    <t>Acil Yardım ve Afet Yönetimi</t>
  </si>
  <si>
    <t>Acil Yardım ve Afet Yönetimi (İÖ)</t>
  </si>
  <si>
    <t>İngilizce Öğretmenliği (İngilizce)</t>
  </si>
  <si>
    <t>Havacılık Yönetimi</t>
  </si>
  <si>
    <t>İnsan Kaynakları Yönetimi</t>
  </si>
  <si>
    <t>Uluslararası Ticaret</t>
  </si>
  <si>
    <t>Genetik ve Biyomühendislik (İngilizce)</t>
  </si>
  <si>
    <t>Gıda Mühendisliği (İngilizce)</t>
  </si>
  <si>
    <t>İşletme Mühendisliği (İngilizce)</t>
  </si>
  <si>
    <t>Metalurji ve Malzeme Mühendisliği</t>
  </si>
  <si>
    <t>Turizm İşletmeciliği (İngilizce) (Burslu)</t>
  </si>
  <si>
    <t>Turizm İşletmeciliği (İngilizce) (%50 İndirimli)</t>
  </si>
  <si>
    <t>Mimarlık (Burslu)</t>
  </si>
  <si>
    <t>Mimarlık (%50 İndirimli)</t>
  </si>
  <si>
    <t>Mimarlık (İngilizce) (Burslu)</t>
  </si>
  <si>
    <t>Mimarlık (İngilizce) (%50 İndirimli)</t>
  </si>
  <si>
    <t>Bilgisayar Mühendisliği (İngilizce) (Burslu)</t>
  </si>
  <si>
    <t>Bilgisayar Mühendisliği (İngilizce) (%50 İndirimli)</t>
  </si>
  <si>
    <t>Gastronomi ve Mutfak Sanatları (İngilizce) (Burslu)</t>
  </si>
  <si>
    <t>Gastronomi ve Mutfak Sanatları (İngilizce) (%50 İndirimli)</t>
  </si>
  <si>
    <t>İletişim ve Tasarımı (İngilizce) (Burslu)</t>
  </si>
  <si>
    <t>İletişim ve Tasarımı (İngilizce) (%50 İndirimli)</t>
  </si>
  <si>
    <t>Diş Hekimliği Fakültesi (Ücretli)</t>
  </si>
  <si>
    <t>Diş Hekimliği Fakültesi (Burslu)</t>
  </si>
  <si>
    <t>Diş Hekimliği Fakültesi (%25 İndirimli)</t>
  </si>
  <si>
    <t>Radyo, Televizyon ve Sinema (Burslu)</t>
  </si>
  <si>
    <t>Radyo, Televizyon ve Sinema (%50 İndirimli)</t>
  </si>
  <si>
    <t>Takı Tasarımı (Burslu)</t>
  </si>
  <si>
    <t>Takı Tasarımı (%50 İndirimli)</t>
  </si>
  <si>
    <t>Hukuk Fakültesi (Burslu)</t>
  </si>
  <si>
    <t>Hukuk Fakültesi (%50 İndirimli)</t>
  </si>
  <si>
    <t>Hukuk Fakültesi (UOLP-Köln Üniversitesi) (Burslu)</t>
  </si>
  <si>
    <t>Hukuk Fakültesi (UOLP-Köln Üniversitesi) (%50 İndirimli)</t>
  </si>
  <si>
    <t>Ekonomi (İngilizce) (Burslu)</t>
  </si>
  <si>
    <t>Ekonomi (İngilizce) (%50 İndirimli)</t>
  </si>
  <si>
    <t>Psikoloji (İngilizce) (%50 İndirimli)</t>
  </si>
  <si>
    <t>Siyaset Bilimi ve Kamu Yönetimi (İngilizce) (Burslu)</t>
  </si>
  <si>
    <t>Siyaset Bilimi ve Kamu Yönetimi (İngilizce) (%50 İndirimli)</t>
  </si>
  <si>
    <t>Sosyoloji (İngilizce) (Burslu)</t>
  </si>
  <si>
    <t>Sosyoloji (İngilizce) (%50 İndirimli)</t>
  </si>
  <si>
    <t>Uluslararası İlişkiler (İngilizce) (Burslu)</t>
  </si>
  <si>
    <t>Uluslararası İlişkiler (İngilizce) (%50 İndirimli)</t>
  </si>
  <si>
    <t>İşletme (İngilizce) (Burslu)</t>
  </si>
  <si>
    <t>İşletme (İngilizce) (%50 İndirimli)</t>
  </si>
  <si>
    <t>Lojistik Yönetimi (İngilizce) (Burslu)</t>
  </si>
  <si>
    <t>Lojistik Yönetimi (İngilizce) (%50 İndirimli)</t>
  </si>
  <si>
    <t>Uluslararası Ticaret ve Finansman (İngilizce) (Burslu)</t>
  </si>
  <si>
    <t>Uluslararası Ticaret ve Finansman (İngilizce) (%50 İndirimli)</t>
  </si>
  <si>
    <t>Elektrik-Elektronik Mühendisliği (İngilizce) (Burslu)</t>
  </si>
  <si>
    <t>Elektrik-Elektronik Mühendisliği (İngilizce) (%50 İndirimli)</t>
  </si>
  <si>
    <t>Endüstri Mühendisliği (İngilizce) (Burslu)</t>
  </si>
  <si>
    <t>Endüstri Mühendisliği (İngilizce) (%50 İndirimli)</t>
  </si>
  <si>
    <t>İç Mimarlık ve Çevre Tasarımı (Burslu)</t>
  </si>
  <si>
    <t>İç Mimarlık ve Çevre Tasarımı (%50 İndirimli)</t>
  </si>
  <si>
    <t>İç Mimarlık ve Çevre Tasarımı (İngilizce) (Burslu)</t>
  </si>
  <si>
    <t>İç Mimarlık ve Çevre Tasarımı (İngilizce) (%50 İndirimli)</t>
  </si>
  <si>
    <t>İnşaat Mühendisliği (İngilizce) (Burslu)</t>
  </si>
  <si>
    <t>İnşaat Mühendisliği (İngilizce) (%50 İndirimli)</t>
  </si>
  <si>
    <t>Makine Mühendisliği (İngilizce) (Burslu)</t>
  </si>
  <si>
    <t>Makine Mühendisliği (İngilizce) (%50 İndirimli)</t>
  </si>
  <si>
    <t>Yazılım Mühendisliği (İngilizce) (Burslu)</t>
  </si>
  <si>
    <t>Yazılım Mühendisliği (İngilizce) (%50 İndirimli)</t>
  </si>
  <si>
    <t>Tıp Fakültesi (İngilizce) (Ücretli)</t>
  </si>
  <si>
    <t>Tıp Fakültesi (İngilizce) (%25 İndirimli)</t>
  </si>
  <si>
    <t>Gastronomi ve Mutfak Sanatları (Burslu)</t>
  </si>
  <si>
    <t>Gastronomi ve Mutfak Sanatları (%50 İndirimli)</t>
  </si>
  <si>
    <t>Yönetim Bilişim Sistemleri (Burslu)</t>
  </si>
  <si>
    <t>Yönetim Bilişim Sistemleri (%50 İndirimli)</t>
  </si>
  <si>
    <t>İlahiyat (İÖ)</t>
  </si>
  <si>
    <t>Kentsel Tasarım ve Peyzaj Mimarlığı</t>
  </si>
  <si>
    <t>Kentsel Tasarım ve Peyzaj Mimarlığı (KKTC Uyruklu)</t>
  </si>
  <si>
    <t>Bilgisayar Mühendisliği</t>
  </si>
  <si>
    <t>Felsefe (Açıköğretim)</t>
  </si>
  <si>
    <t>Halkla İlişkiler ve Reklamcılık (Açıköğretim)</t>
  </si>
  <si>
    <t>Sağlık Yönetimi (Açıköğretim)</t>
  </si>
  <si>
    <t>Sosyal Hizmet (Açıköğretim)</t>
  </si>
  <si>
    <t>Sosyoloji (Açıköğretim)</t>
  </si>
  <si>
    <t>Tarih (Açıköğretim)</t>
  </si>
  <si>
    <t>Türk Dili ve Edebiyatı (Açıköğretim)</t>
  </si>
  <si>
    <t>Yönetim Bilişim Sistemleri (Açıköğretim)</t>
  </si>
  <si>
    <t>Rus Dili ve Edebiyatı (Rusça)</t>
  </si>
  <si>
    <t>Almanca Öğretmenliği</t>
  </si>
  <si>
    <t>Bilgisayar ve Öğretim Teknolojileri Öğretmenliği</t>
  </si>
  <si>
    <t>Fransızca Öğretmenliği</t>
  </si>
  <si>
    <t>İngilizce Öğretmenliği (İngilizce) (UOLP-SUNY Cortland) (Ücretli)</t>
  </si>
  <si>
    <t>İktisat (İngilizce)</t>
  </si>
  <si>
    <t>İktisat (İngilizce) (UOLP-SUNY Cortland) (Ücretli)</t>
  </si>
  <si>
    <t>İşletme (İngilizce) (UOLP-SUNY Empire State College) (Ücretli)</t>
  </si>
  <si>
    <t>Maliye (KKTC Uyruklu)</t>
  </si>
  <si>
    <t>Çalışma Ekonomisi ve Endüstri İlişkileri (Açıköğretim)</t>
  </si>
  <si>
    <t>İktisat (Açıköğretim)</t>
  </si>
  <si>
    <t>Maliye (Açıköğretim)</t>
  </si>
  <si>
    <t>Siyaset Bilimi ve Kamu Yönetimi (Açıköğretim)</t>
  </si>
  <si>
    <t>Uluslararası İlişkiler (Açıköğretim)</t>
  </si>
  <si>
    <t>Basın ve Yayın</t>
  </si>
  <si>
    <t>İletişim Tasarımı ve Yönetimi</t>
  </si>
  <si>
    <t>Havacılık Yönetimi (Açıköğretim)</t>
  </si>
  <si>
    <t>İşletme (Açıköğretim)</t>
  </si>
  <si>
    <t>Uluslararası Ticaret ve Lojistik (Açıköğretim)</t>
  </si>
  <si>
    <t>Dil ve Konuşma Terapisi</t>
  </si>
  <si>
    <t>Dil ve Konuşma Terapisi (KKTC Uyruklu)</t>
  </si>
  <si>
    <t>Turizm Rehberliği (KKTC Uyruklu)</t>
  </si>
  <si>
    <t>Film Tasarımı ve Yönetimi (İngilizce) (Ücretli)</t>
  </si>
  <si>
    <t>Film Tasarımı ve Yönetimi (İngilizce) (Burslu)</t>
  </si>
  <si>
    <t>Film Tasarımı ve Yönetimi (İngilizce) (%50 İndirimli)</t>
  </si>
  <si>
    <t>İç Mimarlık ve Çevre Tasarımı (İngilizce) (Ücretli)</t>
  </si>
  <si>
    <t>Yeni Medya ve İletişim (İngilizce) (Ücretli)</t>
  </si>
  <si>
    <t>Yeni Medya ve İletişim (İngilizce) (Burslu)</t>
  </si>
  <si>
    <t>Yeni Medya ve İletişim (İngilizce) (%50 İndirimli)</t>
  </si>
  <si>
    <t>İngilizce Mütercim ve Tercümanlık (Ücretli)</t>
  </si>
  <si>
    <t>İngilizce Mütercim ve Tercümanlık (Burslu)</t>
  </si>
  <si>
    <t>İngilizce Mütercim ve Tercümanlık (%50 İndirimli)</t>
  </si>
  <si>
    <t>Yönetim Bilişim Sistemleri (İngilizce) (Ücretli)</t>
  </si>
  <si>
    <t>Yönetim Bilişim Sistemleri (İngilizce) (Burslu)</t>
  </si>
  <si>
    <t>Yönetim Bilişim Sistemleri (İngilizce) (%50 İndirimli)</t>
  </si>
  <si>
    <t>Bilgisayar Mühendisliği (İngilizce) (Ücretli)</t>
  </si>
  <si>
    <t>Endüstri Mühendisliği (İngilizce) (Ücretli)</t>
  </si>
  <si>
    <t>Yazılım Mühendisliği (İngilizce) (Ücretli)</t>
  </si>
  <si>
    <t>Fransız Dili ve Edebiyatı</t>
  </si>
  <si>
    <t>İngiliz Dili ve Edebiyatı</t>
  </si>
  <si>
    <t>Türk Halkbilimi</t>
  </si>
  <si>
    <t>Fotoğraf ve Video</t>
  </si>
  <si>
    <t>Görsel İletişim Tasarımı</t>
  </si>
  <si>
    <t>Kültür Varlıklarını Koruma ve Onarım</t>
  </si>
  <si>
    <t>Sağlık Yönetimi (KKTC Uyruklu)</t>
  </si>
  <si>
    <t>Gazetecilik (KKTC Uyruklu)</t>
  </si>
  <si>
    <t>El Sanatları</t>
  </si>
  <si>
    <t>El Sanatları (M.T.O.K.)</t>
  </si>
  <si>
    <t>Geleneksel Türk Sanatları (M.T.O.K.)</t>
  </si>
  <si>
    <t>Görsel Sanatlar (M.T.O.K.)</t>
  </si>
  <si>
    <t>Grafik Tasarımı (M.T.O.K.)</t>
  </si>
  <si>
    <t>Kuyumculuk ve Mücevher Tasarımı</t>
  </si>
  <si>
    <t>Moda Tasarımı</t>
  </si>
  <si>
    <t>Moda Tasarımı (KKTC Uyruklu)</t>
  </si>
  <si>
    <t>Moda Tasarımı (M.T.O.K.)</t>
  </si>
  <si>
    <t>Tekstil Tasarımı</t>
  </si>
  <si>
    <t>Tekstil Tasarımı (M.T.O.K.)</t>
  </si>
  <si>
    <t>Tapu Kadastro</t>
  </si>
  <si>
    <t>Gastronomi ve Mutfak Sanatları (M.T.O.K.)</t>
  </si>
  <si>
    <t>Rekreasyon Yönetimi (M.T.O.K.)</t>
  </si>
  <si>
    <t>Seyahat İşletmeciliği ve Turizm Rehberliği</t>
  </si>
  <si>
    <t>Diş Hekimliği Fakültesi (%50 İndirimli)</t>
  </si>
  <si>
    <t>Diş Hekimliği Fakültesi (İngilizce) (Ücretli)</t>
  </si>
  <si>
    <t>Diş Hekimliği Fakültesi (İngilizce) (Burslu)</t>
  </si>
  <si>
    <t>Diş Hekimliği Fakültesi (İngilizce) (%50 İndirimli)</t>
  </si>
  <si>
    <t>Eczacılık Fakültesi (Ücretli)</t>
  </si>
  <si>
    <t>Eczacılık Fakültesi (Burslu)</t>
  </si>
  <si>
    <t>Eczacılık Fakültesi (%50 İndirimli)</t>
  </si>
  <si>
    <t>Eczacılık Fakültesi (İngilizce) (%50 İndirimli)</t>
  </si>
  <si>
    <t>Hukuk Fakültesi (Ücretli)</t>
  </si>
  <si>
    <t>Psikoloji (%50 İndirimli)</t>
  </si>
  <si>
    <t>Uluslararası Ticaret ve Finansman (Burslu)</t>
  </si>
  <si>
    <t>Uluslararası Ticaret ve Finansman (%50 İndirimli)</t>
  </si>
  <si>
    <t>Halkla İlişkiler ve Reklamcılık (Burslu)</t>
  </si>
  <si>
    <t>Halkla İlişkiler ve Reklamcılık (%50 İndirimli)</t>
  </si>
  <si>
    <t>Dil ve Konuşma Terapisi (Burslu)</t>
  </si>
  <si>
    <t>Dil ve Konuşma Terapisi (%50 İndirimli)</t>
  </si>
  <si>
    <t>Ebelik (Burslu)</t>
  </si>
  <si>
    <t>Ebelik (%50 İndirimli)</t>
  </si>
  <si>
    <t>Ergoterapi (Burslu)</t>
  </si>
  <si>
    <t>Ergoterapi (%50 İndirimli)</t>
  </si>
  <si>
    <t>Siyaset Bilimi ve Uluslararası İlişkiler (İngilizce) (Burslu)</t>
  </si>
  <si>
    <t>Tıp Fakültesi (Ücretli)</t>
  </si>
  <si>
    <t>Tıp Fakültesi (Burslu)</t>
  </si>
  <si>
    <t>Tıp Fakültesi (%50 İndirimli)</t>
  </si>
  <si>
    <t>Ekonomi (İngilizce) (KKTC Uyruklu)</t>
  </si>
  <si>
    <t>Sosyoloji (İngilizce)</t>
  </si>
  <si>
    <t>Tarih (İngilizce)</t>
  </si>
  <si>
    <t>İlahiyat (Burslu)</t>
  </si>
  <si>
    <t>İngilizce Öğretmenliği (Ücretli)</t>
  </si>
  <si>
    <t>İngilizce Öğretmenliği (Burslu)</t>
  </si>
  <si>
    <t>İngilizce Öğretmenliği (%50 İndirimli)</t>
  </si>
  <si>
    <t>Özel Eğitim Öğretmenliği (Ücretli)</t>
  </si>
  <si>
    <t>Özel Eğitim Öğretmenliği (Burslu)</t>
  </si>
  <si>
    <t>Özel Eğitim Öğretmenliği (%50 İndirimli)</t>
  </si>
  <si>
    <t>Rehberlik ve Psikolojik Danışmanlık (Ücretli)</t>
  </si>
  <si>
    <t>Rehberlik ve Psikolojik Danışmanlık (Burslu)</t>
  </si>
  <si>
    <t>Rehberlik ve Psikolojik Danışmanlık (%50 İndirimli)</t>
  </si>
  <si>
    <t>Aktüerya Bilimleri (Uzaktan Öğretim)</t>
  </si>
  <si>
    <t>Arap Dili ve Edebiyatı (Uzaktan Öğretim)</t>
  </si>
  <si>
    <t>Coğrafya (Uzaktan Öğretim)</t>
  </si>
  <si>
    <t>Gazetecilik (Uzaktan Öğretim)</t>
  </si>
  <si>
    <t>Halkla İlişkiler ve Tanıtım (Uzaktan Öğretim)</t>
  </si>
  <si>
    <t>İngiliz Dili ve Edebiyatı (İngilizce) (Uzaktan Öğretim)</t>
  </si>
  <si>
    <t>İşletme (İngilizce) (Uzaktan Öğretim)</t>
  </si>
  <si>
    <t>Radyo, Televizyon ve Sinema (Uzaktan Öğretim)</t>
  </si>
  <si>
    <t>Rus Dili ve Edebiyatı (Rusça) (Uzaktan Öğretim)</t>
  </si>
  <si>
    <t>Sanat Tarihi (Uzaktan Öğretim)</t>
  </si>
  <si>
    <t>Sinoloji (Uzaktan Öğretim)</t>
  </si>
  <si>
    <t>Sosyal Hizmet (Uzaktan Öğretim)</t>
  </si>
  <si>
    <t>Alman Dili ve Edebiyatı (Almanca)</t>
  </si>
  <si>
    <t>Amerikan Kültürü ve Edebiyatı (İngilizce)</t>
  </si>
  <si>
    <t>Antropoloji</t>
  </si>
  <si>
    <t>Arap Dili ve Edebiyatı</t>
  </si>
  <si>
    <t>Arkeoloji (İngilizce)</t>
  </si>
  <si>
    <t>Bilgi ve Belge Yönetimi</t>
  </si>
  <si>
    <t>Bulgar Dili ve Edebiyatı (Bulgarca)</t>
  </si>
  <si>
    <t>Coğrafya (İngilizce)</t>
  </si>
  <si>
    <t>Çağdaş Yunan Dili ve Edebiyatı</t>
  </si>
  <si>
    <t>Çağdaş Yunan Dili ve Edebiyatı (KKTC Uyruklu)</t>
  </si>
  <si>
    <t>Dilbilimi</t>
  </si>
  <si>
    <t>Ermeni Dili ve Kültürü (Ermenice)</t>
  </si>
  <si>
    <t>Fars Dili ve Edebiyatı</t>
  </si>
  <si>
    <t>Felsefe (İngilizce)</t>
  </si>
  <si>
    <t>Halkbilimi</t>
  </si>
  <si>
    <t>Hindoloji</t>
  </si>
  <si>
    <t>Hititoloji</t>
  </si>
  <si>
    <t>Hungaroloji</t>
  </si>
  <si>
    <t>İspanyol Dili ve Edebiyatı (İspanyolca)</t>
  </si>
  <si>
    <t>İtalyan Dili ve Edebiyatı (İtalyanca)</t>
  </si>
  <si>
    <t>İtalyan Dili ve Edebiyatı (İtalyanca) (KKTC Uyruklu)</t>
  </si>
  <si>
    <t>Japon Dili ve Edebiyatı</t>
  </si>
  <si>
    <t>Klasik Arkeoloji</t>
  </si>
  <si>
    <t>Kore Dili ve Edebiyatı</t>
  </si>
  <si>
    <t>Leh Dili ve Edebiyatı (Lehçe)</t>
  </si>
  <si>
    <t>Protohistorya ve Ön Asya Arkeolojisi</t>
  </si>
  <si>
    <t>Rus Dili ve Edebiyatı (Rusça) (KKTC Uyruklu)</t>
  </si>
  <si>
    <t>Sinoloji</t>
  </si>
  <si>
    <t>Sümeroloji</t>
  </si>
  <si>
    <t>Tarih Öncesi Arkeolojisi</t>
  </si>
  <si>
    <t>Urdu Dili ve Edebiyatı</t>
  </si>
  <si>
    <t>Yunan Dili ve Edebiyatı</t>
  </si>
  <si>
    <t>Diş Hekimliği Fakültesi (İngilizce)</t>
  </si>
  <si>
    <t>Eczacılık Fakültesi (İngilizce)</t>
  </si>
  <si>
    <t>Astronomi ve Uzay Bilimleri</t>
  </si>
  <si>
    <t>Biyoloji (İngilizce)</t>
  </si>
  <si>
    <t>İstatistik</t>
  </si>
  <si>
    <t>Kimya (İngilizce)</t>
  </si>
  <si>
    <t>Matematik (İngilizce)</t>
  </si>
  <si>
    <t>İlahiyat (İngilizce)</t>
  </si>
  <si>
    <t>Biyomedikal Mühendisliği (İngilizce)</t>
  </si>
  <si>
    <t>Enerji Mühendisliği (İngilizce)</t>
  </si>
  <si>
    <t>Fizik Mühendisliği (İngilizce)</t>
  </si>
  <si>
    <t>Jeofizik Mühendisliği</t>
  </si>
  <si>
    <t>Jeofizik Mühendisliği (İngilizce)</t>
  </si>
  <si>
    <t>Jeoloji Mühendisliği (İngilizce)</t>
  </si>
  <si>
    <t>Kimya Mühendisliği (İngilizce)</t>
  </si>
  <si>
    <t>Ortez ve Protez</t>
  </si>
  <si>
    <t>Politika ve Ekonomi (İngilizce)</t>
  </si>
  <si>
    <t>Tıp Fakültesi (İngilizce)</t>
  </si>
  <si>
    <t>Aktüerya Bilimleri</t>
  </si>
  <si>
    <t>Gayrimenkul Geliştirme ve Yönetimi</t>
  </si>
  <si>
    <t>Veteriner Fakültesi (İngilizce)</t>
  </si>
  <si>
    <t>Su Ürünleri Mühendisliği (İngilizce)</t>
  </si>
  <si>
    <t>Süt Teknolojisi</t>
  </si>
  <si>
    <t>Arapça Mütercim ve Tercümanlık</t>
  </si>
  <si>
    <t>Finans ve Bankacılık (İngilizce)</t>
  </si>
  <si>
    <t>Uluslararası Ticaret ve İşletmecilik (İngilizce)</t>
  </si>
  <si>
    <t>Metalurji ve Malzeme Mühendisliği (İngilizce)</t>
  </si>
  <si>
    <t>Odyoloji</t>
  </si>
  <si>
    <t>Maliye (İngilizce)</t>
  </si>
  <si>
    <t>Tıp Fakültesi (KKTC Uyruklu)</t>
  </si>
  <si>
    <t>Uluslararası Ticaret ve İşletmecilik (Burslu)</t>
  </si>
  <si>
    <t>Uluslararası Ticaret ve İşletmecilik (%50 İndirimli)</t>
  </si>
  <si>
    <t>Gastronomi ve Mutfak Sanatları (Ücretli)</t>
  </si>
  <si>
    <t>İletişim ve Tasarımı (Burslu)</t>
  </si>
  <si>
    <t>İletişim ve Tasarımı (%50 İndirimli)</t>
  </si>
  <si>
    <t>Hukuk Fakültesi (%25 İndirimli)</t>
  </si>
  <si>
    <t>Siyaset Bilimi ve Uluslararası İlişkiler (İngilizce) (%50 İndirimli)</t>
  </si>
  <si>
    <t>Hemşirelik (%25 İndirimli)</t>
  </si>
  <si>
    <t>Pilotaj (Ücretli)</t>
  </si>
  <si>
    <t>Pilotaj (Burslu)</t>
  </si>
  <si>
    <t>Gastronomi ve Mutfak Sanatları (İngilizce) (%25 İndirimli)</t>
  </si>
  <si>
    <t>Beden Eğitimi ve Spor Öğretmenliği</t>
  </si>
  <si>
    <t>Orman Mühendisliği</t>
  </si>
  <si>
    <t>Çocuk Gelişimi (Açıköğretim)</t>
  </si>
  <si>
    <t>Egzersiz ve Spor Bilimleri (Açıköğretim)</t>
  </si>
  <si>
    <t>Grafik Sanatlar (Açıköğretim)</t>
  </si>
  <si>
    <t>Halkla İlişkiler ve Tanıtım (Açıköğretim)</t>
  </si>
  <si>
    <t>Kamu Yönetimi (Açıköğretim)</t>
  </si>
  <si>
    <t>Reklamcılık (Açıköğretim)</t>
  </si>
  <si>
    <t>Rekreasyon (Açıköğretim)</t>
  </si>
  <si>
    <t>Tekstil ve Moda Tasarımı (Açıköğretim)</t>
  </si>
  <si>
    <t>Arap Dili ve Edebiyatı (İÖ)</t>
  </si>
  <si>
    <t>Bilgi ve Belge Yönetimi (İÖ)</t>
  </si>
  <si>
    <t>Sanat Tarihi (İÖ)</t>
  </si>
  <si>
    <t>Fotoğraf</t>
  </si>
  <si>
    <t>Tekstil ve Moda Tasarımı</t>
  </si>
  <si>
    <t>Hemşirelik (İngilizce)</t>
  </si>
  <si>
    <t>Hukuk Fakültesi (İÖ)</t>
  </si>
  <si>
    <t>Kamu Yönetimi (İÖ)</t>
  </si>
  <si>
    <t>İlahiyat (Arapça)</t>
  </si>
  <si>
    <t>Gazetecilik (İÖ)</t>
  </si>
  <si>
    <t>Halkla İlişkiler ve Tanıtım (İÖ)</t>
  </si>
  <si>
    <t>Radyo, Televizyon ve Sinema (İÖ)</t>
  </si>
  <si>
    <t>Coğrafya Öğretmenliği</t>
  </si>
  <si>
    <t>Felsefe Grubu Öğretmenliği</t>
  </si>
  <si>
    <t>Matematik Öğretmenliği</t>
  </si>
  <si>
    <t>Tarih Öğretmenliği</t>
  </si>
  <si>
    <t>Türk Dili ve Edebiyatı Öğretmenliği</t>
  </si>
  <si>
    <t>Bilgisayar Mühendisliği (İÖ)</t>
  </si>
  <si>
    <t>İnşaat Mühendisliği (İÖ)</t>
  </si>
  <si>
    <t>Spor Yöneticiliği (İÖ)</t>
  </si>
  <si>
    <t>İngiliz Dili ve Edebiyatı (İngilizce) (Burslu)</t>
  </si>
  <si>
    <t>İngiliz Dili ve Edebiyatı (İngilizce) (%50 İndirimli)</t>
  </si>
  <si>
    <t>İngilizce Mütercim ve Tercümanlık (%25 İndirimli)</t>
  </si>
  <si>
    <t>Matematik (İngilizce) (Burslu)</t>
  </si>
  <si>
    <t>Matematik (İngilizce) (%50 İndirimli)</t>
  </si>
  <si>
    <t>Endüstriyel Tasarım (Burslu)</t>
  </si>
  <si>
    <t>Endüstriyel Tasarım (%50 İndirimli)</t>
  </si>
  <si>
    <t>Grafik Tasarımı (Burslu)</t>
  </si>
  <si>
    <t>Grafik Tasarımı (%50 İndirimli)</t>
  </si>
  <si>
    <t>İç Mimarlık ve Çevre Tasarımı (Ücretli)</t>
  </si>
  <si>
    <t>İç Mimarlık ve Çevre Tasarımı (%25 İndirimli)</t>
  </si>
  <si>
    <t>Mimarlık (%25 İndirimli)</t>
  </si>
  <si>
    <t>Tekstil ve Moda Tasarımı (Burslu)</t>
  </si>
  <si>
    <t>Tekstil ve Moda Tasarımı (%50 İndirimli)</t>
  </si>
  <si>
    <t>Halkla İlişkiler ve Reklamcılık (İngilizce) (Burslu)</t>
  </si>
  <si>
    <t>Halkla İlişkiler ve Reklamcılık (İngilizce) (%50 İndirimli)</t>
  </si>
  <si>
    <t>İktisat (Burslu)</t>
  </si>
  <si>
    <t>İktisat (%50 İndirimli)</t>
  </si>
  <si>
    <t>İktisat (İngilizce) (Burslu)</t>
  </si>
  <si>
    <t>İktisat (İngilizce) (%50 İndirimli)</t>
  </si>
  <si>
    <t>İşletme (Burslu)</t>
  </si>
  <si>
    <t>İşletme (%50 İndirimli)</t>
  </si>
  <si>
    <t>Maliye (Burslu)</t>
  </si>
  <si>
    <t>Maliye (%50 İndirimli)</t>
  </si>
  <si>
    <t>Siyaset Bilimi ve Kamu Yönetimi (Burslu)</t>
  </si>
  <si>
    <t>Siyaset Bilimi ve Kamu Yönetimi (%50 İndirimli)</t>
  </si>
  <si>
    <t>Uluslararası Ticaret ve Lojistik (İngilizce) (Burslu)</t>
  </si>
  <si>
    <t>Uluslararası Ticaret ve Lojistik (İngilizce) (%50 İndirimli)</t>
  </si>
  <si>
    <t>Bilgisayar Mühendisliği (İngilizce) (%25 İndirimli)</t>
  </si>
  <si>
    <t>Bilişim Sistemleri Mühendisliği (İngilizce) (Burslu)</t>
  </si>
  <si>
    <t>Bilişim Sistemleri Mühendisliği (İngilizce) (%50 İndirimli)</t>
  </si>
  <si>
    <t>Elektrik-Elektronik Mühendisliği (İngilizce) (%25 İndirimli)</t>
  </si>
  <si>
    <t>Enerji Sistemleri Mühendisliği (İngilizce) (Burslu)</t>
  </si>
  <si>
    <t>Enerji Sistemleri Mühendisliği (İngilizce) (%50 İndirimli)</t>
  </si>
  <si>
    <t>Havacılık ve Uzay Mühendisliği (İngilizce) (Burslu)</t>
  </si>
  <si>
    <t>Havacılık ve Uzay Mühendisliği (İngilizce) (%50 İndirimli)</t>
  </si>
  <si>
    <t>Kimya Mühendisliği (İngilizce) (Burslu)</t>
  </si>
  <si>
    <t>Kimya Mühendisliği (İngilizce) (%50 İndirimli)</t>
  </si>
  <si>
    <t>Mekatronik Mühendisliği (İngilizce) (Burslu)</t>
  </si>
  <si>
    <t>Mekatronik Mühendisliği (İngilizce) (%50 İndirimli)</t>
  </si>
  <si>
    <t>Metalurji ve Malzeme Mühendisliği (İngilizce) (Burslu)</t>
  </si>
  <si>
    <t>Metalurji ve Malzeme Mühendisliği (İngilizce) (%50 İndirimli)</t>
  </si>
  <si>
    <t>Otomotiv Mühendisliği (İngilizce) (Burslu)</t>
  </si>
  <si>
    <t>Otomotiv Mühendisliği (İngilizce) (%50 İndirimli)</t>
  </si>
  <si>
    <t>Yazılım Mühendisliği (İngilizce) (%25 İndirimli)</t>
  </si>
  <si>
    <t>Fizyoterapi ve Rehabilitasyon (İngilizce) (Burslu)</t>
  </si>
  <si>
    <t>Fizyoterapi ve Rehabilitasyon (İngilizce) (%25 İndirimli)</t>
  </si>
  <si>
    <t>Hemşirelik (İngilizce) (%25 İndirimli)</t>
  </si>
  <si>
    <t>Havacılık Yönetimi (İngilizce) (Burslu)</t>
  </si>
  <si>
    <t>Havacılık Yönetimi (İngilizce) (%50 İndirimli)</t>
  </si>
  <si>
    <t>Pilotaj (İngilizce) (Ücretli)</t>
  </si>
  <si>
    <t>Pilotaj (İngilizce) (Burslu)</t>
  </si>
  <si>
    <t>Uçak Elektrik ve Elektroniği (İngilizce) (Burslu)</t>
  </si>
  <si>
    <t>Uçak Elektrik ve Elektroniği (İngilizce) (%25 İndirimli)</t>
  </si>
  <si>
    <t>Uçak Gövde ve Motor Bakımı (İngilizce) (Burslu)</t>
  </si>
  <si>
    <t>Uçak Gövde ve Motor Bakımı (İngilizce) (%25 İndirimli)</t>
  </si>
  <si>
    <t>İngiliz Dili ve Edebiyatı (Ücretli)</t>
  </si>
  <si>
    <t>İngiliz Dili ve Edebiyatı (Burslu)</t>
  </si>
  <si>
    <t>Türk Dili ve Edebiyatı (Ücretli)</t>
  </si>
  <si>
    <t>Türk Dili ve Edebiyatı (Burslu)</t>
  </si>
  <si>
    <t>Uluslararası İlişkiler (Burslu)</t>
  </si>
  <si>
    <t>Uluslararası İlişkiler (%50 İndirimli)</t>
  </si>
  <si>
    <t>Bilgisayar Mühendisliği (Burslu)</t>
  </si>
  <si>
    <t>Bilgisayar Mühendisliği (%50 İndirimli)</t>
  </si>
  <si>
    <t>Elektrik-Elektronik Mühendisliği (Burslu)</t>
  </si>
  <si>
    <t>Elektrik-Elektronik Mühendisliği (%50 İndirimli)</t>
  </si>
  <si>
    <t>Gıda Mühendisliği (Burslu)</t>
  </si>
  <si>
    <t>Gıda Mühendisliği (%50 İndirimli)</t>
  </si>
  <si>
    <t>Harita Mühendisliği (Burslu)</t>
  </si>
  <si>
    <t>Harita Mühendisliği (%50 İndirimli)</t>
  </si>
  <si>
    <t>İnşaat Mühendisliği (Ücretli)</t>
  </si>
  <si>
    <t>İnşaat Mühendisliği (Burslu)</t>
  </si>
  <si>
    <t>Makine Mühendisliği (Burslu)</t>
  </si>
  <si>
    <t>Makine Mühendisliği (%50 İndirimli)</t>
  </si>
  <si>
    <t>Mimarlık (Ücretli)</t>
  </si>
  <si>
    <t>Çocuk Gelişimi (Ücretli)</t>
  </si>
  <si>
    <t>Çocuk Gelişimi (Burslu)</t>
  </si>
  <si>
    <t>Fizyoterapi ve Rehabilitasyon (Ücretli)</t>
  </si>
  <si>
    <t>Hemşirelik (Ücretli)</t>
  </si>
  <si>
    <t>Odyoloji (Burslu)</t>
  </si>
  <si>
    <t>Odyoloji (%50 İndirimli)</t>
  </si>
  <si>
    <t>Sosyal Hizmet (Burslu)</t>
  </si>
  <si>
    <t>Sosyal Hizmet (%50 İndirimli)</t>
  </si>
  <si>
    <t>İktisat (İÖ)</t>
  </si>
  <si>
    <t>Uluslararası İlişkiler (İngilizce) (İÖ)</t>
  </si>
  <si>
    <t>Fransız Dili ve Edebiyatı (Fransızca)</t>
  </si>
  <si>
    <t>Halkla İlişkiler ve Reklamcılık (İÖ)</t>
  </si>
  <si>
    <t>Çalışma Ekonomisi ve Endüstri İlişkileri (İÖ)</t>
  </si>
  <si>
    <t>Siyaset Bilimi ve Kamu Yönetimi (KKTC Uyruklu)</t>
  </si>
  <si>
    <t>Uluslararası Ticaret ve Finansman (İÖ)</t>
  </si>
  <si>
    <t>Ekonomi</t>
  </si>
  <si>
    <t>İnsan Kaynakları Yönetimi (İÖ)</t>
  </si>
  <si>
    <t>İnsan Kaynakları Yönetimi (KKTC Uyruklu)</t>
  </si>
  <si>
    <t>Uluslararası Ticaret ve İşletmecilik</t>
  </si>
  <si>
    <t>Seyahat İşletmeciliği</t>
  </si>
  <si>
    <t>Yiyecek ve İçecek İşletmeciliği</t>
  </si>
  <si>
    <t>Biyosistem Mühendisliği</t>
  </si>
  <si>
    <t>Biyosistem Mühendisliği (KKTC Uyruklu)</t>
  </si>
  <si>
    <t>Bilgisayar ve Öğretim Teknolojileri Öğretmenliği (İngilizce) (Ücretli)</t>
  </si>
  <si>
    <t>Bilgisayar ve Öğretim Teknolojileri Öğretmenliği (İngilizce) (Burslu)</t>
  </si>
  <si>
    <t>İngilizce Öğretmenliği (İngilizce) (Ücretli)</t>
  </si>
  <si>
    <t>İngilizce Öğretmenliği (İngilizce) (Burslu)</t>
  </si>
  <si>
    <t>İngilizce Öğretmenliği (İngilizce) (%50 İndirimli)</t>
  </si>
  <si>
    <t>Okul Öncesi Öğretmenliği (İngilizce) (Ücretli)</t>
  </si>
  <si>
    <t>Okul Öncesi Öğretmenliği (İngilizce) (Burslu)</t>
  </si>
  <si>
    <t>Okul Öncesi Öğretmenliği (İngilizce) (%50 İndirimli)</t>
  </si>
  <si>
    <t>Rehberlik ve Psikolojik Danışmanlık (İngilizce) (Ücretli)</t>
  </si>
  <si>
    <t>Rehberlik ve Psikolojik Danışmanlık (İngilizce) (Burslu)</t>
  </si>
  <si>
    <t>Rehberlik ve Psikolojik Danışmanlık (İngilizce) (%50 İndirimli)</t>
  </si>
  <si>
    <t>Ekonomi (İngilizce) (Ücretli)</t>
  </si>
  <si>
    <t>Ekonomi ve Finans (İngilizce) (Ücretli)</t>
  </si>
  <si>
    <t>Ekonomi ve Finans (İngilizce) (Burslu)</t>
  </si>
  <si>
    <t>Ekonomi ve Finans (İngilizce) (%50 İndirimli)</t>
  </si>
  <si>
    <t>İşletme (İngilizce) (Ücretli)</t>
  </si>
  <si>
    <t>Lojistik Yönetimi (İngilizce) (Ücretli)</t>
  </si>
  <si>
    <t>Siyaset Bilimi ve Uluslararası İlişkiler (İngilizce) (Ücretli)</t>
  </si>
  <si>
    <t>Sosyoloji (İngilizce) (Ücretli)</t>
  </si>
  <si>
    <t>Uluslararası Finans ve Bankacılık (İngilizce) (Ücretli)</t>
  </si>
  <si>
    <t>Uluslararası Finans ve Bankacılık (İngilizce) (Burslu)</t>
  </si>
  <si>
    <t>Uluslararası Finans ve Bankacılık (İngilizce) (%50 İndirimli)</t>
  </si>
  <si>
    <t>Uluslararası Ticaret ve İşletmecilik (İngilizce) (Ücretli)</t>
  </si>
  <si>
    <t>Uluslararası Ticaret ve İşletmecilik (İngilizce) (Burslu)</t>
  </si>
  <si>
    <t>Uluslararası Ticaret ve İşletmecilik (İngilizce) (%50 İndirimli)</t>
  </si>
  <si>
    <t>Dijital Oyun Tasarımı (İngilizce) (Ücretli)</t>
  </si>
  <si>
    <t>Dijital Oyun Tasarımı (İngilizce) (Burslu)</t>
  </si>
  <si>
    <t>Dijital Oyun Tasarımı (İngilizce) (%50 İndirimli)</t>
  </si>
  <si>
    <t>Fotoğraf (İngilizce) (Ücretli)</t>
  </si>
  <si>
    <t>Fotoğraf (İngilizce) (Burslu)</t>
  </si>
  <si>
    <t>Halkla İlişkiler ve Tanıtım (İngilizce) (Ücretli)</t>
  </si>
  <si>
    <t>Halkla İlişkiler ve Tanıtım (İngilizce) (Burslu)</t>
  </si>
  <si>
    <t>Halkla İlişkiler ve Tanıtım (İngilizce) (%50 İndirimli)</t>
  </si>
  <si>
    <t>İletişim ve Tasarımı (İngilizce) (Ücretli)</t>
  </si>
  <si>
    <t>Reklamcılık (İngilizce) (Ücretli)</t>
  </si>
  <si>
    <t>Reklamcılık (İngilizce) (Burslu)</t>
  </si>
  <si>
    <t>Reklamcılık (İngilizce) (%50 İndirimli)</t>
  </si>
  <si>
    <t>Sinema ve Televizyon (İngilizce) (Ücretli)</t>
  </si>
  <si>
    <t>Sinema ve Televizyon (İngilizce) (Burslu)</t>
  </si>
  <si>
    <t>Sinema ve Televizyon (İngilizce) (%50 İndirimli)</t>
  </si>
  <si>
    <t>Yeni Medya (İngilizce) (Ücretli)</t>
  </si>
  <si>
    <t>Yeni Medya (İngilizce) (Burslu)</t>
  </si>
  <si>
    <t>Yeni Medya (İngilizce) (%50 İndirimli)</t>
  </si>
  <si>
    <t>Endüstriyel Tasarım (İngilizce) (Ücretli)</t>
  </si>
  <si>
    <t>Endüstriyel Tasarım (İngilizce) (Burslu)</t>
  </si>
  <si>
    <t>Endüstriyel Tasarım (İngilizce) (%50 İndirimli)</t>
  </si>
  <si>
    <t>İç Mimarlık ve Çevre Tasarımı (İngilizce) (%25 İndirimli)</t>
  </si>
  <si>
    <t>Mimarlık (İngilizce) (Ücretli)</t>
  </si>
  <si>
    <t>Biyomedikal Mühendisliği (İngilizce) (Ücretli)</t>
  </si>
  <si>
    <t>Biyomedikal Mühendisliği (İngilizce) (Burslu)</t>
  </si>
  <si>
    <t>Biyomedikal Mühendisliği (İngilizce) (%50 İndirimli)</t>
  </si>
  <si>
    <t>Elektrik-Elektronik Mühendisliği (İngilizce) (Ücretli)</t>
  </si>
  <si>
    <t>Enerji Sistemleri Mühendisliği (İngilizce) (Ücretli)</t>
  </si>
  <si>
    <t>İnşaat Mühendisliği (İngilizce) (Ücretli)</t>
  </si>
  <si>
    <t>İşletme Mühendisliği (İngilizce) (Ücretli)</t>
  </si>
  <si>
    <t>İşletme Mühendisliği (İngilizce) (Burslu)</t>
  </si>
  <si>
    <t>İşletme Mühendisliği (İngilizce) (%50 İndirimli)</t>
  </si>
  <si>
    <t>Mekatronik Mühendisliği (İngilizce) (Ücretli)</t>
  </si>
  <si>
    <t>Moleküler Biyoloji ve Genetik (İngilizce) (Ücretli)</t>
  </si>
  <si>
    <t>Moleküler Biyoloji ve Genetik (İngilizce) (%50 İndirimli)</t>
  </si>
  <si>
    <t>Yapay Zeka Mühendisliği (İngilizce) (Ücretli)</t>
  </si>
  <si>
    <t>Yapay Zeka Mühendisliği (İngilizce) (Burslu)</t>
  </si>
  <si>
    <t>Yapay Zeka Mühendisliği (İngilizce) (%50 İndirimli)</t>
  </si>
  <si>
    <t>Beslenme ve Diyetetik (%50 İndirimli)</t>
  </si>
  <si>
    <t>Beslenme ve Diyetetik (İngilizce) (%50 İndirimli)</t>
  </si>
  <si>
    <t>Fizyoterapi ve Rehabilitasyon (%50 İndirimli)</t>
  </si>
  <si>
    <t>Fizyoterapi ve Rehabilitasyon (İngilizce) (Ücretli)</t>
  </si>
  <si>
    <t>Fizyoterapi ve Rehabilitasyon (İngilizce) (%50 İndirimli)</t>
  </si>
  <si>
    <t>Hemşirelik (İngilizce) (Ücretli)</t>
  </si>
  <si>
    <t>Finans ve Bankacılık (İÖ)</t>
  </si>
  <si>
    <t>Uluslararası Ticaret (İÖ)</t>
  </si>
  <si>
    <t>Endüstri Mühendisliği (İÖ)</t>
  </si>
  <si>
    <t>Makine Mühendisliği (İÖ)</t>
  </si>
  <si>
    <t>Biyoloji Öğretmenliği</t>
  </si>
  <si>
    <t>Kimya Öğretmenliği</t>
  </si>
  <si>
    <t>Denizcilik İşletmeleri Yönetimi (İÖ)</t>
  </si>
  <si>
    <t>Denizcilik İşletmeleri Yönetimi (KKTC Uyruklu)</t>
  </si>
  <si>
    <t>Gemi İnşaatı ve Gemi Makineleri Mühendisliği</t>
  </si>
  <si>
    <t>Yazılım Mühendisliği</t>
  </si>
  <si>
    <t>Yeni Medya ve İletişim</t>
  </si>
  <si>
    <t>Yeni Medya ve İletişim  (İÖ)</t>
  </si>
  <si>
    <t>Bilgisayar Teknolojisi ve Bilişim Sistemleri</t>
  </si>
  <si>
    <t>Diş Hekimliği Fakültesi (İngilizce) (%25 İndirimli)</t>
  </si>
  <si>
    <t>Eczacılık Fakültesi (%25 İndirimli)</t>
  </si>
  <si>
    <t>İlköğretim Matematik Öğretmenliği (Ücretli)</t>
  </si>
  <si>
    <t>İlköğretim Matematik Öğretmenliği (Burslu)</t>
  </si>
  <si>
    <t>İlköğretim Matematik Öğretmenliği (%50 İndirimli)</t>
  </si>
  <si>
    <t>Okul Öncesi Öğretmenliği (Ücretli)</t>
  </si>
  <si>
    <t>Okul Öncesi Öğretmenliği (Burslu)</t>
  </si>
  <si>
    <t>Okul Öncesi Öğretmenliği (%50 İndirimli)</t>
  </si>
  <si>
    <t>Sınıf Öğretmenliği (Ücretli)</t>
  </si>
  <si>
    <t>Sınıf Öğretmenliği (Burslu)</t>
  </si>
  <si>
    <t>Sınıf Öğretmenliği (%50 İndirimli)</t>
  </si>
  <si>
    <t>Türkçe Öğretmenliği (Ücretli)</t>
  </si>
  <si>
    <t>Türkçe Öğretmenliği (Burslu)</t>
  </si>
  <si>
    <t>Türkçe Öğretmenliği (%50 İndirimli)</t>
  </si>
  <si>
    <t>Amerikan Kültürü ve Edebiyatı (Ücretli)</t>
  </si>
  <si>
    <t>Amerikan Kültürü ve Edebiyatı (Burslu)</t>
  </si>
  <si>
    <t>Amerikan Kültürü ve Edebiyatı (%50 İndirimli)</t>
  </si>
  <si>
    <t>Moleküler Biyoloji ve Genetik (Ücretli)</t>
  </si>
  <si>
    <t>Moleküler Biyoloji ve Genetik (Burslu)</t>
  </si>
  <si>
    <t>Moleküler Biyoloji ve Genetik (%50 İndirimli)</t>
  </si>
  <si>
    <t>Türk Dili ve Edebiyatı (%50 İndirimli)</t>
  </si>
  <si>
    <t>Çizgi Film ve Animasyon (Ücretli)</t>
  </si>
  <si>
    <t>Çizgi Film ve Animasyon (Burslu)</t>
  </si>
  <si>
    <t>Çizgi Film ve Animasyon (%50 İndirimli)</t>
  </si>
  <si>
    <t>Film Tasarımı ve Yönetimi (Ücretli)</t>
  </si>
  <si>
    <t>Film Tasarımı ve Yönetimi (Burslu)</t>
  </si>
  <si>
    <t>Film Tasarımı ve Yönetimi (%25 İndirimli)</t>
  </si>
  <si>
    <t>Gastronomi ve Mutfak Sanatları (%25 İndirimli)</t>
  </si>
  <si>
    <t>Görsel İletişim Tasarımı (Ücretli)</t>
  </si>
  <si>
    <t>Görsel İletişim Tasarımı (Burslu)</t>
  </si>
  <si>
    <t>Görsel İletişim Tasarımı (%25 İndirimli)</t>
  </si>
  <si>
    <t>İktisat (Ücretli)</t>
  </si>
  <si>
    <t>İktisat (İngilizce) (Ücretli)</t>
  </si>
  <si>
    <t>İşletme (Ücretli)</t>
  </si>
  <si>
    <t>Siyaset Bilimi ve Uluslararası İlişkiler (Ücretli)</t>
  </si>
  <si>
    <t>Siyaset Bilimi ve Uluslararası İlişkiler (Burslu)</t>
  </si>
  <si>
    <t>Siyaset Bilimi ve Uluslararası İlişkiler (%50 İndirimli)</t>
  </si>
  <si>
    <t>Teknoloji ve Bilgi Yönetimi (Ücretli)</t>
  </si>
  <si>
    <t>Teknoloji ve Bilgi Yönetimi (Burslu)</t>
  </si>
  <si>
    <t>Teknoloji ve Bilgi Yönetimi (%50 İndirimli)</t>
  </si>
  <si>
    <t>Halkla İlişkiler ve Tanıtım (Ücretli)</t>
  </si>
  <si>
    <t>Halkla İlişkiler ve Tanıtım (Burslu)</t>
  </si>
  <si>
    <t>Halkla İlişkiler ve Tanıtım (%50 İndirimli)</t>
  </si>
  <si>
    <t>İletişim ve Tasarımı (Ücretli)</t>
  </si>
  <si>
    <t>Radyo, Televizyon ve Sinema (Ücretli)</t>
  </si>
  <si>
    <t>Bilgisayar Mühendisliği (Ücretli)</t>
  </si>
  <si>
    <t>Bilgisayar Mühendisliği (%25 İndirimli)</t>
  </si>
  <si>
    <t>Biyomedikal Mühendisliği (Burslu)</t>
  </si>
  <si>
    <t>Biyomedikal Mühendisliği (%50 İndirimli)</t>
  </si>
  <si>
    <t>Elektrik-Elektronik Mühendisliği (Ücretli)</t>
  </si>
  <si>
    <t>Elektrik-Elektronik Mühendisliği (%25 İndirimli)</t>
  </si>
  <si>
    <t>Endüstri Mühendisliği (Ücretli)</t>
  </si>
  <si>
    <t>Endüstri Mühendisliği (Burslu)</t>
  </si>
  <si>
    <t>Endüstri Mühendisliği (%50 İndirimli)</t>
  </si>
  <si>
    <t>Makine Mühendisliği (Ücretli)</t>
  </si>
  <si>
    <t>Odyoloji (Ücretli)</t>
  </si>
  <si>
    <t>Sosyal Hizmet (Ücretli)</t>
  </si>
  <si>
    <t>Finans ve Bankacılık (Burslu)</t>
  </si>
  <si>
    <t>Finans ve Bankacılık (%50 İndirimli)</t>
  </si>
  <si>
    <t>Muhasebe ve Finans Yönetimi (Burslu)</t>
  </si>
  <si>
    <t>Muhasebe ve Finans Yönetimi (%50 İndirimli)</t>
  </si>
  <si>
    <t>Sigortacılık (Burslu)</t>
  </si>
  <si>
    <t>Sigortacılık (%50 İndirimli)</t>
  </si>
  <si>
    <t>Turizm İşletmeciliği (Burslu)</t>
  </si>
  <si>
    <t>Turizm İşletmeciliği (%50 İndirimli)</t>
  </si>
  <si>
    <t>Uluslararası Ticaret ve Finansman (Ücretli)</t>
  </si>
  <si>
    <t>Yönetim Bilişim Sistemleri (Ücretli)</t>
  </si>
  <si>
    <t>Rehberlik ve Psikolojik Danışmanlık (İÖ)</t>
  </si>
  <si>
    <t>İngiliz Dili ve Edebiyatı (%50 İndirimli)</t>
  </si>
  <si>
    <t>Matematik (Burslu)</t>
  </si>
  <si>
    <t>Matematik (%50 İndirimli)</t>
  </si>
  <si>
    <t>Rusça Mütercim ve Tercümanlık (Burslu)</t>
  </si>
  <si>
    <t>Rusça Mütercim ve Tercümanlık (%50 İndirimli)</t>
  </si>
  <si>
    <t>Tarih (Burslu)</t>
  </si>
  <si>
    <t>Tarih (%50 İndirimli)</t>
  </si>
  <si>
    <t>Radyo, Televizyon ve Sinema (%25 İndirimli)</t>
  </si>
  <si>
    <t>Radyo, Televizyon ve Sinema (İngilizce) (Burslu)</t>
  </si>
  <si>
    <t>Radyo, Televizyon ve Sinema (İngilizce) (%50 İndirimli)</t>
  </si>
  <si>
    <t>Finans ve Bankacılık (İngilizce) (Burslu)</t>
  </si>
  <si>
    <t>Finans ve Bankacılık (İngilizce) (%50 İndirimli)</t>
  </si>
  <si>
    <t>Lojistik Yönetimi (Burslu)</t>
  </si>
  <si>
    <t>Lojistik Yönetimi (%50 İndirimli)</t>
  </si>
  <si>
    <t>Sermaye Piyasası (Burslu)</t>
  </si>
  <si>
    <t>Sermaye Piyasası (%50 İndirimli)</t>
  </si>
  <si>
    <t>Görsel İletişim Tasarımı (%50 İndirimli)</t>
  </si>
  <si>
    <t>Medya ve İletişim (Burslu)</t>
  </si>
  <si>
    <t>Medya ve İletişim (%50 İndirimli)</t>
  </si>
  <si>
    <t>Televizyon Haberciliği ve Programcılığı (Burslu)</t>
  </si>
  <si>
    <t>Televizyon Haberciliği ve Programcılığı (%50 İndirimli)</t>
  </si>
  <si>
    <t>Yeni Medya (Burslu)</t>
  </si>
  <si>
    <t>Yeni Medya (%25 İndirimli)</t>
  </si>
  <si>
    <t>İç Mimarlık (Ücretli)</t>
  </si>
  <si>
    <t>İç Mimarlık (Burslu)</t>
  </si>
  <si>
    <t>İç Mimarlık (%25 İndirimli)</t>
  </si>
  <si>
    <t>İç Mimarlık (İngilizce) (Burslu)</t>
  </si>
  <si>
    <t>İç Mimarlık (İngilizce) (%25 İndirimli)</t>
  </si>
  <si>
    <t>İnşaat Mühendisliği (%50 İndirimli)</t>
  </si>
  <si>
    <t>Kimya Mühendisliği (Burslu)</t>
  </si>
  <si>
    <t>Kimya Mühendisliği (%50 İndirimli)</t>
  </si>
  <si>
    <t>Mimarlık (İngilizce)  (%50 İndirimli)</t>
  </si>
  <si>
    <t>Yazılım Mühendisliği (Burslu)</t>
  </si>
  <si>
    <t>Yazılım Mühendisliği (%25 İndirimli)</t>
  </si>
  <si>
    <t>Tıp Fakültesi (%25 İndirimli)</t>
  </si>
  <si>
    <t>Yazılım Mühendisliği (%50 İndirimli)</t>
  </si>
  <si>
    <t>Dijital Oyun Tasarımı (Burslu)</t>
  </si>
  <si>
    <t>Dijital Oyun Tasarımı (%50 İndirimli)</t>
  </si>
  <si>
    <t>İstatistik ve Bilgisayar Bilimleri</t>
  </si>
  <si>
    <t>Çocuk Gelişimi (KKTC Uyruklu)</t>
  </si>
  <si>
    <t>Antrenörlük Eğitimi</t>
  </si>
  <si>
    <t>Rekreasyon</t>
  </si>
  <si>
    <t>İngiliz Dili ve Edebiyatı (İÖ)</t>
  </si>
  <si>
    <t>Kürt Dili ve Edebiyatı</t>
  </si>
  <si>
    <t>Sosyal Hizmet (İÖ)</t>
  </si>
  <si>
    <t>Zaza Dili ve Edebiyatı</t>
  </si>
  <si>
    <t>İlahiyat Fakültesi</t>
  </si>
  <si>
    <t>İş Sağlığı ve Güvenliği</t>
  </si>
  <si>
    <t>Çocuk Gelişimi (%50 İndirimli)</t>
  </si>
  <si>
    <t>Bilgisayar ve Öğretim Teknolojileri Öğretmenliği (İngilizce)</t>
  </si>
  <si>
    <t>Fen Bilgisi Öğretmenliği (İngilizce)</t>
  </si>
  <si>
    <t>Fizik Öğretmenliği (İngilizce)</t>
  </si>
  <si>
    <t>Fizik Öğretmenliği (İngilizce) (KKTC Uyruklu)</t>
  </si>
  <si>
    <t>İlköğretim Matematik Öğretmenliği (İngilizce)</t>
  </si>
  <si>
    <t>Kimya Öğretmenliği (İngilizce)</t>
  </si>
  <si>
    <t>Kimya Öğretmenliği (İngilizce) (KKTC Uyruklu)</t>
  </si>
  <si>
    <t>Matematik Öğretmenliği (İngilizce)</t>
  </si>
  <si>
    <t>Okul Öncesi Öğretmenliği (İngilizce)</t>
  </si>
  <si>
    <t>Rehberlik ve Psikolojik Danışmanlık (İngilizce)</t>
  </si>
  <si>
    <t>Çeviribilimi (İngilizce)</t>
  </si>
  <si>
    <t>Dilbilimi (İngilizce)</t>
  </si>
  <si>
    <t>Fizik (İngilizce)</t>
  </si>
  <si>
    <t>Tarih (İngilizce) (KKTC Uyruklu)</t>
  </si>
  <si>
    <t>Türk Dili ve Edebiyatı (İngilizce)</t>
  </si>
  <si>
    <t>Uluslararası Ticaret (İngilizce)</t>
  </si>
  <si>
    <t>İktisat (KKTC Uyruklu)</t>
  </si>
  <si>
    <t>Kanatlı Hayvan Yetiştiriciliği</t>
  </si>
  <si>
    <t>Kanatlı Hayvan Yetiştiriciliği (KKTC Uyruklu)</t>
  </si>
  <si>
    <t>Tohum Bilimi ve Teknolojisi</t>
  </si>
  <si>
    <t>Hemşirelik (İÖ)</t>
  </si>
  <si>
    <t>Yazılım Mühendisliği (M.T.O.K.)</t>
  </si>
  <si>
    <t>Bilişim Sistemleri ve Teknolojileri</t>
  </si>
  <si>
    <t>Gümrük İşletme</t>
  </si>
  <si>
    <t>Antropoloji (KKTC Uyruklu)</t>
  </si>
  <si>
    <t>Nanobilim ve Nanoteknoloji</t>
  </si>
  <si>
    <t>Nanobilim ve Nanoteknoloji (KKTC Uyruklu)</t>
  </si>
  <si>
    <t>Sosyal Hizmet  (İÖ)</t>
  </si>
  <si>
    <t>Çizgi Film ve Animasyon</t>
  </si>
  <si>
    <t>Biyomühendislik</t>
  </si>
  <si>
    <t>Polimer Malzeme Mühendisliği</t>
  </si>
  <si>
    <t>Orman Endüstrisi Mühendisliği</t>
  </si>
  <si>
    <t>Okul Öncesi Öğretmenliği (İÖ)</t>
  </si>
  <si>
    <t>Moleküler Biyoloji ve Genetik (KKTC Uyruklu)</t>
  </si>
  <si>
    <t>Ekonometri (İÖ)</t>
  </si>
  <si>
    <t>İşletme (İÖ)</t>
  </si>
  <si>
    <t>Uluslararası İşletme Yönetimi (İngilizce) (Burslu)</t>
  </si>
  <si>
    <t>Uluslararası İşletme Yönetimi (İngilizce) (%50 İndirimli)</t>
  </si>
  <si>
    <t>İş Sağlığı ve Güvenliği (KKTC Uyruklu)</t>
  </si>
  <si>
    <t>Enerji Yönetimi</t>
  </si>
  <si>
    <t>Gıda Teknolojisi</t>
  </si>
  <si>
    <t>Japonca Öğretmenliği</t>
  </si>
  <si>
    <t>Çevre Mühendisliği (İngilizce)</t>
  </si>
  <si>
    <t>Harita Mühendisliği (KKTC Uyruklu)</t>
  </si>
  <si>
    <t>İç Mimarlık (İngilizce) (%50 İndirimli)</t>
  </si>
  <si>
    <t>Şehir ve Bölge Planlama (İngilizce) (Burslu)</t>
  </si>
  <si>
    <t>Şehir ve Bölge Planlama (İngilizce) (%50 İndirimli)</t>
  </si>
  <si>
    <t>Ergoterapi</t>
  </si>
  <si>
    <t>Grafik Tasarımı</t>
  </si>
  <si>
    <t>Ceyhan Veteriner Fakültesi</t>
  </si>
  <si>
    <t>İstatistik (KKTC Uyruklu)</t>
  </si>
  <si>
    <t>Grafik</t>
  </si>
  <si>
    <t>Ekonometri (İngilizce)</t>
  </si>
  <si>
    <t>Siyaset Bilimi ve Uluslararası İlişkiler</t>
  </si>
  <si>
    <t>İletişim Bilimleri</t>
  </si>
  <si>
    <t>Bilgisayar Mühendisliği (İngilizce) (İÖ)</t>
  </si>
  <si>
    <t>Elektrik-Elektronik Mühendisliği (İngilizce) (İÖ)</t>
  </si>
  <si>
    <t>Makine Mühendisliği (İngilizce) (İÖ)</t>
  </si>
  <si>
    <t>Makine Mühendisliği (İngilizce) (KKTC Uyruklu)</t>
  </si>
  <si>
    <t>Florence Nightingale Hastanesi Hemşirelik Yüksekokulu (Burslu)</t>
  </si>
  <si>
    <t>Florence Nightingale Hastanesi Hemşirelik Yüksekokulu (%25 İndirimli)</t>
  </si>
  <si>
    <t>Florence Nightingale Hastanesi Hemşirelik Yüksekokulu (İngilizce) (Burslu)</t>
  </si>
  <si>
    <t>Florence Nightingale Hastanesi Hemşirelik Yüksekokulu (İngilizce) (%50 İndirimli)</t>
  </si>
  <si>
    <t>İletişim Bilimleri (Burslu)</t>
  </si>
  <si>
    <t>İletişim Bilimleri (%50 İndirimli)</t>
  </si>
  <si>
    <t>İngiliz Dili ve Edebiyatı (İngilizce) (%25 İndirimli)</t>
  </si>
  <si>
    <t>Elektronik ve Haberleşme Mühendisliği (Burslu)</t>
  </si>
  <si>
    <t>Elektronik ve Haberleşme Mühendisliği (%50 İndirimli)</t>
  </si>
  <si>
    <t>Fizik Öğretmenliği</t>
  </si>
  <si>
    <t>Fransızca Öğretmenliği (KKTC Uyruklu)</t>
  </si>
  <si>
    <t>Deniz Ulaştırma İşletme Mühendisliği (İngilizce)</t>
  </si>
  <si>
    <t>Denizcilik İşletmeleri Yönetimi (İngilizce)</t>
  </si>
  <si>
    <t>Gemi Makineleri İşletme Mühendisliği (İngilizce)</t>
  </si>
  <si>
    <t>Lojistik Yönetimi (İngilizce)</t>
  </si>
  <si>
    <t>Arkeoloji (İÖ)</t>
  </si>
  <si>
    <t>Karşılaştırmalı Edebiyat</t>
  </si>
  <si>
    <t>Müzecilik</t>
  </si>
  <si>
    <t>Bilgisayar Bilimleri</t>
  </si>
  <si>
    <t>Çizgi Film ve Animasyon (KKTC Uyruklu)</t>
  </si>
  <si>
    <t>Film Tasarımı ve Yazarlığı</t>
  </si>
  <si>
    <t>Film Tasarımı ve Yazarlığı (KKTC Uyruklu)</t>
  </si>
  <si>
    <t>Film Tasarımı ve Yönetmenliği</t>
  </si>
  <si>
    <t>Kurgu, Ses ve Görüntü Yönetimi</t>
  </si>
  <si>
    <t>Kurgu, Ses ve Görüntü Yönetimi (KKTC Uyruklu)</t>
  </si>
  <si>
    <t>Ekonometri (KKTC Uyruklu)</t>
  </si>
  <si>
    <t>İktisat (İngilizce) (UOLP-New York Eyalet Üniversitesi (SUNY Albany)) (Ücretli)</t>
  </si>
  <si>
    <t>İşletme (İngilizce) (UOLP-New York Eyalet Üniversitesi (SUNY Albany)) (Ücretli)</t>
  </si>
  <si>
    <t>Uluslararası İlişkiler (İngilizce) (UOLP-New York Eyalet Üniversitesi (SUNY Albany)) (Ücretli)</t>
  </si>
  <si>
    <t>Çerkez Dili ve Kültürü</t>
  </si>
  <si>
    <t>Gürcü Dili ve Edebiyatı</t>
  </si>
  <si>
    <t>Sigortacılık ve Sosyal Güvenlik</t>
  </si>
  <si>
    <t>Sigortacılık ve Sosyal Güvenlik (İÖ)</t>
  </si>
  <si>
    <t>Bilgisayar Mühendisliği (KKTC Uyruklu)</t>
  </si>
  <si>
    <t>Ağaç İşleri Endüstri Mühendisliği</t>
  </si>
  <si>
    <t>Tiyatro Eleştirmenliği ve Dramaturji</t>
  </si>
  <si>
    <t>Almanca Mütercim ve Tercümanlık</t>
  </si>
  <si>
    <t>Felsefe (KKTC Uyruklu)</t>
  </si>
  <si>
    <t>Biyokimya</t>
  </si>
  <si>
    <t>Biyokimya (KKTC Uyruklu)</t>
  </si>
  <si>
    <t>Matematik (İÖ)</t>
  </si>
  <si>
    <t>Deri Mühendisliği</t>
  </si>
  <si>
    <t>Su Ürünleri Mühendisliği (KKTC Uyruklu)</t>
  </si>
  <si>
    <t>Bitki Koruma (KKTC Uyruklu)</t>
  </si>
  <si>
    <t>Tarımsal Yapılar ve Sulama (KKTC Uyruklu)</t>
  </si>
  <si>
    <t>Zootekni (KKTC Uyruklu)</t>
  </si>
  <si>
    <t>Çin Dili ve Edebiyatı</t>
  </si>
  <si>
    <t>Çin Dili ve Edebiyatı (KKTC Uyruklu)</t>
  </si>
  <si>
    <t>Ermeni Dili ve Kültürü</t>
  </si>
  <si>
    <t>İbrani Dili ve Kültürü</t>
  </si>
  <si>
    <t>Kore Dili ve Edebiyatı (İÖ)</t>
  </si>
  <si>
    <t>Rus Dili ve Edebiyatı (İÖ)</t>
  </si>
  <si>
    <t>Havacılık Elektrik ve Elektroniği</t>
  </si>
  <si>
    <t>Havacılık Elektrik ve Elektroniği (İÖ)</t>
  </si>
  <si>
    <t>Havacılık Yönetimi (İÖ)</t>
  </si>
  <si>
    <t>Havacılık Yönetimi (KKTC Uyruklu)</t>
  </si>
  <si>
    <t>Uçak Gövde ve Motor Bakımı</t>
  </si>
  <si>
    <t>Uçak Gövde ve Motor Bakımı (İÖ)</t>
  </si>
  <si>
    <t>Uçak Mühendisliği</t>
  </si>
  <si>
    <t>Uçak Mühendisliği (KKTC Uyruklu)</t>
  </si>
  <si>
    <t>Biyomedikal Mühendisliği (İÖ)</t>
  </si>
  <si>
    <t>Endüstriyel Tasarım Mühendisliği</t>
  </si>
  <si>
    <t>Enerji Sistemleri Mühendisliği</t>
  </si>
  <si>
    <t>Mekatronik Mühendisliği (İÖ)</t>
  </si>
  <si>
    <t>Tarımsal Biyoteknoloji (KKTC Uyruklu)</t>
  </si>
  <si>
    <t>Matematik ve Bilgisayar Bilimleri</t>
  </si>
  <si>
    <t>Endüstri Mühendisliği (KKTC Uyruklu)</t>
  </si>
  <si>
    <t>Turizm İşletmeciliği (İÖ)</t>
  </si>
  <si>
    <t>Havacılık Elektrik ve Elektroniği (KKTC Uyruklu)</t>
  </si>
  <si>
    <t>Pilotaj</t>
  </si>
  <si>
    <t>Pilotaj (KKTC Uyruklu)</t>
  </si>
  <si>
    <t>Uçak Gövde ve Motor Bakımı (KKTC Uyruklu)</t>
  </si>
  <si>
    <t>Endüstriyel Tasarım (KKTC Uyruklu)</t>
  </si>
  <si>
    <t>Çevre Mühendisliği (KKTC Uyruklu)</t>
  </si>
  <si>
    <t>İnşaat Mühendisliği (KKTC Uyruklu)</t>
  </si>
  <si>
    <t>Malzeme Bilimi ve Mühendisliği (İngilizce)</t>
  </si>
  <si>
    <t>Bilim Tarihi (Burslu)</t>
  </si>
  <si>
    <t>Arapça Öğretmenliği (Burslu)</t>
  </si>
  <si>
    <t>Arapça Öğretmenliği (%50 İndirimli)</t>
  </si>
  <si>
    <t>İslami İlimler Fakültesi (Arapça) (Burslu)</t>
  </si>
  <si>
    <t>İslami İlimler Fakültesi (Arapça) (%50 İndirimli)</t>
  </si>
  <si>
    <t>İç Mimarlık (%50 İndirimli)</t>
  </si>
  <si>
    <t>Uluslararası Finans ve Bankacılık  (Burslu)</t>
  </si>
  <si>
    <t>Yeni Medya ve İletişim  (Burslu)</t>
  </si>
  <si>
    <t>Yeni Medya ve İletişim  (%50 İndirimli)</t>
  </si>
  <si>
    <t>Uçak Bakım ve Onarım</t>
  </si>
  <si>
    <t>Adli Bilişim Mühendisliği</t>
  </si>
  <si>
    <t>Adli Bilişim Mühendisliği (İÖ)</t>
  </si>
  <si>
    <t>Adli Bilişim Mühendisliği (KKTC Uyruklu)</t>
  </si>
  <si>
    <t>Adli Bilişim Mühendisliği (M.T.O.K.)</t>
  </si>
  <si>
    <t>Yazılım Mühendisliği (İÖ)</t>
  </si>
  <si>
    <t>Yazılım Mühendisliği (İngilizce) (UOLP-Sam Houston State) (Ücretli)</t>
  </si>
  <si>
    <t>Yazılım Mühendisliği (M.T.O.K.) (İÖ)</t>
  </si>
  <si>
    <t>Felsefe (Fransızca)</t>
  </si>
  <si>
    <t>Matematik (Fransızca)</t>
  </si>
  <si>
    <t>Sosyoloji (Fransızca)</t>
  </si>
  <si>
    <t>Hukuk Fakültesi (Fransızca)</t>
  </si>
  <si>
    <t>İktisat (Fransızca)</t>
  </si>
  <si>
    <t>İşletme (Fransızca)</t>
  </si>
  <si>
    <t>Siyaset Bilimi (Fransızca)</t>
  </si>
  <si>
    <t>Uluslararası İlişkiler (Fransızca)</t>
  </si>
  <si>
    <t>İletişim Fakültesi (Fransızca)</t>
  </si>
  <si>
    <t>Bilgisayar Mühendisliği (Fransızca)</t>
  </si>
  <si>
    <t>Endüstri Mühendisliği (Fransızca)</t>
  </si>
  <si>
    <t>Matematik (Uzaktan Öğretim)</t>
  </si>
  <si>
    <t>Almanca Öğretmenliği (KKTC Uyruklu)</t>
  </si>
  <si>
    <t>Şehir ve Bölge Planlama (KKTC Uyruklu)</t>
  </si>
  <si>
    <t>Bilgisayar Mühendisliği (M.T.O.K.)</t>
  </si>
  <si>
    <t>Endüstriyel Tasarım Mühendisliği (M.T.O.K.)</t>
  </si>
  <si>
    <t>Enerji Sistemleri Mühendisliği (KKTC Uyruklu)</t>
  </si>
  <si>
    <t>Enerji Sistemleri Mühendisliği (M.T.O.K.)</t>
  </si>
  <si>
    <t>İmalat Mühendisliği</t>
  </si>
  <si>
    <t>İnşaat Mühendisliği (M.T.O.K.)</t>
  </si>
  <si>
    <t>Metalurji ve Malzeme Mühendisliği (M.T.O.K.)</t>
  </si>
  <si>
    <t>Otomotiv Mühendisliği (M.T.O.K.)</t>
  </si>
  <si>
    <t>İslami İlimler (Arapça)</t>
  </si>
  <si>
    <t>Havacılık Yönetimi (İngilizce)</t>
  </si>
  <si>
    <t>Şehir ve Bölge Planlama (İngilizce)</t>
  </si>
  <si>
    <t>Endüstri Mühendisliği (İngilizce) (İÖ)</t>
  </si>
  <si>
    <t>Optik ve Akustik Mühendisliği (İngilizce)</t>
  </si>
  <si>
    <t>Optik ve Akustik Mühendisliği (İngilizce) (KKTC Uyruklu)</t>
  </si>
  <si>
    <t>Tekstil Mühendisliği (İngilizce)</t>
  </si>
  <si>
    <t>Elektronik Mühendisliği</t>
  </si>
  <si>
    <t>Almanca Mütercim ve Tercümanlık (KKTC Uyruklu)</t>
  </si>
  <si>
    <t>Fransızca Mütercim ve Tercümanlık</t>
  </si>
  <si>
    <t>İngiliz Dilbilimi (İngilizce)</t>
  </si>
  <si>
    <t>Almanca Öğretmenliği (Almanca)</t>
  </si>
  <si>
    <t>Aile ve Tüketici Bilimleri</t>
  </si>
  <si>
    <t>Fizik Mühendisliği</t>
  </si>
  <si>
    <t>Geomatik Mühendisliği (İngilizce)</t>
  </si>
  <si>
    <t>Hidrojeoloji Mühendisliği</t>
  </si>
  <si>
    <t>Nükleer Enerji Mühendisliği (İngilizce)</t>
  </si>
  <si>
    <t>Nükleer Enerji Mühendisliği (İngilizce) (KKTC Uyruklu)</t>
  </si>
  <si>
    <t>Yapay Zeka Mühendisliği (İngilizce)</t>
  </si>
  <si>
    <t>Ergoterapi (KKTC Uyruklu)</t>
  </si>
  <si>
    <t>Odyoloji (KKTC Uyruklu)</t>
  </si>
  <si>
    <t>Tıp</t>
  </si>
  <si>
    <t>Tıp (İngilizce)</t>
  </si>
  <si>
    <t>Tıp (İngilizce) (KKTC Uyruklu)</t>
  </si>
  <si>
    <t>İngilizce Öğretmenliği (İngilizce) (%25 İndirimli)</t>
  </si>
  <si>
    <t>Okul Öncesi Öğretmenliği (%25 İndirimli)</t>
  </si>
  <si>
    <t>Özel Eğitim Öğretmenliği (%25 İndirimli)</t>
  </si>
  <si>
    <t>Rehberlik ve Psikolojik Danışmanlık (%25 İndirimli)</t>
  </si>
  <si>
    <t>Sınıf Öğretmenliği (%25 İndirimli)</t>
  </si>
  <si>
    <t>Uluslararası Ticaret ve Lojistik (Burslu)</t>
  </si>
  <si>
    <t>Uluslararası Ticaret ve Lojistik (%50 İndirimli)</t>
  </si>
  <si>
    <t>Tayfur Ata Sökmen Tıp Fakültesi</t>
  </si>
  <si>
    <t>İlahiyat Fakültesi (İÖ)</t>
  </si>
  <si>
    <t>Makine Mühendisliği (M.T.O.K.)</t>
  </si>
  <si>
    <t>Sinema ve Televizyon (Burslu)</t>
  </si>
  <si>
    <t>Sinema ve Televizyon (%50 İndirimli)</t>
  </si>
  <si>
    <t>Felsefe (İngilizce) (Burslu)</t>
  </si>
  <si>
    <t>Karşılaştırmalı Edebiyat (İngilizce) (Burslu)</t>
  </si>
  <si>
    <t>Tarih (İngilizce) (Burslu)</t>
  </si>
  <si>
    <t>İslami İlimler (Burslu)</t>
  </si>
  <si>
    <t>Fizik (İngilizce) (Ücretli)</t>
  </si>
  <si>
    <t>Fizik (İngilizce) (Burslu)</t>
  </si>
  <si>
    <t>Fizik (İngilizce) (%50 İndirimli)</t>
  </si>
  <si>
    <t>Kimya (İngilizce) (Ücretli)</t>
  </si>
  <si>
    <t>Kimya (İngilizce) (Burslu)</t>
  </si>
  <si>
    <t>Kimya (İngilizce) (%50 İndirimli)</t>
  </si>
  <si>
    <t>Matematik (İngilizce) (Ücretli)</t>
  </si>
  <si>
    <t>Grafik Tasarımı (İngilizce) (Ücretli)</t>
  </si>
  <si>
    <t>Grafik Tasarımı (İngilizce) (Burslu)</t>
  </si>
  <si>
    <t>Grafik Tasarımı (İngilizce) (%50 İndirimli)</t>
  </si>
  <si>
    <t>Kentsel Tasarım ve Peyzaj Mimarlığı (İngilizce) (Burslu)</t>
  </si>
  <si>
    <t>Kentsel Tasarım ve Peyzaj Mimarlığı (İngilizce) (%50 İndirimli)</t>
  </si>
  <si>
    <t>Siyaset Bilimi ve Kamu Yönetimi (İngilizce) (Ücretli)</t>
  </si>
  <si>
    <t>Uluslararası İlişkiler (İngilizce) (Ücretli)</t>
  </si>
  <si>
    <t>Amerikan Kültürü ve Edebiyatı (İngilizce) (Burslu)</t>
  </si>
  <si>
    <t>Amerikan Kültürü ve Edebiyatı (İngilizce) (%50 İndirimli)</t>
  </si>
  <si>
    <t>Arkeoloji (İngilizce) (Burslu)</t>
  </si>
  <si>
    <t>Arkeoloji (İngilizce) (%50 İndirimli)</t>
  </si>
  <si>
    <t>İngilizce, Fransızca Mütercim ve Tercümanlık (Burslu)</t>
  </si>
  <si>
    <t>İngilizce, Fransızca Mütercim ve Tercümanlık (%50 İndirimli)</t>
  </si>
  <si>
    <t>Makine Mühendisliği (İngilizce) (Ücretli)</t>
  </si>
  <si>
    <t>Bilişim Sistemleri ve Teknolojileri (İngilizce) (Burslu)</t>
  </si>
  <si>
    <t>Bilişim Sistemleri ve Teknolojileri (İngilizce) (%50 İndirimli)</t>
  </si>
  <si>
    <t>Turizm ve Otel İşletmeciliği (İngilizce) (Burslu)</t>
  </si>
  <si>
    <t>Turizm ve Otel İşletmeciliği (İngilizce) (%50 İndirimli)</t>
  </si>
  <si>
    <t>Siyaset Bilimi ve Uluslararası İlişkiler (İÖ)</t>
  </si>
  <si>
    <t>Deniz Ulaştırma İşletme Mühendisliği</t>
  </si>
  <si>
    <t>Havacılık ve Uzay Mühendisliği</t>
  </si>
  <si>
    <t>Makine Mühendisliği (KKTC Uyruklu)</t>
  </si>
  <si>
    <t>Petrol ve Doğalgaz Mühendisliği</t>
  </si>
  <si>
    <t>Arapça Mütercim ve Tercümanlık (Burslu)</t>
  </si>
  <si>
    <t>Arapça Mütercim ve Tercümanlık  (%50 İndirimli)</t>
  </si>
  <si>
    <t>Felsefe (Burslu)</t>
  </si>
  <si>
    <t>Felsefe (%50 İndirimli)</t>
  </si>
  <si>
    <t>Ekonomi (İngilizce)  (Burslu)</t>
  </si>
  <si>
    <t>İlahiyat (%50 İndirimli)</t>
  </si>
  <si>
    <t>Havacılık Yönetimi (Burslu)</t>
  </si>
  <si>
    <t>Havacılık Yönetimi (%50 İndirimli)</t>
  </si>
  <si>
    <t>Gazetecilik (Burslu)</t>
  </si>
  <si>
    <t>Gazetecilik (%50 İndirimli)</t>
  </si>
  <si>
    <t>Tıp Fakültesi  (Burslu)</t>
  </si>
  <si>
    <t>Tıp  Fakültesi (%25 İndirimli)</t>
  </si>
  <si>
    <t>Sanat ve Kültür Yönetimi (Burslu)</t>
  </si>
  <si>
    <t>Sanat ve Kültür Yönetimi (%50 İndirimli)</t>
  </si>
  <si>
    <t>Ekonomi ve Finans (Burslu)</t>
  </si>
  <si>
    <t>Ekonomi ve Finans (%50 İndirimli)</t>
  </si>
  <si>
    <t>Kamu Yönetimi (Burslu)</t>
  </si>
  <si>
    <t>Kamu Yönetimi (%50 İndirimli)</t>
  </si>
  <si>
    <t>Reklamcılık (Burslu)</t>
  </si>
  <si>
    <t>Reklamcılık (%50 İndirimli)</t>
  </si>
  <si>
    <t>Hukuk Fakültesi  (%50 İndirimli)</t>
  </si>
  <si>
    <t>Görsel İletişim Tasarımı (İngilizce) (Burslu)</t>
  </si>
  <si>
    <t>Görsel İletişim Tasarımı (İngilizce) (%50 İndirimli)</t>
  </si>
  <si>
    <t>İletişim Tasarımı ve Yönetimi (İngilizce) (Burslu)</t>
  </si>
  <si>
    <t>İletişim Tasarımı ve Yönetimi (İngilizce) (%50 İndirimli)</t>
  </si>
  <si>
    <t>Sanat ve Kültür Yönetimi (İngilizce) (Burslu)</t>
  </si>
  <si>
    <t>Sanat ve Kültür Yönetimi (İngilizce) (%50 İndirimli)</t>
  </si>
  <si>
    <t>Televizyon Haberciliği ve Programcılığı (İngilizce) (Burslu)</t>
  </si>
  <si>
    <t>Televizyon Haberciliği ve Programcılığı (İngilizce) (%50 İndirimli)</t>
  </si>
  <si>
    <t>Pazarlama (İngilizce) (Burslu)</t>
  </si>
  <si>
    <t>Pazarlama (İngilizce) (%50 İndirimli)</t>
  </si>
  <si>
    <t>Uluslararası Finans (İngilizce) (Burslu)</t>
  </si>
  <si>
    <t>Uluslararası Finans (İngilizce) (%50 İndirimli)</t>
  </si>
  <si>
    <t>Genetik ve Biyomühendislik (İngilizce) (Burslu)</t>
  </si>
  <si>
    <t>Genetik ve Biyomühendislik (İngilizce) (%50 İndirimli)</t>
  </si>
  <si>
    <t>Karşılaştırmalı Edebiyat (İngilizce) (%50 İndirimli)</t>
  </si>
  <si>
    <t>Tarih (İngilizce) (%50 İndirimli)</t>
  </si>
  <si>
    <t>Spor Yöneticiliği (Burslu)</t>
  </si>
  <si>
    <t>Spor Yöneticiliği (%50 İndirimli)</t>
  </si>
  <si>
    <t>Sosyoloji  (Burslu)</t>
  </si>
  <si>
    <t>Halkla İlişkiler ve Reklamcılık (Ücretli)</t>
  </si>
  <si>
    <t>Siyaset Bilimi ve Kamu Yönetimi (Ücretli)</t>
  </si>
  <si>
    <t>Mekatronik Mühendisliği (Burslu)</t>
  </si>
  <si>
    <t>Mekatronik Mühendisliği (%50 İndirimli)</t>
  </si>
  <si>
    <t>Metalurji ve Malzeme Mühendisliği (Burslu)</t>
  </si>
  <si>
    <t>Metalurji ve Malzeme Mühendisliği (%50 İndirimli)</t>
  </si>
  <si>
    <t>Havacılık Yönetimi (Ücretli)</t>
  </si>
  <si>
    <t>Turizm Rehberliği (Burslu)</t>
  </si>
  <si>
    <t>Turizm Rehberliği (%50 İndirimli)</t>
  </si>
  <si>
    <t>Uçak Mühendisliği (Ücretli)</t>
  </si>
  <si>
    <t>Uçak Mühendisliği (Burslu)</t>
  </si>
  <si>
    <t>Uçak Mühendisliği (%25 İndirimli)</t>
  </si>
  <si>
    <t>Çocuk Gelişimi (İngilizce) (Burslu)</t>
  </si>
  <si>
    <t>Çocuk Gelişimi (İngilizce) (%50 İndirimli)</t>
  </si>
  <si>
    <t>Dil ve Konuşma Terapisi (%25 İndirimli)</t>
  </si>
  <si>
    <t>Perfüzyon (Burslu)</t>
  </si>
  <si>
    <t>Perfüzyon (%50 İndirimli)</t>
  </si>
  <si>
    <t>Bankacılık ve Sigortacılık (Burslu)</t>
  </si>
  <si>
    <t>Bankacılık ve Sigortacılık (%50 İndirimli)</t>
  </si>
  <si>
    <t>Uçak Bakım ve Onarım (Ücretli)</t>
  </si>
  <si>
    <t>Uçak Bakım ve Onarım (Burslu)</t>
  </si>
  <si>
    <t>Uçak Bakım ve Onarım (%25 İndirimli)</t>
  </si>
  <si>
    <t>Matematik ve Bilgisayar Bilimleri (Ücretli)</t>
  </si>
  <si>
    <t>Matematik ve Bilgisayar Bilimleri (Burslu)</t>
  </si>
  <si>
    <t>Matematik ve Bilgisayar Bilimleri (%50 İndirimli)</t>
  </si>
  <si>
    <t>Girişimcilik (Ücretli)</t>
  </si>
  <si>
    <t>Girişimcilik (Burslu)</t>
  </si>
  <si>
    <t>Girişimcilik (%50 İndirimli)</t>
  </si>
  <si>
    <t>Uluslararası Ticaret ve Finansman (İngilizce) (Ücretli)</t>
  </si>
  <si>
    <t>İletişim Sanatları (Ücretli)</t>
  </si>
  <si>
    <t>İletişim Sanatları (Burslu)</t>
  </si>
  <si>
    <t>İletişim Sanatları (%50 İndirimli)</t>
  </si>
  <si>
    <t>Sanat ve Kültür Yönetimi (Ücretli)</t>
  </si>
  <si>
    <t>Yeni Medya ve İletişim (Ücretli)</t>
  </si>
  <si>
    <t>Yeni Medya ve İletişim (Burslu)</t>
  </si>
  <si>
    <t>Yeni Medya ve İletişim (%50 İndirimli)</t>
  </si>
  <si>
    <t>Bilim Tarihi</t>
  </si>
  <si>
    <t>İspanyol Dili ve Edebiyatı</t>
  </si>
  <si>
    <t>Kentsel Tasarım ve Peyzaj Mimarlığı (Burslu)</t>
  </si>
  <si>
    <t>Kentsel Tasarım ve Peyzaj Mimarlığı (%50 İndirimli)</t>
  </si>
  <si>
    <t>Medya ve Görsel Sanatlar (Burslu)</t>
  </si>
  <si>
    <t>Medya ve Görsel Sanatlar (%50 İndirimli)</t>
  </si>
  <si>
    <t>İnsan Kaynakları Yönetimi (Burslu)</t>
  </si>
  <si>
    <t>İnsan Kaynakları Yönetimi (%50 İndirimli)</t>
  </si>
  <si>
    <t>Dil ve Konuşma Terapisi (İngilizce) (Burslu)</t>
  </si>
  <si>
    <t>Dil ve Konuşma Terapisi (İngilizce) (%50 İndirimli)</t>
  </si>
  <si>
    <t>Ortez ve Protez (Burslu)</t>
  </si>
  <si>
    <t>Ortez ve Protez (%50 İndirimli)</t>
  </si>
  <si>
    <t>Sağlık Yönetimi (İngilizce) (Burslu)</t>
  </si>
  <si>
    <t>Sağlık Yönetimi (İngilizce) (%50 İndirimli)</t>
  </si>
  <si>
    <t>Çince Mütercim ve Tercümanlık (Burslu)</t>
  </si>
  <si>
    <t>Çince Mütercim ve Tercümanlık (%50 İndirimli)</t>
  </si>
  <si>
    <t>Uluslararası Ticaret (Burslu)</t>
  </si>
  <si>
    <t>Uluslararası Ticaret (%50 İndirimli)</t>
  </si>
  <si>
    <t>Uluslararası Ticaret (İngilizce) (Burslu)</t>
  </si>
  <si>
    <t>Uluslararası Ticaret (İngilizce) (%50 İndirimli)</t>
  </si>
  <si>
    <t>Bilişim Sistemleri ve Teknolojileri (Burslu)</t>
  </si>
  <si>
    <t>Bilişim Sistemleri ve Teknolojileri (%50 İndirimli)</t>
  </si>
  <si>
    <t>İslami İlimler (%50 İndirimli)</t>
  </si>
  <si>
    <t>İslami İlimler (Arapça) (Burslu)</t>
  </si>
  <si>
    <t>İslami İlimler (Arapça) (%50 İndirimli)</t>
  </si>
  <si>
    <t>İslam İktisadı ve Finans  (Burslu)</t>
  </si>
  <si>
    <t>İslam İktisadı ve Finans  (%50 İndirimli)</t>
  </si>
  <si>
    <t>İslam İktisadı ve Finans (İngilizce) (Burslu)</t>
  </si>
  <si>
    <t>İslam İktisadı ve Finans (İngilizce) (%50 İndirimli)</t>
  </si>
  <si>
    <t>Sağlık Yönetimi  (%50 İndirimli)</t>
  </si>
  <si>
    <t>Bilişim Sistemleri Mühendisliği (İngilizce) (UOLP-SUNY Binghamton) (Ücretli)</t>
  </si>
  <si>
    <t>Yapay Zeka ve Veri Mühendisliği (İngilizce)</t>
  </si>
  <si>
    <t>Deniz Ulaştırma İşletme Mühendisliği (İngilizce) (UOLP-SUNY Maritime) (Ücretli)</t>
  </si>
  <si>
    <t>Deniz Ulaştırma İşletme Mühendisliği (İngilizce) (UOLP-SUNY Maritime) (%50 İndirimli)</t>
  </si>
  <si>
    <t>Gemi Makineleri İşletme Mühendisliği</t>
  </si>
  <si>
    <t>Gemi Makineleri İşletme Mühendisliği (İngilizce) (UOLP-SUNY Maritime) (Ücretli)</t>
  </si>
  <si>
    <t>Gemi Makineleri İşletme Mühendisliği (İngilizce) (UOLP-SUNY Maritime) (%50 İndirimli)</t>
  </si>
  <si>
    <t>Elektrik Mühendisliği (İngilizce)</t>
  </si>
  <si>
    <t>Elektronik ve Haberleşme Mühendisliği</t>
  </si>
  <si>
    <t>Elektronik ve Haberleşme Mühendisliği (İngilizce)</t>
  </si>
  <si>
    <t>Elektronik ve Haberleşme Mühendisliği (İngilizce) (UOLP-New Jersey Institute of Technology) (Ücretli)</t>
  </si>
  <si>
    <t>Elektronik ve Haberleşme Mühendisliği (İngilizce) (UOLP-Uluslararası Saraybosna Üniversitesi) (Ücretli)</t>
  </si>
  <si>
    <t>Kontrol ve Otomasyon Mühendisliği</t>
  </si>
  <si>
    <t>Kontrol ve Otomasyon Mühendisliği (İngilizce)</t>
  </si>
  <si>
    <t>Matematik Mühendisliği</t>
  </si>
  <si>
    <t>Gemi ve Deniz Teknolojisi Mühendisliği</t>
  </si>
  <si>
    <t>Geomatik Mühendisliği</t>
  </si>
  <si>
    <t>İnşaat Mühendisliği (İngilizce) (UOLP-SUNY Buffalo) (Ücretli)</t>
  </si>
  <si>
    <t>İnşaat Mühendisliği (İngilizce) (UOLP-Azerbaycan Mimarlık ve İnşaat Üniversitesi) (Ücretli)</t>
  </si>
  <si>
    <t>Ekonomi (İngilizce) (UOLP-Uluslararası Saraybosna Üniversitesi) (Ücretli)</t>
  </si>
  <si>
    <t>İşletme (İngilizce) (UOLP-SUNY New Paltz) (Ücretli)</t>
  </si>
  <si>
    <t>İşletme (İngilizce) (UOLP-SUNY New Paltz) (%50 İndirimli)</t>
  </si>
  <si>
    <t>Biyomühendislik (UOLP-Montana State Üniversitesi) (İngilizce) (UOLP) (Ücretli)</t>
  </si>
  <si>
    <t>Cevher Hazırlama Mühendisliği</t>
  </si>
  <si>
    <t>Petrol ve Doğalgaz Mühendisliği (İngilizce)</t>
  </si>
  <si>
    <t>Petrol ve Doğalgaz Mühendisliği (İngilizce) (KKTC Uyruklu)</t>
  </si>
  <si>
    <t>Makine Mühendisliği (İngilizce) (UOLP-Uluslararası Saraybosna Üniversitesi) (Ücretli)</t>
  </si>
  <si>
    <t>Endüstriyel Tasarım (İngilizce)</t>
  </si>
  <si>
    <t>Mimarlık (İngilizce) (UOLP-Uluslararası Saraybosna Üniversitesi) (Ücretli)</t>
  </si>
  <si>
    <t>Peyzaj Mimarlığı (İngilizce)</t>
  </si>
  <si>
    <t>Meteoroloji Mühendisliği</t>
  </si>
  <si>
    <t>Uzay Mühendisliği (İngilizce)</t>
  </si>
  <si>
    <t>Deniz Ulaştırma İşletme Mühendisliği (İngilizce) (Ücretli)</t>
  </si>
  <si>
    <t>Deniz Ulaştırma İşletme Mühendisliği (İngilizce) (Burslu)</t>
  </si>
  <si>
    <t>Deniz Ulaştırma İşletme Mühendisliği (İngilizce) (%50 İndirimli)</t>
  </si>
  <si>
    <t>Gemi İnşaatı ve Gemi Makineleri Mühendisliği (İngilizce) (Ücretli)</t>
  </si>
  <si>
    <t>Gemi İnşaatı ve Gemi Makineleri Mühendisliği (İngilizce) (Burslu)</t>
  </si>
  <si>
    <t>Gemi İnşaatı ve Gemi Makineleri Mühendisliği (İngilizce) (%50 İndirimli)</t>
  </si>
  <si>
    <t>Gemi Makineleri İşletme Mühendisliği (İngilizce) (Ücretli)</t>
  </si>
  <si>
    <t>Gemi Makineleri İşletme Mühendisliği (İngilizce) (Burslu)</t>
  </si>
  <si>
    <t>Gemi Makineleri İşletme Mühendisliği (İngilizce) (%50 İndirimli)</t>
  </si>
  <si>
    <t>İstatistik (Burslu)</t>
  </si>
  <si>
    <t>Uluslararası Ticaret (Ücretli)</t>
  </si>
  <si>
    <t>Coğrafya (Açıköğretim)</t>
  </si>
  <si>
    <t>Egzersiz ve Spor Bilimleri (Açık Öğretim)</t>
  </si>
  <si>
    <t>İnsan Kaynakları Yönetimi (Açıköğretim)</t>
  </si>
  <si>
    <t>İş Sağlığı ve Güvenliği (Açıköğretim)</t>
  </si>
  <si>
    <t>Kamu Yönetimi (Uzaktan Öğretim)</t>
  </si>
  <si>
    <t>Siyaset Bilimi ve Uluslararası İlişkiler (Açıköğretim)</t>
  </si>
  <si>
    <t>Çin Dili ve Edebiyatı (Çince)</t>
  </si>
  <si>
    <t>İspanyol Dili ve Edebiyatı (KKTC Uyruklu)</t>
  </si>
  <si>
    <t>İtalyan Dili ve Edebiyatı</t>
  </si>
  <si>
    <t>Kore Dili ve Edebiyatı (Korece)</t>
  </si>
  <si>
    <t>Leh Dili ve Edebiyatı</t>
  </si>
  <si>
    <t>Ukrayna Dili ve Edebiyatı</t>
  </si>
  <si>
    <t>Hukuk Fakültesi (UOLP-Hamburg Üniversitesi) (Ücretli)</t>
  </si>
  <si>
    <t>İktisat (İngilizce) (UOLP-Uluslararası Saraybosna Üniversitesi) (Ücretli)</t>
  </si>
  <si>
    <t>İstanbul Tıp</t>
  </si>
  <si>
    <t>İstanbul Tıp (İngilizce)</t>
  </si>
  <si>
    <t>İstanbul Tıp (İngilizce) (KKTC Uyruklu)</t>
  </si>
  <si>
    <t>İşletme (İngilizce) (UOLP-Uluslararası Saraybosna Üniversitesi) (Ücretli)</t>
  </si>
  <si>
    <t>Siyaset Bilimi ve Uluslararası İlişkiler (İngilizce) (UOLP-Uluslararası Saraybosna Üniversitesi) (Ücretli)</t>
  </si>
  <si>
    <t>Su Bilimleri ve Mühendisliği</t>
  </si>
  <si>
    <t>Cerrahpaşa Tıp</t>
  </si>
  <si>
    <t>Cerrahpaşa Tıp (İngilizce)</t>
  </si>
  <si>
    <t>Fransızca Öğretmenliği (Fransızca)</t>
  </si>
  <si>
    <t>Jeofizik Mühendisliği (KKTC Uyruklu)</t>
  </si>
  <si>
    <t>Jeoloji Mühendisliği (KKTC Uyruklu)</t>
  </si>
  <si>
    <t>Maden Mühendisliği (KKTC Uyruklu)</t>
  </si>
  <si>
    <t>Gerontoloji (KKTC Uyruklu)</t>
  </si>
  <si>
    <t>İş Sağlığı ve Güvenliği (Burslu)</t>
  </si>
  <si>
    <t>İş Sağlığı ve Güvenliği (%50 İndirimli)</t>
  </si>
  <si>
    <t>Beslenme ve Diyetetik  (Burslu)</t>
  </si>
  <si>
    <t>Egzersiz ve Spor Bilimleri</t>
  </si>
  <si>
    <t>Mimarlık (İngilizce) (%25 İndirimli)</t>
  </si>
  <si>
    <t>Sinema ve Dijital Medya (İngilizce) (Burslu)</t>
  </si>
  <si>
    <t>Sinema ve Dijital Medya (İngilizce) (%50 İndirimli)</t>
  </si>
  <si>
    <t>Muhasebe ve Denetim (İngilizce) (Burslu)</t>
  </si>
  <si>
    <t>Muhasebe ve Denetim (İngilizce) (%50 İndirimli)</t>
  </si>
  <si>
    <t>Harita Mühendisliği (İngilizce)</t>
  </si>
  <si>
    <t>Mekatronik Mühendisliği (İngilizce)</t>
  </si>
  <si>
    <t>Medya ve İletişim</t>
  </si>
  <si>
    <t>Medya ve İletişim (KKTC Uyruklu)</t>
  </si>
  <si>
    <t>Türk İslam Arkeolojisi</t>
  </si>
  <si>
    <t>Fotonik (İngilizce)</t>
  </si>
  <si>
    <t>Kimya (İngilizce)  (KKTC Uyruklu)</t>
  </si>
  <si>
    <t>Matematik (İngilizce) (KKTC Uyruklu)</t>
  </si>
  <si>
    <t>Biyoenformatik ve Genetik (İngilizce) (Burslu)</t>
  </si>
  <si>
    <t>Biyoenformatik ve Genetik (İngilizce) (%50 İndirimli)</t>
  </si>
  <si>
    <t>Azerbaycan Türkçesi ve Edebiyatı</t>
  </si>
  <si>
    <t>İngilizce, Fransızca Mütercim ve Tercümanlık</t>
  </si>
  <si>
    <t>Çocuk Gelişimi (%25 İndirimli)</t>
  </si>
  <si>
    <t>Dil ve Konuşma Terapisi (Ücretli)</t>
  </si>
  <si>
    <t>Havacılık Elektrik ve Elektroniği (Burslu)</t>
  </si>
  <si>
    <t>Havacılık Elektrik ve Elektroniği (%25 İndirimli)</t>
  </si>
  <si>
    <t>Uçak Gövde ve Motor Bakımı (Burslu)</t>
  </si>
  <si>
    <t>Uçak Gövde ve Motor Bakımı (%25 İndirimli)</t>
  </si>
  <si>
    <t>Otomotiv Mühendisliği (KKTC Uyruklu)</t>
  </si>
  <si>
    <t>Raylı Sistemler Mühendisliği</t>
  </si>
  <si>
    <t>Raylı Sistemler Mühendisliği (İngilizce)</t>
  </si>
  <si>
    <t>Tıp Mühendisliği</t>
  </si>
  <si>
    <t>Tıp Mühendisliği (KKTC Uyruklu)</t>
  </si>
  <si>
    <t>Elektronik ve Haberleşme Mühendisliği (M.T.O.K.)</t>
  </si>
  <si>
    <t>Yaban Hayatı Ekolojisi ve Yönetimi</t>
  </si>
  <si>
    <t>Yaban Hayatı Ekolojisi ve Yönetimi (KKTC Uyruklu)</t>
  </si>
  <si>
    <t>Balıkçılık Teknolojisi Mühendisliği</t>
  </si>
  <si>
    <t>Deniz Ulaştırma İşletme Mühendisliği (KKTC Uyruklu)</t>
  </si>
  <si>
    <t>Ahmet Keleşoğlu Diş Hekimliği Fakültesi</t>
  </si>
  <si>
    <t>Yeni Medya</t>
  </si>
  <si>
    <t>Muhasebe ve Finans Yönetimi (İÖ)</t>
  </si>
  <si>
    <t>Arapça Mütercim ve Tercümanlık (İÖ)</t>
  </si>
  <si>
    <t>Farsça Mütercim ve Tercümanlık</t>
  </si>
  <si>
    <t>Fransızca Mütercim ve Tercümanlık (İÖ)</t>
  </si>
  <si>
    <t>Yazılım Mühendisliği (KKTC Uyruklu)</t>
  </si>
  <si>
    <t>Çocuk Gelişimi (İÖ)</t>
  </si>
  <si>
    <t>Elektrik Mühendisliği (İÖ)</t>
  </si>
  <si>
    <t>Elektronik ve Haberleşme Mühendisliği (İÖ)</t>
  </si>
  <si>
    <t>Sosyal Hizmet (KKTC Uyruklu)</t>
  </si>
  <si>
    <t>Antrenörlük Eğitimi (İÖ)</t>
  </si>
  <si>
    <t>Rekreasyon (İÖ)</t>
  </si>
  <si>
    <t>Bilişim Sistemleri Mühendisliği</t>
  </si>
  <si>
    <t>Bilişim Sistemleri Mühendisliği (KKTC Uyruklu)</t>
  </si>
  <si>
    <t>Bilişim Sistemleri Mühendisliği (M.T.O.K.)</t>
  </si>
  <si>
    <t>Biyomedikal Mühendisliği (M.T.O.K.)</t>
  </si>
  <si>
    <t>Arkeoloji ve Sanat Tarihi (İngilizce) (Burslu)</t>
  </si>
  <si>
    <t>Arkeoloji ve Sanat Tarihi (İngilizce) (%50 İndirimli)</t>
  </si>
  <si>
    <t>Felsefe (İngilizce) (%50 İndirimli)</t>
  </si>
  <si>
    <t>Karşılaştırmalı Edebiyat (İngilizce) (Ücretli)</t>
  </si>
  <si>
    <t>Medya ve Görsel Sanatlar (İngilizce) (Ücretli)</t>
  </si>
  <si>
    <t>Medya ve Görsel Sanatlar (İngilizce) (Burslu)</t>
  </si>
  <si>
    <t>Medya ve Görsel Sanatlar (İngilizce) (%50 İndirimli)</t>
  </si>
  <si>
    <t>Kimya-Biyoloji Mühendisliği (İngilizce) (Ücretli)</t>
  </si>
  <si>
    <t>Kimya-Biyoloji Mühendisliği (İngilizce) (Burslu)</t>
  </si>
  <si>
    <t>Kimya-Biyoloji Mühendisliği (İngilizce) (%50 İndirimli)</t>
  </si>
  <si>
    <t>Mühendislik Programları (İngilizce) (Ücretli)</t>
  </si>
  <si>
    <t>Mühendislik Programları (İngilizce) (Burslu)</t>
  </si>
  <si>
    <t>Mühendislik Programları (İngilizce) (%50 İndirimli)</t>
  </si>
  <si>
    <t>İktisadi ve İdari Programlar (İngilizce) (Ücretli)</t>
  </si>
  <si>
    <t>İktisadi ve İdari Programlar (İngilizce) (Burslu)</t>
  </si>
  <si>
    <t>İktisadi ve İdari Programlar (İngilizce) (%50 İndirimli)</t>
  </si>
  <si>
    <t>Genetik ve Yaşam Bilimleri Programları (İngilizce) (Ücretli)</t>
  </si>
  <si>
    <t>Genetik ve Yaşam Bilimleri Programları (İngilizce) (Burslu)</t>
  </si>
  <si>
    <t>Genetik ve Yaşam Bilimleri Programları (İngilizce) (%50 İndirimli)</t>
  </si>
  <si>
    <t>Enerji Yönetimi (Burslu)</t>
  </si>
  <si>
    <t>Enerji Yönetimi (%50 İndirimli)</t>
  </si>
  <si>
    <t>Sigortacılık ve Sosyal Güvenlik (Burslu)</t>
  </si>
  <si>
    <t>Sigortacılık ve Sosyal Güvenlik (%50 İndirimli)</t>
  </si>
  <si>
    <t>Uluslararası Ticaret ve Lojistik (Ücretli)</t>
  </si>
  <si>
    <t>Beslenme ve Diyetetik  (%50 İndirimli)</t>
  </si>
  <si>
    <t>Ebelik (Ücretli)</t>
  </si>
  <si>
    <t>Görsel İletişim Tasarımı (İÖ)</t>
  </si>
  <si>
    <t>Muhasebe ve Finans Yönetimi (KKTC Uyruklu)</t>
  </si>
  <si>
    <t>Sigortacılık ve Risk Yönetimi</t>
  </si>
  <si>
    <t>Sigortacılık ve Risk Yönetimi (KKTC Uyruklu)</t>
  </si>
  <si>
    <t>İç Mimarlık (İÖ)</t>
  </si>
  <si>
    <t>Rekreasyon (Burslu)</t>
  </si>
  <si>
    <t>Rekreasyon (%50 İndirimli)</t>
  </si>
  <si>
    <t>Uluslararası İşletme Yönetimi</t>
  </si>
  <si>
    <t>Hemşirelik Yüksekokulu (Ücretli)</t>
  </si>
  <si>
    <t>Hemşirelik Yüksekokulu (Burslu)</t>
  </si>
  <si>
    <t>Hemşirelik Yüksekokulu (%25 İndirimli)</t>
  </si>
  <si>
    <t>Gemi ve Yat Tasarımı (Burslu)</t>
  </si>
  <si>
    <t>Gemi ve Yat Tasarımı (%50 İndirimli)</t>
  </si>
  <si>
    <t>Arkeoloji (KKTC Uyruklu)</t>
  </si>
  <si>
    <t>Mekatronik Mühendisliği (M.T.O.K.)</t>
  </si>
  <si>
    <t>Mekatronik Mühendisliği (M.T.O.K.) (İÖ)</t>
  </si>
  <si>
    <t>Siyaset Bilimi ve Uluslararası İlişkiler (İngilizce) (İÖ)</t>
  </si>
  <si>
    <t>Gıda Mühendisliği (KKTC Uyruklu)</t>
  </si>
  <si>
    <t>Tütün Eksperliği Yüksekokulu</t>
  </si>
  <si>
    <t>Süryani Dili ve Edebiyatı</t>
  </si>
  <si>
    <t>Tarih (Arapça)</t>
  </si>
  <si>
    <t>Aktüerya Bilimleri (KKTC Uyruklu)</t>
  </si>
  <si>
    <t>Bankacılık</t>
  </si>
  <si>
    <t>Sermaye Piyasası</t>
  </si>
  <si>
    <t>Sermaye Piyasası (KKTC Uyruklu)</t>
  </si>
  <si>
    <t>Bilgi ve Belge Yönetimi (KKTC Uyruklu)</t>
  </si>
  <si>
    <t>Sosyoloji (İngilizce) (KKTC Uyruklu)</t>
  </si>
  <si>
    <t>Film Tasarımı ve Yönetimi</t>
  </si>
  <si>
    <t>İşletme (Almanca)</t>
  </si>
  <si>
    <t>Uluslararası İşletme Yönetimi (İngilizce) (UOLP-ABD North Carolina Üniversitesi (UNCW)) (Ücretli)</t>
  </si>
  <si>
    <t>Yönetim Bilişim Sistemleri (Almanca)</t>
  </si>
  <si>
    <t>Siyaset Bilimi ve Kamu Yönetimi (Fransızca)</t>
  </si>
  <si>
    <t>Yerel Yönetimler</t>
  </si>
  <si>
    <t>Tekstil Mühendisliği (M.T.O.K.)</t>
  </si>
  <si>
    <t>Basım Teknolojileri</t>
  </si>
  <si>
    <t>İlköğretim Matematik Öğretmenliği (İngilizce) (Burslu)</t>
  </si>
  <si>
    <t>İlköğretim Matematik Öğretmenliği (İngilizce) (%50 İndirimli)</t>
  </si>
  <si>
    <t>Fransızca Mütercim ve Tercümanlık (KKTC Uyruklu)</t>
  </si>
  <si>
    <t>Sosyoloji  (KKTC Uyruklu)</t>
  </si>
  <si>
    <t>İktisat (İngilizce) (İÖ)</t>
  </si>
  <si>
    <t>Yiyecek ve İçecek İşletmeciliği (KKTC Uyruklu)</t>
  </si>
  <si>
    <t>Milas Veteriner Fakültesi</t>
  </si>
  <si>
    <t>Bitkisel Üretim ve Teknolojileri</t>
  </si>
  <si>
    <t>Hayvansal Üretim ve Teknolojileri</t>
  </si>
  <si>
    <t>Uzay ve Uydu Mühendisliği</t>
  </si>
  <si>
    <t>Meram Tıp Fakültesi</t>
  </si>
  <si>
    <t>Rekreasyon Yönetimi (İÖ)</t>
  </si>
  <si>
    <t>Biyoteknoloji (KKTC Uyruklu)</t>
  </si>
  <si>
    <t>Uluslararası Ticaret ve Lojistik (KKTC Uyruklu)</t>
  </si>
  <si>
    <t>Bitkisel Üretim ve Teknolojileri (İngilizce)</t>
  </si>
  <si>
    <t>Hayvansal Üretim ve Teknolojileri (İngilizce)</t>
  </si>
  <si>
    <t>Tarımsal Genetik Mühendisliği (İngilizce)</t>
  </si>
  <si>
    <t>Finans ve Bankacılık (Ücretli)</t>
  </si>
  <si>
    <t>Gazetecilik (Ücretli)</t>
  </si>
  <si>
    <t>Havacılık Yönetimi (İngilizce) (Ücretli)</t>
  </si>
  <si>
    <t>İngiliz Dili ve Edebiyatı (İngilizce) (Ücretli)</t>
  </si>
  <si>
    <t>Sosyoloji (Ücretli)</t>
  </si>
  <si>
    <t>Tarih (Ücretli)</t>
  </si>
  <si>
    <t>Yeni Medya ve İletişim  (Ücretli)</t>
  </si>
  <si>
    <t>Mekatronik Mühendisliği (Ücretli)</t>
  </si>
  <si>
    <t>İç Mimarlık (İngilizce) (Ücretli)</t>
  </si>
  <si>
    <t>Havacılık Elektrik ve Elektroniği (Ücretli)</t>
  </si>
  <si>
    <t>Havacılık Elektrik ve Elektroniği (%50 İndirimli)</t>
  </si>
  <si>
    <t>Uçak Bakım ve Onarım (%50 İndirimli)</t>
  </si>
  <si>
    <t>Turizm Rehberliği (Ücretli)</t>
  </si>
  <si>
    <t>Uluslararası Ticaret ve İşletmecilik (Ücretli)</t>
  </si>
  <si>
    <t>Ali Fuad Başgil Hukuk Fakültesi</t>
  </si>
  <si>
    <t>Sigortacılık ve Aktüerya Bilimleri</t>
  </si>
  <si>
    <t>Deniz Bilimleri ve Teknolojisi Mühendisliği</t>
  </si>
  <si>
    <t>İngilizce Öğretmenliği (İngilizce) (UOLP-SUNY New Paltz) (Ücretli)</t>
  </si>
  <si>
    <t>İngilizce Öğretmenliği (İngilizce) (UOLP-SUNY New Paltz) (%50 İndirimli)</t>
  </si>
  <si>
    <t>Biyoloji (İngilizce) (KKTC Uyruklu)</t>
  </si>
  <si>
    <t>Felsefe (İngilizce) (KKTC Uyruklu)</t>
  </si>
  <si>
    <t>Fizik (İngilizce) (KKTC Uyruklu)</t>
  </si>
  <si>
    <t>İstatistik (İngilizce)</t>
  </si>
  <si>
    <t>İşletme (İngilizce) (UOLP-SUNY Binghamton) (Ücretli)</t>
  </si>
  <si>
    <t>İşletme (İngilizce) (UOLP-SUNY Binghamton) (%50 İndirimli)</t>
  </si>
  <si>
    <t>Küresel Siyaset ve Uluslararası İlişkiler (İngilizce) (UOLP-SUNY Binghamton) (Ücretli)</t>
  </si>
  <si>
    <t>Küresel Siyaset ve Uluslararası İlişkiler (İngilizce) (UOLP-SUNY Binghamton) (%50 İndirimli)</t>
  </si>
  <si>
    <t>Petrol ve Doğalgaz Mühendisliği (İngilizce) (Burslu)</t>
  </si>
  <si>
    <t>Petrol ve Doğalgaz Mühendisliği (İngilizce) (%50 İndirimli)</t>
  </si>
  <si>
    <t>Organik Tarım İşletmeciliği</t>
  </si>
  <si>
    <t>Girişimcilik (İngilizce) (Burslu)</t>
  </si>
  <si>
    <t>Girişimcilik (İngilizce) (%50 İndirimli)</t>
  </si>
  <si>
    <t>Gastronomi ve Mutfak Sanatları (İngilizce) (Ücretli)</t>
  </si>
  <si>
    <t>Otel Yöneticiliği (İngilizce) (Burslu)</t>
  </si>
  <si>
    <t>Otel Yöneticiliği (İngilizce) (%50 İndirimli)</t>
  </si>
  <si>
    <t>Biyoloji (KKTC Uyruklu)</t>
  </si>
  <si>
    <t>Otomotiv Mühendisliği (İÖ)</t>
  </si>
  <si>
    <t>Organik Tarım İşletmeciliği (KKTC Uyruklu)</t>
  </si>
  <si>
    <t>Denizcilik İşletmeleri Yönetimi (İngilizce) (Ücretli)</t>
  </si>
  <si>
    <t>Denizcilik İşletmeleri Yönetimi (İngilizce) (Burslu)</t>
  </si>
  <si>
    <t>Denizcilik İşletmeleri Yönetimi (İngilizce) (%50 İndirimli)</t>
  </si>
  <si>
    <t>Mühendislik ve Doğa Bilimleri Programları (İngilizce) (Ücretli)</t>
  </si>
  <si>
    <t>Mühendislik ve Doğa Bilimleri Programları (İngilizce) (Burslu)</t>
  </si>
  <si>
    <t>Mühendislik ve Doğa Bilimleri Programları (İngilizce) (%50 İndirimli)</t>
  </si>
  <si>
    <t>Sanat ve Sosyal Bilimler Programları (İngilizce) (Ücretli)</t>
  </si>
  <si>
    <t>Sanat ve Sosyal Bilimler Programları (İngilizce) (Burslu)</t>
  </si>
  <si>
    <t>Sanat ve Sosyal Bilimler Programları (İngilizce) (%50 İndirimli)</t>
  </si>
  <si>
    <t>Yönetim Bilimleri Programları (İngilizce) (Ücretli)</t>
  </si>
  <si>
    <t>Yönetim Bilimleri Programları (İngilizce) (Burslu)</t>
  </si>
  <si>
    <t>Yönetim Bilimleri Programları (İngilizce) (%50 İndirimli)</t>
  </si>
  <si>
    <t>Hamidiye Diş Hekimliği Fakültesi</t>
  </si>
  <si>
    <t>Hamidiye Eczacılık Fakültesi</t>
  </si>
  <si>
    <t>Gülhane Diş Hekimliği Fakültesi (Ankara)</t>
  </si>
  <si>
    <t>Gülhane Eczacılık Fakültesi (Ankara)</t>
  </si>
  <si>
    <t>Hemşirelik (Ankara)</t>
  </si>
  <si>
    <t>Beslenme ve Diyetetik (Ankara)</t>
  </si>
  <si>
    <t>Çocuk Gelişimi (Ankara)</t>
  </si>
  <si>
    <t>Ebelik (Ankara)</t>
  </si>
  <si>
    <t>Ergoterapi (Ankara)</t>
  </si>
  <si>
    <t>Fizyoterapi ve Rehabilitasyon (Ankara)</t>
  </si>
  <si>
    <t>Odyoloji (Ankara)</t>
  </si>
  <si>
    <t>Ortez ve Protez (Ankara)</t>
  </si>
  <si>
    <t>Sağlık Yönetimi (Ankara)</t>
  </si>
  <si>
    <t>Sosyal Hizmet (Ankara)</t>
  </si>
  <si>
    <t>Gülhane Tıp (Ankara)</t>
  </si>
  <si>
    <t>Trabzon Tıp Fakültesi</t>
  </si>
  <si>
    <t>İzmir Tıp Fakültesi</t>
  </si>
  <si>
    <t>Hamidiye Uluslararası Tıp Fakültesi</t>
  </si>
  <si>
    <t>Hamidiye Tıp Fakültesi</t>
  </si>
  <si>
    <t>Erzurum Tıp Fakültesi</t>
  </si>
  <si>
    <t>Bursa Tıp Fakültesi</t>
  </si>
  <si>
    <t>Adana Tıp Fakültesi</t>
  </si>
  <si>
    <t>Elektrik-Elektronik Mühendisliği (M.T.O.K.) (İÖ)</t>
  </si>
  <si>
    <t>Makine Mühendisliği (M.T.O.K.) (İÖ)</t>
  </si>
  <si>
    <t>Mekatronik Mühendisliği (KKTC Uyruklu)</t>
  </si>
  <si>
    <t>Yazılım Mühendisliği (İngilizce)</t>
  </si>
  <si>
    <t>Alman Dili ve Edebiyatı (İÖ)</t>
  </si>
  <si>
    <t>Almanca Mütercim ve Tercümanlık (İÖ)</t>
  </si>
  <si>
    <t>İletişim ve Tasarımı</t>
  </si>
  <si>
    <t>Metalurji ve Malzeme Mühendisliği (İÖ)</t>
  </si>
  <si>
    <t>Havacılık ve Uzay Mühendisliği (KKTC Uyruklu)</t>
  </si>
  <si>
    <t>Alman Dili ve Edebiyatı (Almanca) (İÖ)</t>
  </si>
  <si>
    <t>Arap Dili ve Edebiyatı (Arapça)</t>
  </si>
  <si>
    <t>Arap Dili ve Edebiyatı (Arapça) (İÖ)</t>
  </si>
  <si>
    <t>Reklamcılık (İÖ)</t>
  </si>
  <si>
    <t>Ayakkabı Tasarımı ve Üretimi</t>
  </si>
  <si>
    <t>Bilgisayar Mühendisliği (M.T.O.K.) (İÖ)</t>
  </si>
  <si>
    <t>Nükleer Enerji Mühendisliği</t>
  </si>
  <si>
    <t>Nanoteknoloji Mühendisliği (İngilizce)</t>
  </si>
  <si>
    <t>Sınıf Öğretmenliği (İngilizce) (Burslu)</t>
  </si>
  <si>
    <t>Sınıf Öğretmenliği (İngilizce) (%50 İndirimli)</t>
  </si>
  <si>
    <t>İktisadi ve İdari Bilimler Programları (İngilizce) (Burslu)</t>
  </si>
  <si>
    <t>İktisadi ve İdari Bilimler Programları (İngilizce) (%50 İndirimli)</t>
  </si>
  <si>
    <t>Uluslararası Girişimcilik (Ücretli)</t>
  </si>
  <si>
    <t>Uluslararası Girişimcilik (Burslu)</t>
  </si>
  <si>
    <t>Uluslararası Girişimcilik (%50 İndirimli)</t>
  </si>
  <si>
    <t>Endüstriyel Tasarım (Ücretli)</t>
  </si>
  <si>
    <t>Biyomedikal Mühendisliği (Ücretli)</t>
  </si>
  <si>
    <t>Malzeme Bilimi ve Nanoteknoloji Mühendisliği (Ücretli)</t>
  </si>
  <si>
    <t>Malzeme Bilimi ve Nanoteknoloji Mühendisliği (Burslu)</t>
  </si>
  <si>
    <t>Malzeme Bilimi ve Nanoteknoloji Mühendisliği (%50 İndirimli)</t>
  </si>
  <si>
    <t>Arnavut Dili ve Edebiyatı</t>
  </si>
  <si>
    <t>Boşnak Dili ve Edebiyatı</t>
  </si>
  <si>
    <t>Bulgarca Mütercim ve Tercümanlık</t>
  </si>
  <si>
    <t>Türk Dili ve Edebiyatı (UOLP-Kosova Priştine Üniversitesi) (UOLP) (Ücretli)</t>
  </si>
  <si>
    <t>Bankacılık ve Sigortacılık (KKTC Uyruklu)</t>
  </si>
  <si>
    <t>Mimarlık (İngilizce) (UOLP-Uluslararası Balkan Üniversitesi) (Ücretli)</t>
  </si>
  <si>
    <t>Genetik ve Biyomühendislik</t>
  </si>
  <si>
    <t>Uçak Mühendisliği (İngilizce) (Ücretli)</t>
  </si>
  <si>
    <t>Uçak Mühendisliği (İngilizce) (Burslu)</t>
  </si>
  <si>
    <t>Uzay Mühendisliği (İngilizce) (Ücretli)</t>
  </si>
  <si>
    <t>Uzay Mühendisliği (İngilizce) (Burslu)</t>
  </si>
  <si>
    <t>Uzay Mühendisliği (İngilizce) (%50 İndirimli)</t>
  </si>
  <si>
    <t>Malzeme Bilimi ve Teknolojileri (Almanca)</t>
  </si>
  <si>
    <t>Moleküler Biyoteknoloji (Almanca)</t>
  </si>
  <si>
    <t>İktisat (Almanca)</t>
  </si>
  <si>
    <t>Siyaset Bilimi ve Uluslararası İlişkiler (Almanca)</t>
  </si>
  <si>
    <t>Kültür ve İletişim Bilimleri</t>
  </si>
  <si>
    <t>Bilgisayar Mühendisliği (Almanca)</t>
  </si>
  <si>
    <t>Elektrik-Elektronik Mühendisliği (Almanca)</t>
  </si>
  <si>
    <t>Endüstri Mühendisliği (Almanca)</t>
  </si>
  <si>
    <t>İnşaat Mühendisliği (Almanca)</t>
  </si>
  <si>
    <t>Makine Mühendisliği (Almanca)</t>
  </si>
  <si>
    <t>Mekatronik Mühendisliği (Almanca)</t>
  </si>
  <si>
    <t>İngilizce Öğretmenliği (%25 İndirimli)</t>
  </si>
  <si>
    <t>Hemşirelik Yüksekokulu (%50 İndirimli)</t>
  </si>
  <si>
    <t>Malzeme Bilimi ve Nanoteknoloji Mühendisliği</t>
  </si>
  <si>
    <t>Malzeme Bilimi ve Nanoteknoloji Mühendisliği (KKTC Uyruklu)</t>
  </si>
  <si>
    <t>İş Sağlığı ve Güvenliği (İÖ)</t>
  </si>
  <si>
    <t>Adli Bilimler (Burslu)</t>
  </si>
  <si>
    <t>Adli Bilimler (%50 İndirimli)</t>
  </si>
  <si>
    <t>Biyomühendislik (İngilizce) (Burslu)</t>
  </si>
  <si>
    <t>Biyomühendislik (İngilizce) (%50 İndirimli)</t>
  </si>
  <si>
    <t>Görsel İletişim Tasarımı (İngilizce) (Ücretli)</t>
  </si>
  <si>
    <t>Halkla İlişkiler ve Reklamcılık (İngilizce) (Ücretli)</t>
  </si>
  <si>
    <t>Halkla İlişkiler ve Reklamcılık (İngilizce) (%25 İndirimli)</t>
  </si>
  <si>
    <t>Radyo, Televizyon ve Sinema (İngilizce) (Ücretli)</t>
  </si>
  <si>
    <t>Elektrik-Elektronik Mühendisliği (İngilizce-Fransızca) (UOLP-ECAM-Lyon) (Burslu)</t>
  </si>
  <si>
    <t>Elektrik-Elektronik Mühendisliği (İngilizce-Fransızca) (UOLP-ECAM-Lyon) (%50 İndirimli)</t>
  </si>
  <si>
    <t>Endüstriyel Tasarım (%25 İndirimli)</t>
  </si>
  <si>
    <t>Turizm Rehberliği (İngilizce) (Ücretli)</t>
  </si>
  <si>
    <t>Turizm Rehberliği (İngilizce) (Burslu)</t>
  </si>
  <si>
    <t>Turizm Rehberliği (İngilizce) (%50 İndirimli)</t>
  </si>
  <si>
    <t>Özel Eğitim Öğretmenliği (İngilizce) (Burslu)</t>
  </si>
  <si>
    <t>Özel Eğitim Öğretmenliği (İngilizce) (%50 İndirimli)</t>
  </si>
  <si>
    <t>Antropoloji (İngilizce) (Burslu)</t>
  </si>
  <si>
    <t>Antropoloji (İngilizce) (%50 İndirimli)</t>
  </si>
  <si>
    <t>Çeviribilimi (İngilizce) (Ücretli)</t>
  </si>
  <si>
    <t>Çeviribilimi (İngilizce) (Burslu)</t>
  </si>
  <si>
    <t>Çeviribilimi (İngilizce) (%50 İndirimli)</t>
  </si>
  <si>
    <t>Fizik (İngilizce) (UOLP-Coe College) (Ücretli)</t>
  </si>
  <si>
    <t>Rus Dili ve Edebiyatı (Rusça) (Burslu)</t>
  </si>
  <si>
    <t>Rus Dili ve Edebiyatı (Rusça) (%50 İndirimli)</t>
  </si>
  <si>
    <t>Ekonomi (İngilizce) (UOLP-Batı Kanada Huron Üniversitesi) (Ücretli)</t>
  </si>
  <si>
    <t>İşletme (İngilizce) (UOLP- North Carolina Wilmington Üniversitesi (UNCW)) (Ücretli)</t>
  </si>
  <si>
    <t>Kamu Yönetimi (İngilizce) (Burslu)</t>
  </si>
  <si>
    <t>Kamu Yönetimi (İngilizce) (%50 İndirimli)</t>
  </si>
  <si>
    <t>Siyaset Bilimi ve Uluslararası İlişkiler (Fransızca) (Burslu)</t>
  </si>
  <si>
    <t>Siyaset Bilimi ve Uluslararası İlişkiler (Fransızca) (%50 İndirimli)</t>
  </si>
  <si>
    <t>Uluslararası İşletme Yönetimi (Almanca) (Burslu)</t>
  </si>
  <si>
    <t>Uluslararası İşletme Yönetimi (Almanca) (%50 İndirimli)</t>
  </si>
  <si>
    <t>Uluslararası İşletme Yönetimi (Almanca) (UOLP- FH KIEL Uygulamalı Bilimler Üniversitesi) (Ücretli)</t>
  </si>
  <si>
    <t>Gazetecilik (İngilizce) (Burslu)</t>
  </si>
  <si>
    <t>Gazetecilik (İngilizce) (%50 İndirimli)</t>
  </si>
  <si>
    <t>Reklam Tasarımı ve İletişimi (İngilizce) (Burslu)</t>
  </si>
  <si>
    <t>Reklam Tasarımı ve İletişimi (İngilizce) (%50 İndirimli)</t>
  </si>
  <si>
    <t>Gıda Mühendisliği (İngilizce) (Burslu)</t>
  </si>
  <si>
    <t>Gıda Mühendisliği (İngilizce) (%50 İndirimli)</t>
  </si>
  <si>
    <t>Malzeme Bilimi ve Nanoteknoloji Mühendisliği (İngilizce) (Burslu)</t>
  </si>
  <si>
    <t>Malzeme Bilimi ve Nanoteknoloji Mühendisliği (İngilizce) (%50 İndirimli)</t>
  </si>
  <si>
    <t>Bilgi Güvenliği Teknolojisi (İngilizce) (Burslu)</t>
  </si>
  <si>
    <t>Bilgi Güvenliği Teknolojisi (İngilizce) (%50 İndirimli)</t>
  </si>
  <si>
    <t>Elektronik Ticaret ve Yönetimi (İngilizce) (Burslu)</t>
  </si>
  <si>
    <t>Elektronik Ticaret ve Yönetimi (İngilizce) (%50 İndirimli)</t>
  </si>
  <si>
    <t>Uluslararası Ulaştırma Sistemleri (İngilizce) (Burslu)</t>
  </si>
  <si>
    <t>Uluslararası Ulaştırma Sistemleri (İngilizce) (%50 İndirimli)</t>
  </si>
  <si>
    <t>Gayrimenkul Geliştirme ve Yönetimi (İngilizce) (Burslu)</t>
  </si>
  <si>
    <t>Gayrimenkul Geliştirme ve Yönetimi (İngilizce) (%50 İndirimli)</t>
  </si>
  <si>
    <t>Gümrük İşletme (İngilizce) (Burslu)</t>
  </si>
  <si>
    <t>Gümrük İşletme (İngilizce) (%50 İndirimli)</t>
  </si>
  <si>
    <t>İnsan Kaynakları Yönetimi (İngilizce) (Burslu)</t>
  </si>
  <si>
    <t>İnsan Kaynakları Yönetimi (İngilizce) (%50 İndirimli)</t>
  </si>
  <si>
    <t>Tarım Ticareti ve İşletmeciliği (İngilizce) (Burslu)</t>
  </si>
  <si>
    <t>Tarım Ticareti ve İşletmeciliği (İngilizce) (%50 İndirimli)</t>
  </si>
  <si>
    <t>Yazılım Geliştirme (İngilizce) (Burslu)</t>
  </si>
  <si>
    <t>Yazılım Geliştirme (İngilizce) (%50 İndirimli)</t>
  </si>
  <si>
    <t>Elektronik ve Haberleşme Mühendisliği (KKTC Uyruklu)</t>
  </si>
  <si>
    <t>Kontrol ve Otomasyon Mühendisliği (KKTC Uyruklu)</t>
  </si>
  <si>
    <t>Matematik Mühendisliği (KKTC Uyruklu)</t>
  </si>
  <si>
    <t>Matematik Mühendisliği (İngilizce)</t>
  </si>
  <si>
    <t>Sanat ve Kültür Yönetimi</t>
  </si>
  <si>
    <t>Havacılık Elektrik ve Elektroniği (İngilizce)</t>
  </si>
  <si>
    <t>Sağlık Yönetimi (Ücretli)</t>
  </si>
  <si>
    <t>Moleküler Biyoloji ve Genetik (İÖ)</t>
  </si>
  <si>
    <t>Psikoloji (İÖ)</t>
  </si>
  <si>
    <t>Geomatik Mühendisliği (KKTC Uyruklu)</t>
  </si>
  <si>
    <t>Gülhane Diş Hekimliği Fakültesi (Ankara) (Erkek) (İçişleri Bakanlığı Adına)</t>
  </si>
  <si>
    <t>Gülhane Diş Hekimliği Fakültesi (Ankara) (Erkek) (Milli Savunma Bakanlığı Adına)</t>
  </si>
  <si>
    <t>Gülhane Eczacılık Fakültesi (Ankara) (Erkek) (Milli Savunma Bakanlığı Adına)</t>
  </si>
  <si>
    <t>Gülhane Tıp (Ankara) (Erkek) (İçişleri Bakanlığı Adına)</t>
  </si>
  <si>
    <t>Gülhane Tıp (Ankara) (Kız) (Milli Savunma Bakanlığı Adına)</t>
  </si>
  <si>
    <t>Gülhane Tıp (Ankara) (Erkek) (Milli Savunma Bakanlığı Adına)</t>
  </si>
  <si>
    <t>Hamidiye Tıp Fakültesi (İstanbul) (Erkek) (Milli Savunma Bakanlığı Adına)</t>
  </si>
  <si>
    <t>Kazak Dili ve Edebiyatı</t>
  </si>
  <si>
    <t>Rus Dili ve Edebiyatı Öğretmenliği</t>
  </si>
  <si>
    <t>Bilgisayar Mühendisliği (Uzaktan Öğretim) (Ücretli)</t>
  </si>
  <si>
    <t>Endüstri Mühendisliği (Uzaktan Öğretim) (Ücretli)</t>
  </si>
  <si>
    <t>Yönetim Bilişim Sistemleri (Uzaktan Öğretim) (Ücretli)</t>
  </si>
  <si>
    <t>Batı Dilleri (İngiliz Dili ve Edebiyatı)</t>
  </si>
  <si>
    <t>Doğu Dilleri (Rus Dili ve Edebiyatı)</t>
  </si>
  <si>
    <t>Doğu Dilleri (Çin Dili ve Edebiyatı)</t>
  </si>
  <si>
    <t>Mütercim-Tercümanlık (Türkçe-Rusça)</t>
  </si>
  <si>
    <t>Türkoloji</t>
  </si>
  <si>
    <t>İslam Bilimleri</t>
  </si>
  <si>
    <t>Görsel İletişim Tasarımı (İngilizce)(Ücretli)</t>
  </si>
  <si>
    <t>Görsel İletişim Tasarımı (İngilizce)(Burslu)</t>
  </si>
  <si>
    <t>Görsel İletişim Tasarımı (İngilizce)(%50 İndirimli)</t>
  </si>
  <si>
    <t>İç Mimarlık ve Çevre Tasarımı (İngilizce)(Ücretli)</t>
  </si>
  <si>
    <t>İç Mimarlık ve Çevre Tasarımı (İngilizce)(Burslu)</t>
  </si>
  <si>
    <t>İç Mimarlık ve Çevre Tasarımı (İngilizce)(%50 İndirimli)</t>
  </si>
  <si>
    <t>Mimarlık (İngilizce)(Ücretli)</t>
  </si>
  <si>
    <t>Mimarlık (İngilizce)(Burslu)</t>
  </si>
  <si>
    <t>Mimarlık (İngilizce)(%50 İndirimli)</t>
  </si>
  <si>
    <t>Bilişim Sistemleri ve Teknolojileri (Ücretli)</t>
  </si>
  <si>
    <t>Bilişim Sistemleri ve Teknolojileri (İngilizce) (Ücretli)</t>
  </si>
  <si>
    <t>Diş Hekimliği Fakültesi (UOLP-Sağlık Bilimleri Üniversitesi) (UOLP) (Ücretli)</t>
  </si>
  <si>
    <t>Diş Hekimliği Fakültesi (UOLP-Sağlık Bilimleri Üniversitesi) (Burslu)</t>
  </si>
  <si>
    <t>Diş Hekimliği Fakültesi (UOLP-Sağlık Bilimleri Üniversitesi) (%50 İndirimli)</t>
  </si>
  <si>
    <t>İngilizce Öğretmenliği-ELT (İngilizce) (Ücretli)</t>
  </si>
  <si>
    <t>İngilizce Öğretmenliği-ELT (İngilizce) (Burslu)</t>
  </si>
  <si>
    <t>İngilizce Öğretmenliği-ELT (İngilizce) (%50 İndirimli)</t>
  </si>
  <si>
    <t>Aktüerya Bilimleri (İngilizce) (Burslu)</t>
  </si>
  <si>
    <t>Matematik ve Bilgisayar Bilimleri (İngilizce) (Burslu)</t>
  </si>
  <si>
    <t>Hukuk (Ücretli)</t>
  </si>
  <si>
    <t>Hukuk (Burslu)</t>
  </si>
  <si>
    <t>Hukuk (%50 İndirimli)</t>
  </si>
  <si>
    <t>Bankacılık ve Sigortacılık (İngilizce) (Burslu)</t>
  </si>
  <si>
    <t>Muhasebe ve Finans Yönetimi (İngilizce) (Burslu)</t>
  </si>
  <si>
    <t>Siyaset Bilimi (İngilizce) (Ücretli)</t>
  </si>
  <si>
    <t>Siyaset Bilimi (İngilizce) (Burslu)</t>
  </si>
  <si>
    <t>Bilişim Sistemleri Mühendisliği (İngilizce) (Ücretli)</t>
  </si>
  <si>
    <t>Elektronik ve Haberleşme Mühendisliği (İngilizce) (Burslu)</t>
  </si>
  <si>
    <t>Egzersiz ve Spor Bilimleri (Ücretli)</t>
  </si>
  <si>
    <t>Egzersiz ve Spor Bilimleri (Burslu)</t>
  </si>
  <si>
    <t>Egzersiz ve Spor Bilimleri (%50 İndirimli)</t>
  </si>
  <si>
    <t>Tıp Fakültesi (İngilizce) (UOLP-Marmara Üniversitesi) (Ücretli)</t>
  </si>
  <si>
    <t>Tıp Fakültesi (İngilizce) (UOLP-Marmara Üniversitesi) (Burslu)</t>
  </si>
  <si>
    <t>Tıp Fakültesi (İngilizce) (UOLP-Marmara Üniversitesi) (%50 İndirimli)</t>
  </si>
  <si>
    <t>Rekreasyon (İngilizce) (Ücretli)</t>
  </si>
  <si>
    <t>Rekreasyon (İngilizce) (Burslu)</t>
  </si>
  <si>
    <t>Rekreasyon (İngilizce) (%50 İndirimli)</t>
  </si>
  <si>
    <t>Çin Dili ve Edebiyatı (Burslu)</t>
  </si>
  <si>
    <t>Basın ve Yayın (Burslu)</t>
  </si>
  <si>
    <t>Sigortacılık (İngilizce) (Burslu)</t>
  </si>
  <si>
    <t>Grafik Tasarımı (Ücretli)</t>
  </si>
  <si>
    <t>Acil Yardım ve Afet Yönetimi (İngilizce) (Burslu)</t>
  </si>
  <si>
    <t>Ergoterapi (İngilizce) (Burslu)</t>
  </si>
  <si>
    <t>Antrenörlük Eğitimi (Ücretli)</t>
  </si>
  <si>
    <t>Antrenörlük Eğitimi (Burslu)</t>
  </si>
  <si>
    <t>Antrenörlük Eğitimi (%50 İndirimli)</t>
  </si>
  <si>
    <t>Beden Eğitimi ve Spor Öğretmenliği (Ücretli)</t>
  </si>
  <si>
    <t>Beden Eğitimi ve Spor Öğretmenliği (Burslu)</t>
  </si>
  <si>
    <t>Beden Eğitimi ve Spor Öğretmenliği (%50 İndirimli)</t>
  </si>
  <si>
    <t>Balıkçılık Teknolojisi Mühendisliği (İngilizce) (Burslu)</t>
  </si>
  <si>
    <t>Pilotaj (İngilizce) (%25 İndirimli)</t>
  </si>
  <si>
    <t>Uçak Mühendisliği (İngilizce) (%50 İndirimli)</t>
  </si>
  <si>
    <t>Spor Yöneticiliği (Ücretli)</t>
  </si>
  <si>
    <t>Bahçe Bitkileri (İngilizce) (Burslu)</t>
  </si>
  <si>
    <t>Çevre Mühendisliği (İngilizce) (Burslu)</t>
  </si>
  <si>
    <t>Sosyal Hizmet (İngilizce) (Burslu)</t>
  </si>
  <si>
    <t>Bitkisel Üretim ve Teknolojileri (İngilizce) (Burslu)</t>
  </si>
  <si>
    <t>Sosyal Bilgiler Öğretmenliği (Burslu)</t>
  </si>
  <si>
    <t>Sosyal Bilgiler Öğretmenliği (%50 İndirimli)</t>
  </si>
  <si>
    <t>İlahiyat Fakültesi (Burslu)</t>
  </si>
  <si>
    <t>Peyzaj Mimarlığı (İngilizce) (Burslu)</t>
  </si>
  <si>
    <t>Veteriner Fakültesi (Burslu)</t>
  </si>
  <si>
    <t>Veteriner Fakültesi (%50 İndirimli)</t>
  </si>
  <si>
    <t>Veteriner Fakültesi (İngilizce) (Burslu)</t>
  </si>
  <si>
    <t>Veteriner Fakültesi (İngilizce) (%50 İndirimli)</t>
  </si>
  <si>
    <t>Psikolojik Danışmanlık ve Rehberlik Öğretmenliği (Ücretli)</t>
  </si>
  <si>
    <t>Uluslararası İlişkiler (Ücretli)</t>
  </si>
  <si>
    <t>İngiliz ve Rus Dilleri ve Edebiyatları (Öğretmenlik) (Ücretli)</t>
  </si>
  <si>
    <t>Rus ve İngiliz Dilleri ve Edebiyatları (Öğretmenlik) (Ücretli)</t>
  </si>
  <si>
    <t>İngilizce Öğretmenliği (%75 İndirimli)</t>
  </si>
  <si>
    <t>İktisat (%75 İndirimli)</t>
  </si>
  <si>
    <t>İşletme (%75 İndirimli)</t>
  </si>
  <si>
    <t>Uluslararası İlişkiler (%75 İndirimli)</t>
  </si>
  <si>
    <t>Uluslararası Ticaret ve Finans (Ücretli)</t>
  </si>
  <si>
    <t>Uluslararası Ticaret ve Finans (%75 İndirimli)</t>
  </si>
  <si>
    <t>Uluslararası Ticaret ve Finans (%50 İndirimli)</t>
  </si>
  <si>
    <t>Mimarlık (%75 İndirimli)</t>
  </si>
  <si>
    <t>Görsel Sanatlar ve İletişim Tasarımı (Ücretli)</t>
  </si>
  <si>
    <t>Görsel Sanatlar ve İletişim Tasarımı (%75 İndirimli)</t>
  </si>
  <si>
    <t>Görsel Sanatlar ve İletişim Tasarımı (%50 İndirimli)</t>
  </si>
  <si>
    <t>İngiliz Dili ve Edebiyatı (%75 İndirimli)</t>
  </si>
  <si>
    <t>Psikoloji (%75 İndirimli)</t>
  </si>
  <si>
    <t>Sosyal ve Siyasal Bilimler (Ücretli)</t>
  </si>
  <si>
    <t>Sosyal ve Siyasal Bilimler (%75 İndirimli)</t>
  </si>
  <si>
    <t>Sosyal ve Siyasal Bilimler (%50 İndirimli)</t>
  </si>
  <si>
    <t>Psikolojik Danışmanlık ve Rehberlik (Ücretli)</t>
  </si>
  <si>
    <t>Psikolojik Danışmanlık ve Rehberlik (%50 İndirimli)</t>
  </si>
  <si>
    <t>Psikolojik Danışmanlık ve Rehberlik (%25 İndirimli)</t>
  </si>
  <si>
    <t>Türkçe Öğretmenliği (%25 İndirimli)</t>
  </si>
  <si>
    <t>Bankacılık ve Finans (Ücretli)</t>
  </si>
  <si>
    <t>Bankacılık ve Finans (%50 İndirimli)</t>
  </si>
  <si>
    <t>Bankacılık ve Finans (%25 İndirimli)</t>
  </si>
  <si>
    <t>İşletme (%25 İndirimli)</t>
  </si>
  <si>
    <t>Uluslararası Ekonomik İlişkiler (Ücretli)</t>
  </si>
  <si>
    <t>Uluslararası Ekonomik İlişkiler (%50 İndirimli)</t>
  </si>
  <si>
    <t>Uluslararası Ekonomik İlişkiler(%25 İndirimli)</t>
  </si>
  <si>
    <t>Halkla İlişkiler (Ücretli)</t>
  </si>
  <si>
    <t>Halkla İlişkiler (%50 İndirimli)</t>
  </si>
  <si>
    <t>Halkla İlişkiler (%25 İndirimli)</t>
  </si>
  <si>
    <t>Yeni Medya ve İletişim (%25 İndirimli)</t>
  </si>
  <si>
    <t>Siyasal Bilimler (Ücretli)</t>
  </si>
  <si>
    <t>Siyasal Bilimler (%50 İndirimli)</t>
  </si>
  <si>
    <t>Siyasal Bilimler (%25 İndirimli)</t>
  </si>
  <si>
    <t>Görsel Sanatlar (Ücretli)</t>
  </si>
  <si>
    <t>Görsel Sanatlar (%50 İndirimli)</t>
  </si>
  <si>
    <t>Görsel Sanatlar (%25 İndirimli)</t>
  </si>
  <si>
    <t>Grafik Tasarımı (%25 İndirimli)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</si>
</sst>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1" fillId="0" borderId="1" xfId="1" applyNumberFormat="1" applyBorder="1"/>
    <xf numFmtId="49" fontId="2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Border="1"/>
    <xf numFmtId="49" fontId="2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7CF1382B-0519-4CAF-AC6B-B5845AAAFE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18"/>
  <sheetViews>
    <sheetView tabSelected="1" workbookViewId="0">
      <selection activeCell="E8" sqref="E8"/>
    </sheetView>
  </sheetViews>
  <sheetFormatPr defaultRowHeight="14.4" x14ac:dyDescent="0.3"/>
  <cols>
    <col min="1" max="1" width="17.6640625" customWidth="1"/>
    <col min="2" max="2" width="23.21875" customWidth="1"/>
    <col min="3" max="3" width="12.21875" customWidth="1"/>
    <col min="4" max="4" width="30.77734375" customWidth="1"/>
    <col min="5" max="5" width="18.5546875" customWidth="1"/>
    <col min="6" max="6" width="24.21875" customWidth="1"/>
  </cols>
  <sheetData>
    <row r="1" spans="1:6" x14ac:dyDescent="0.3">
      <c r="A1" s="2" t="s">
        <v>10622</v>
      </c>
      <c r="B1" s="2" t="s">
        <v>10623</v>
      </c>
      <c r="C1" s="2" t="s">
        <v>10624</v>
      </c>
      <c r="D1" s="4" t="s">
        <v>10625</v>
      </c>
      <c r="E1" s="2" t="s">
        <v>10621</v>
      </c>
      <c r="F1" s="4" t="s">
        <v>10626</v>
      </c>
    </row>
    <row r="2" spans="1:6" x14ac:dyDescent="0.3">
      <c r="A2" s="1" t="s">
        <v>0</v>
      </c>
      <c r="B2" t="str">
        <f>LEFT(A2,4)</f>
        <v>1065</v>
      </c>
      <c r="D2" t="s">
        <v>10627</v>
      </c>
      <c r="F2" s="3" t="s">
        <v>10617</v>
      </c>
    </row>
    <row r="3" spans="1:6" x14ac:dyDescent="0.3">
      <c r="A3" s="1" t="s">
        <v>1</v>
      </c>
      <c r="B3" t="str">
        <f t="shared" ref="B3:B66" si="0">LEFT(A3,4)</f>
        <v>1065</v>
      </c>
      <c r="D3" t="s">
        <v>10628</v>
      </c>
      <c r="F3" s="3" t="s">
        <v>10617</v>
      </c>
    </row>
    <row r="4" spans="1:6" x14ac:dyDescent="0.3">
      <c r="A4" s="1" t="s">
        <v>2</v>
      </c>
      <c r="B4" t="str">
        <f t="shared" si="0"/>
        <v>1065</v>
      </c>
      <c r="D4" t="s">
        <v>10629</v>
      </c>
      <c r="F4" s="3" t="s">
        <v>10618</v>
      </c>
    </row>
    <row r="5" spans="1:6" x14ac:dyDescent="0.3">
      <c r="A5" s="1" t="s">
        <v>3</v>
      </c>
      <c r="B5" t="str">
        <f t="shared" si="0"/>
        <v>1065</v>
      </c>
      <c r="D5" t="s">
        <v>10630</v>
      </c>
      <c r="F5" s="3" t="s">
        <v>10618</v>
      </c>
    </row>
    <row r="6" spans="1:6" x14ac:dyDescent="0.3">
      <c r="A6" s="1" t="s">
        <v>4</v>
      </c>
      <c r="B6" t="str">
        <f t="shared" si="0"/>
        <v>1065</v>
      </c>
      <c r="D6" t="s">
        <v>10631</v>
      </c>
      <c r="F6" s="3" t="s">
        <v>10618</v>
      </c>
    </row>
    <row r="7" spans="1:6" x14ac:dyDescent="0.3">
      <c r="A7" s="1" t="s">
        <v>5</v>
      </c>
      <c r="B7" t="str">
        <f t="shared" si="0"/>
        <v>1065</v>
      </c>
      <c r="D7" t="s">
        <v>10632</v>
      </c>
      <c r="F7" s="3" t="s">
        <v>10618</v>
      </c>
    </row>
    <row r="8" spans="1:6" x14ac:dyDescent="0.3">
      <c r="A8" s="1" t="s">
        <v>6</v>
      </c>
      <c r="B8" t="str">
        <f t="shared" si="0"/>
        <v>1065</v>
      </c>
      <c r="D8" t="s">
        <v>10633</v>
      </c>
      <c r="F8" s="3" t="s">
        <v>10618</v>
      </c>
    </row>
    <row r="9" spans="1:6" x14ac:dyDescent="0.3">
      <c r="A9" s="1" t="s">
        <v>7</v>
      </c>
      <c r="B9" t="str">
        <f t="shared" si="0"/>
        <v>1065</v>
      </c>
      <c r="D9" t="s">
        <v>10634</v>
      </c>
      <c r="F9" s="3" t="s">
        <v>10618</v>
      </c>
    </row>
    <row r="10" spans="1:6" x14ac:dyDescent="0.3">
      <c r="A10" s="1" t="s">
        <v>8</v>
      </c>
      <c r="B10" t="str">
        <f t="shared" si="0"/>
        <v>1065</v>
      </c>
      <c r="D10" t="s">
        <v>10635</v>
      </c>
      <c r="F10" s="3" t="s">
        <v>10618</v>
      </c>
    </row>
    <row r="11" spans="1:6" x14ac:dyDescent="0.3">
      <c r="A11" s="1" t="s">
        <v>9</v>
      </c>
      <c r="B11" t="str">
        <f t="shared" si="0"/>
        <v>1065</v>
      </c>
      <c r="D11" t="s">
        <v>10636</v>
      </c>
      <c r="F11" s="3" t="s">
        <v>10618</v>
      </c>
    </row>
    <row r="12" spans="1:6" x14ac:dyDescent="0.3">
      <c r="A12" s="1" t="s">
        <v>10</v>
      </c>
      <c r="B12" t="str">
        <f t="shared" si="0"/>
        <v>1065</v>
      </c>
      <c r="D12" t="s">
        <v>10637</v>
      </c>
      <c r="F12" s="3" t="s">
        <v>10617</v>
      </c>
    </row>
    <row r="13" spans="1:6" x14ac:dyDescent="0.3">
      <c r="A13" s="1" t="s">
        <v>11</v>
      </c>
      <c r="B13" t="str">
        <f t="shared" si="0"/>
        <v>1065</v>
      </c>
      <c r="D13" t="s">
        <v>10638</v>
      </c>
      <c r="F13" s="3" t="s">
        <v>10617</v>
      </c>
    </row>
    <row r="14" spans="1:6" x14ac:dyDescent="0.3">
      <c r="A14" s="1" t="s">
        <v>12</v>
      </c>
      <c r="B14" t="str">
        <f t="shared" si="0"/>
        <v>2001</v>
      </c>
      <c r="D14" t="s">
        <v>10639</v>
      </c>
      <c r="F14" s="3" t="s">
        <v>10618</v>
      </c>
    </row>
    <row r="15" spans="1:6" x14ac:dyDescent="0.3">
      <c r="A15" s="1" t="s">
        <v>13</v>
      </c>
      <c r="B15" t="str">
        <f t="shared" si="0"/>
        <v>2001</v>
      </c>
      <c r="D15" t="s">
        <v>10640</v>
      </c>
      <c r="F15" s="3" t="s">
        <v>10618</v>
      </c>
    </row>
    <row r="16" spans="1:6" x14ac:dyDescent="0.3">
      <c r="A16" s="1" t="s">
        <v>14</v>
      </c>
      <c r="B16" t="str">
        <f t="shared" si="0"/>
        <v>2001</v>
      </c>
      <c r="D16" t="s">
        <v>10641</v>
      </c>
      <c r="F16" s="3" t="s">
        <v>10618</v>
      </c>
    </row>
    <row r="17" spans="1:6" x14ac:dyDescent="0.3">
      <c r="A17" s="1" t="s">
        <v>15</v>
      </c>
      <c r="B17" t="str">
        <f t="shared" si="0"/>
        <v>2001</v>
      </c>
      <c r="D17" t="s">
        <v>10642</v>
      </c>
      <c r="F17" s="3" t="s">
        <v>10618</v>
      </c>
    </row>
    <row r="18" spans="1:6" x14ac:dyDescent="0.3">
      <c r="A18" s="1" t="s">
        <v>16</v>
      </c>
      <c r="B18" t="str">
        <f t="shared" si="0"/>
        <v>2001</v>
      </c>
      <c r="D18" t="s">
        <v>10643</v>
      </c>
      <c r="F18" s="3" t="s">
        <v>10618</v>
      </c>
    </row>
    <row r="19" spans="1:6" x14ac:dyDescent="0.3">
      <c r="A19" s="1" t="s">
        <v>17</v>
      </c>
      <c r="B19" t="str">
        <f t="shared" si="0"/>
        <v>2001</v>
      </c>
      <c r="D19" t="s">
        <v>10644</v>
      </c>
      <c r="F19" s="3" t="s">
        <v>10617</v>
      </c>
    </row>
    <row r="20" spans="1:6" x14ac:dyDescent="0.3">
      <c r="A20" s="1" t="s">
        <v>18</v>
      </c>
      <c r="B20" t="str">
        <f t="shared" si="0"/>
        <v>2001</v>
      </c>
      <c r="D20" t="s">
        <v>10645</v>
      </c>
      <c r="F20" s="3" t="s">
        <v>10617</v>
      </c>
    </row>
    <row r="21" spans="1:6" x14ac:dyDescent="0.3">
      <c r="A21" s="1" t="s">
        <v>19</v>
      </c>
      <c r="B21" t="str">
        <f t="shared" si="0"/>
        <v>2001</v>
      </c>
      <c r="D21" t="s">
        <v>10646</v>
      </c>
      <c r="F21" s="3" t="s">
        <v>10617</v>
      </c>
    </row>
    <row r="22" spans="1:6" x14ac:dyDescent="0.3">
      <c r="A22" s="1" t="s">
        <v>20</v>
      </c>
      <c r="B22" t="str">
        <f t="shared" si="0"/>
        <v>2001</v>
      </c>
      <c r="D22" t="s">
        <v>10647</v>
      </c>
      <c r="F22" s="3" t="s">
        <v>10617</v>
      </c>
    </row>
    <row r="23" spans="1:6" x14ac:dyDescent="0.3">
      <c r="A23" s="1" t="s">
        <v>21</v>
      </c>
      <c r="B23" t="str">
        <f t="shared" si="0"/>
        <v>2001</v>
      </c>
      <c r="D23" t="s">
        <v>10648</v>
      </c>
      <c r="F23" s="3" t="s">
        <v>10617</v>
      </c>
    </row>
    <row r="24" spans="1:6" x14ac:dyDescent="0.3">
      <c r="A24" s="1" t="s">
        <v>22</v>
      </c>
      <c r="B24" t="str">
        <f t="shared" si="0"/>
        <v>2001</v>
      </c>
      <c r="D24" t="s">
        <v>10649</v>
      </c>
      <c r="F24" s="3" t="s">
        <v>10617</v>
      </c>
    </row>
    <row r="25" spans="1:6" x14ac:dyDescent="0.3">
      <c r="A25" s="1" t="s">
        <v>23</v>
      </c>
      <c r="B25" t="str">
        <f t="shared" si="0"/>
        <v>2001</v>
      </c>
      <c r="D25" t="s">
        <v>10650</v>
      </c>
      <c r="F25" s="3" t="s">
        <v>10617</v>
      </c>
    </row>
    <row r="26" spans="1:6" x14ac:dyDescent="0.3">
      <c r="A26" s="1" t="s">
        <v>24</v>
      </c>
      <c r="B26" t="str">
        <f t="shared" si="0"/>
        <v>2001</v>
      </c>
      <c r="D26" t="s">
        <v>10651</v>
      </c>
      <c r="F26" s="3" t="s">
        <v>10617</v>
      </c>
    </row>
    <row r="27" spans="1:6" x14ac:dyDescent="0.3">
      <c r="A27" s="1" t="s">
        <v>25</v>
      </c>
      <c r="B27" t="str">
        <f t="shared" si="0"/>
        <v>2001</v>
      </c>
      <c r="D27" t="s">
        <v>10652</v>
      </c>
      <c r="F27" s="3" t="s">
        <v>10618</v>
      </c>
    </row>
    <row r="28" spans="1:6" x14ac:dyDescent="0.3">
      <c r="A28" s="1" t="s">
        <v>26</v>
      </c>
      <c r="B28" t="str">
        <f t="shared" si="0"/>
        <v>2001</v>
      </c>
      <c r="D28" t="s">
        <v>10653</v>
      </c>
      <c r="F28" s="3" t="s">
        <v>10618</v>
      </c>
    </row>
    <row r="29" spans="1:6" x14ac:dyDescent="0.3">
      <c r="A29" s="1" t="s">
        <v>27</v>
      </c>
      <c r="B29" t="str">
        <f t="shared" si="0"/>
        <v>2001</v>
      </c>
      <c r="D29" t="s">
        <v>10654</v>
      </c>
      <c r="F29" s="3" t="s">
        <v>10618</v>
      </c>
    </row>
    <row r="30" spans="1:6" x14ac:dyDescent="0.3">
      <c r="A30" s="1" t="s">
        <v>28</v>
      </c>
      <c r="B30" t="str">
        <f t="shared" si="0"/>
        <v>2001</v>
      </c>
      <c r="D30" t="s">
        <v>10655</v>
      </c>
      <c r="F30" s="3" t="s">
        <v>10618</v>
      </c>
    </row>
    <row r="31" spans="1:6" x14ac:dyDescent="0.3">
      <c r="A31" s="1" t="s">
        <v>29</v>
      </c>
      <c r="B31" t="str">
        <f t="shared" si="0"/>
        <v>2001</v>
      </c>
      <c r="D31" t="s">
        <v>10656</v>
      </c>
      <c r="F31" s="3" t="s">
        <v>10618</v>
      </c>
    </row>
    <row r="32" spans="1:6" x14ac:dyDescent="0.3">
      <c r="A32" s="1" t="s">
        <v>30</v>
      </c>
      <c r="B32" t="str">
        <f t="shared" si="0"/>
        <v>2001</v>
      </c>
      <c r="D32" t="s">
        <v>10657</v>
      </c>
      <c r="F32" s="3" t="s">
        <v>10618</v>
      </c>
    </row>
    <row r="33" spans="1:6" x14ac:dyDescent="0.3">
      <c r="A33" s="1" t="s">
        <v>31</v>
      </c>
      <c r="B33" t="str">
        <f t="shared" si="0"/>
        <v>2001</v>
      </c>
      <c r="D33" t="s">
        <v>10658</v>
      </c>
      <c r="F33" s="3" t="s">
        <v>10618</v>
      </c>
    </row>
    <row r="34" spans="1:6" x14ac:dyDescent="0.3">
      <c r="A34" s="1" t="s">
        <v>32</v>
      </c>
      <c r="B34" t="str">
        <f t="shared" si="0"/>
        <v>2001</v>
      </c>
      <c r="D34" t="s">
        <v>10659</v>
      </c>
      <c r="F34" s="3" t="s">
        <v>10618</v>
      </c>
    </row>
    <row r="35" spans="1:6" x14ac:dyDescent="0.3">
      <c r="A35" s="1" t="s">
        <v>33</v>
      </c>
      <c r="B35" t="str">
        <f t="shared" si="0"/>
        <v>2001</v>
      </c>
      <c r="D35" t="s">
        <v>10660</v>
      </c>
      <c r="F35" s="3" t="s">
        <v>10618</v>
      </c>
    </row>
    <row r="36" spans="1:6" x14ac:dyDescent="0.3">
      <c r="A36" s="1" t="s">
        <v>34</v>
      </c>
      <c r="B36" t="str">
        <f t="shared" si="0"/>
        <v>2001</v>
      </c>
      <c r="D36" t="s">
        <v>10661</v>
      </c>
      <c r="F36" s="3" t="s">
        <v>10618</v>
      </c>
    </row>
    <row r="37" spans="1:6" x14ac:dyDescent="0.3">
      <c r="A37" s="1" t="s">
        <v>35</v>
      </c>
      <c r="B37" t="str">
        <f t="shared" si="0"/>
        <v>2001</v>
      </c>
      <c r="D37" t="s">
        <v>10662</v>
      </c>
      <c r="F37" s="3" t="s">
        <v>10618</v>
      </c>
    </row>
    <row r="38" spans="1:6" x14ac:dyDescent="0.3">
      <c r="A38" s="1" t="s">
        <v>36</v>
      </c>
      <c r="B38" t="str">
        <f t="shared" si="0"/>
        <v>2001</v>
      </c>
      <c r="D38" t="s">
        <v>10663</v>
      </c>
      <c r="F38" s="3" t="s">
        <v>10618</v>
      </c>
    </row>
    <row r="39" spans="1:6" x14ac:dyDescent="0.3">
      <c r="A39" s="1" t="s">
        <v>37</v>
      </c>
      <c r="B39" t="str">
        <f t="shared" si="0"/>
        <v>2001</v>
      </c>
      <c r="D39" t="s">
        <v>10664</v>
      </c>
      <c r="F39" s="3" t="s">
        <v>10618</v>
      </c>
    </row>
    <row r="40" spans="1:6" x14ac:dyDescent="0.3">
      <c r="A40" s="1" t="s">
        <v>38</v>
      </c>
      <c r="B40" t="str">
        <f t="shared" si="0"/>
        <v>2001</v>
      </c>
      <c r="D40" t="s">
        <v>10665</v>
      </c>
      <c r="F40" s="3" t="s">
        <v>10618</v>
      </c>
    </row>
    <row r="41" spans="1:6" x14ac:dyDescent="0.3">
      <c r="A41" s="1" t="s">
        <v>39</v>
      </c>
      <c r="B41" t="str">
        <f t="shared" si="0"/>
        <v>2001</v>
      </c>
      <c r="D41" t="s">
        <v>10666</v>
      </c>
      <c r="F41" s="3" t="s">
        <v>10617</v>
      </c>
    </row>
    <row r="42" spans="1:6" x14ac:dyDescent="0.3">
      <c r="A42" s="1" t="s">
        <v>40</v>
      </c>
      <c r="B42" t="str">
        <f t="shared" si="0"/>
        <v>2001</v>
      </c>
      <c r="D42" t="s">
        <v>10667</v>
      </c>
      <c r="F42" s="3" t="s">
        <v>10617</v>
      </c>
    </row>
    <row r="43" spans="1:6" x14ac:dyDescent="0.3">
      <c r="A43" s="1" t="s">
        <v>41</v>
      </c>
      <c r="B43" t="str">
        <f t="shared" si="0"/>
        <v>2001</v>
      </c>
      <c r="D43" t="s">
        <v>10668</v>
      </c>
      <c r="F43" s="3" t="s">
        <v>10618</v>
      </c>
    </row>
    <row r="44" spans="1:6" x14ac:dyDescent="0.3">
      <c r="A44" s="1" t="s">
        <v>42</v>
      </c>
      <c r="B44" t="str">
        <f t="shared" si="0"/>
        <v>2001</v>
      </c>
      <c r="D44" t="s">
        <v>10669</v>
      </c>
      <c r="F44" s="3" t="s">
        <v>10618</v>
      </c>
    </row>
    <row r="45" spans="1:6" x14ac:dyDescent="0.3">
      <c r="A45" s="1" t="s">
        <v>43</v>
      </c>
      <c r="B45" t="str">
        <f t="shared" si="0"/>
        <v>1104</v>
      </c>
      <c r="D45" t="s">
        <v>10670</v>
      </c>
      <c r="F45" s="3" t="s">
        <v>10618</v>
      </c>
    </row>
    <row r="46" spans="1:6" x14ac:dyDescent="0.3">
      <c r="A46" s="1" t="s">
        <v>44</v>
      </c>
      <c r="B46" t="str">
        <f t="shared" si="0"/>
        <v>1104</v>
      </c>
      <c r="D46" t="s">
        <v>10671</v>
      </c>
      <c r="F46" s="3" t="s">
        <v>10619</v>
      </c>
    </row>
    <row r="47" spans="1:6" x14ac:dyDescent="0.3">
      <c r="A47" s="1" t="s">
        <v>45</v>
      </c>
      <c r="B47" t="str">
        <f t="shared" si="0"/>
        <v>1104</v>
      </c>
      <c r="D47" t="s">
        <v>10638</v>
      </c>
      <c r="F47" s="3" t="s">
        <v>10617</v>
      </c>
    </row>
    <row r="48" spans="1:6" x14ac:dyDescent="0.3">
      <c r="A48" s="1" t="s">
        <v>46</v>
      </c>
      <c r="B48" t="str">
        <f t="shared" si="0"/>
        <v>1104</v>
      </c>
      <c r="D48" t="s">
        <v>10672</v>
      </c>
      <c r="F48" s="3" t="s">
        <v>10617</v>
      </c>
    </row>
    <row r="49" spans="1:6" x14ac:dyDescent="0.3">
      <c r="A49" s="1" t="s">
        <v>47</v>
      </c>
      <c r="B49" t="str">
        <f t="shared" si="0"/>
        <v>1104</v>
      </c>
      <c r="D49" t="s">
        <v>10673</v>
      </c>
      <c r="F49" s="3" t="s">
        <v>10617</v>
      </c>
    </row>
    <row r="50" spans="1:6" x14ac:dyDescent="0.3">
      <c r="A50" s="1" t="s">
        <v>48</v>
      </c>
      <c r="B50" t="str">
        <f t="shared" si="0"/>
        <v>1104</v>
      </c>
      <c r="D50" t="s">
        <v>10674</v>
      </c>
      <c r="F50" s="3" t="s">
        <v>10618</v>
      </c>
    </row>
    <row r="51" spans="1:6" x14ac:dyDescent="0.3">
      <c r="A51" s="1" t="s">
        <v>49</v>
      </c>
      <c r="B51" t="str">
        <f t="shared" si="0"/>
        <v>1104</v>
      </c>
      <c r="D51" t="s">
        <v>10630</v>
      </c>
      <c r="F51" s="3" t="s">
        <v>10618</v>
      </c>
    </row>
    <row r="52" spans="1:6" x14ac:dyDescent="0.3">
      <c r="A52" s="1" t="s">
        <v>50</v>
      </c>
      <c r="B52" t="str">
        <f t="shared" si="0"/>
        <v>1104</v>
      </c>
      <c r="D52" t="s">
        <v>10635</v>
      </c>
      <c r="F52" s="3" t="s">
        <v>10618</v>
      </c>
    </row>
    <row r="53" spans="1:6" x14ac:dyDescent="0.3">
      <c r="A53" s="1" t="s">
        <v>51</v>
      </c>
      <c r="B53" t="str">
        <f t="shared" si="0"/>
        <v>1104</v>
      </c>
      <c r="D53" t="s">
        <v>10631</v>
      </c>
      <c r="F53" s="3" t="s">
        <v>10618</v>
      </c>
    </row>
    <row r="54" spans="1:6" x14ac:dyDescent="0.3">
      <c r="A54" s="1" t="s">
        <v>52</v>
      </c>
      <c r="B54" t="str">
        <f t="shared" si="0"/>
        <v>1104</v>
      </c>
      <c r="D54" t="s">
        <v>10632</v>
      </c>
      <c r="F54" s="3" t="s">
        <v>10618</v>
      </c>
    </row>
    <row r="55" spans="1:6" x14ac:dyDescent="0.3">
      <c r="A55" s="1" t="s">
        <v>53</v>
      </c>
      <c r="B55" t="str">
        <f t="shared" si="0"/>
        <v>1104</v>
      </c>
      <c r="D55" t="s">
        <v>10675</v>
      </c>
      <c r="F55" s="3" t="s">
        <v>10618</v>
      </c>
    </row>
    <row r="56" spans="1:6" x14ac:dyDescent="0.3">
      <c r="A56" s="1" t="s">
        <v>54</v>
      </c>
      <c r="B56" t="str">
        <f t="shared" si="0"/>
        <v>1104</v>
      </c>
      <c r="D56" t="s">
        <v>10676</v>
      </c>
      <c r="F56" s="3" t="s">
        <v>10618</v>
      </c>
    </row>
    <row r="57" spans="1:6" x14ac:dyDescent="0.3">
      <c r="A57" s="1" t="s">
        <v>55</v>
      </c>
      <c r="B57" t="str">
        <f t="shared" si="0"/>
        <v>1104</v>
      </c>
      <c r="D57" t="s">
        <v>10633</v>
      </c>
      <c r="F57" s="3" t="s">
        <v>10618</v>
      </c>
    </row>
    <row r="58" spans="1:6" x14ac:dyDescent="0.3">
      <c r="A58" s="1" t="s">
        <v>56</v>
      </c>
      <c r="B58" t="str">
        <f t="shared" si="0"/>
        <v>1104</v>
      </c>
      <c r="D58" t="s">
        <v>10677</v>
      </c>
      <c r="F58" s="3" t="s">
        <v>10618</v>
      </c>
    </row>
    <row r="59" spans="1:6" x14ac:dyDescent="0.3">
      <c r="A59" s="1" t="s">
        <v>57</v>
      </c>
      <c r="B59" t="str">
        <f t="shared" si="0"/>
        <v>1104</v>
      </c>
      <c r="D59" t="s">
        <v>10634</v>
      </c>
      <c r="F59" s="3" t="s">
        <v>10618</v>
      </c>
    </row>
    <row r="60" spans="1:6" x14ac:dyDescent="0.3">
      <c r="A60" s="1" t="s">
        <v>58</v>
      </c>
      <c r="B60" t="str">
        <f t="shared" si="0"/>
        <v>1104</v>
      </c>
      <c r="D60" t="s">
        <v>10678</v>
      </c>
      <c r="F60" s="3" t="s">
        <v>10617</v>
      </c>
    </row>
    <row r="61" spans="1:6" x14ac:dyDescent="0.3">
      <c r="A61" s="1" t="s">
        <v>59</v>
      </c>
      <c r="B61" t="str">
        <f t="shared" si="0"/>
        <v>1104</v>
      </c>
      <c r="D61" t="s">
        <v>10679</v>
      </c>
      <c r="F61" s="3" t="s">
        <v>10617</v>
      </c>
    </row>
    <row r="62" spans="1:6" x14ac:dyDescent="0.3">
      <c r="A62" s="1" t="s">
        <v>60</v>
      </c>
      <c r="B62" t="str">
        <f t="shared" si="0"/>
        <v>1002</v>
      </c>
      <c r="D62" t="s">
        <v>10680</v>
      </c>
      <c r="F62" s="3" t="s">
        <v>10618</v>
      </c>
    </row>
    <row r="63" spans="1:6" x14ac:dyDescent="0.3">
      <c r="A63" s="1" t="s">
        <v>61</v>
      </c>
      <c r="B63" t="str">
        <f t="shared" si="0"/>
        <v>1002</v>
      </c>
      <c r="D63" t="s">
        <v>10681</v>
      </c>
      <c r="F63" s="3" t="s">
        <v>10618</v>
      </c>
    </row>
    <row r="64" spans="1:6" x14ac:dyDescent="0.3">
      <c r="A64" s="1" t="s">
        <v>62</v>
      </c>
      <c r="B64" t="str">
        <f t="shared" si="0"/>
        <v>1002</v>
      </c>
      <c r="D64" t="s">
        <v>10682</v>
      </c>
      <c r="F64" s="3" t="s">
        <v>10619</v>
      </c>
    </row>
    <row r="65" spans="1:6" x14ac:dyDescent="0.3">
      <c r="A65" s="1" t="s">
        <v>63</v>
      </c>
      <c r="B65" t="str">
        <f t="shared" si="0"/>
        <v>1002</v>
      </c>
      <c r="D65" t="s">
        <v>10683</v>
      </c>
      <c r="F65" s="3" t="s">
        <v>10618</v>
      </c>
    </row>
    <row r="66" spans="1:6" x14ac:dyDescent="0.3">
      <c r="A66" s="1" t="s">
        <v>64</v>
      </c>
      <c r="B66" t="str">
        <f t="shared" si="0"/>
        <v>1002</v>
      </c>
      <c r="D66" t="s">
        <v>10684</v>
      </c>
      <c r="F66" s="3" t="s">
        <v>10618</v>
      </c>
    </row>
    <row r="67" spans="1:6" x14ac:dyDescent="0.3">
      <c r="A67" s="1" t="s">
        <v>65</v>
      </c>
      <c r="B67" t="str">
        <f t="shared" ref="B67:B130" si="1">LEFT(A67,4)</f>
        <v>1002</v>
      </c>
      <c r="D67" t="s">
        <v>10685</v>
      </c>
      <c r="F67" s="3" t="s">
        <v>10620</v>
      </c>
    </row>
    <row r="68" spans="1:6" x14ac:dyDescent="0.3">
      <c r="A68" s="1" t="s">
        <v>66</v>
      </c>
      <c r="B68" t="str">
        <f t="shared" si="1"/>
        <v>1002</v>
      </c>
      <c r="D68" t="s">
        <v>10686</v>
      </c>
      <c r="F68" s="3" t="s">
        <v>10620</v>
      </c>
    </row>
    <row r="69" spans="1:6" x14ac:dyDescent="0.3">
      <c r="A69" s="1" t="s">
        <v>67</v>
      </c>
      <c r="B69" t="str">
        <f t="shared" si="1"/>
        <v>1002</v>
      </c>
      <c r="D69" t="s">
        <v>10687</v>
      </c>
      <c r="F69" s="3" t="s">
        <v>10617</v>
      </c>
    </row>
    <row r="70" spans="1:6" x14ac:dyDescent="0.3">
      <c r="A70" s="1" t="s">
        <v>68</v>
      </c>
      <c r="B70" t="str">
        <f t="shared" si="1"/>
        <v>1002</v>
      </c>
      <c r="D70" t="s">
        <v>10688</v>
      </c>
      <c r="F70" s="3" t="s">
        <v>10617</v>
      </c>
    </row>
    <row r="71" spans="1:6" x14ac:dyDescent="0.3">
      <c r="A71" s="1" t="s">
        <v>69</v>
      </c>
      <c r="B71" t="str">
        <f t="shared" si="1"/>
        <v>1002</v>
      </c>
      <c r="D71" t="s">
        <v>10689</v>
      </c>
      <c r="F71" s="3" t="s">
        <v>10620</v>
      </c>
    </row>
    <row r="72" spans="1:6" x14ac:dyDescent="0.3">
      <c r="A72" s="1" t="s">
        <v>70</v>
      </c>
      <c r="B72" t="str">
        <f t="shared" si="1"/>
        <v>1002</v>
      </c>
      <c r="D72" t="s">
        <v>10690</v>
      </c>
      <c r="F72" s="3" t="s">
        <v>10620</v>
      </c>
    </row>
    <row r="73" spans="1:6" x14ac:dyDescent="0.3">
      <c r="A73" s="1" t="s">
        <v>71</v>
      </c>
      <c r="B73" t="str">
        <f t="shared" si="1"/>
        <v>1002</v>
      </c>
      <c r="D73" t="s">
        <v>10691</v>
      </c>
      <c r="F73" s="3" t="s">
        <v>10617</v>
      </c>
    </row>
    <row r="74" spans="1:6" x14ac:dyDescent="0.3">
      <c r="A74" s="1" t="s">
        <v>72</v>
      </c>
      <c r="B74" t="str">
        <f t="shared" si="1"/>
        <v>1002</v>
      </c>
      <c r="D74" t="s">
        <v>10692</v>
      </c>
      <c r="F74" s="3" t="s">
        <v>10618</v>
      </c>
    </row>
    <row r="75" spans="1:6" x14ac:dyDescent="0.3">
      <c r="A75" s="1" t="s">
        <v>73</v>
      </c>
      <c r="B75" t="str">
        <f t="shared" si="1"/>
        <v>1002</v>
      </c>
      <c r="D75" t="s">
        <v>10693</v>
      </c>
      <c r="F75" s="3" t="s">
        <v>10619</v>
      </c>
    </row>
    <row r="76" spans="1:6" x14ac:dyDescent="0.3">
      <c r="A76" s="1" t="s">
        <v>74</v>
      </c>
      <c r="B76" t="str">
        <f t="shared" si="1"/>
        <v>1002</v>
      </c>
      <c r="D76" t="s">
        <v>10694</v>
      </c>
      <c r="F76" s="3" t="s">
        <v>10618</v>
      </c>
    </row>
    <row r="77" spans="1:6" x14ac:dyDescent="0.3">
      <c r="A77" s="1" t="s">
        <v>75</v>
      </c>
      <c r="B77" t="str">
        <f t="shared" si="1"/>
        <v>1002</v>
      </c>
      <c r="D77" t="s">
        <v>10695</v>
      </c>
      <c r="F77" s="3" t="s">
        <v>10620</v>
      </c>
    </row>
    <row r="78" spans="1:6" x14ac:dyDescent="0.3">
      <c r="A78" s="1" t="s">
        <v>76</v>
      </c>
      <c r="B78" t="str">
        <f t="shared" si="1"/>
        <v>1002</v>
      </c>
      <c r="D78" t="s">
        <v>10696</v>
      </c>
      <c r="F78" s="3" t="s">
        <v>10617</v>
      </c>
    </row>
    <row r="79" spans="1:6" x14ac:dyDescent="0.3">
      <c r="A79" s="1" t="s">
        <v>77</v>
      </c>
      <c r="B79" t="str">
        <f t="shared" si="1"/>
        <v>1002</v>
      </c>
      <c r="D79" t="s">
        <v>10697</v>
      </c>
      <c r="F79" s="3" t="s">
        <v>10620</v>
      </c>
    </row>
    <row r="80" spans="1:6" x14ac:dyDescent="0.3">
      <c r="A80" s="1" t="s">
        <v>78</v>
      </c>
      <c r="B80" t="str">
        <f t="shared" si="1"/>
        <v>1002</v>
      </c>
      <c r="D80" t="s">
        <v>10698</v>
      </c>
      <c r="F80" s="3" t="s">
        <v>10620</v>
      </c>
    </row>
    <row r="81" spans="1:6" x14ac:dyDescent="0.3">
      <c r="A81" s="1" t="s">
        <v>79</v>
      </c>
      <c r="B81" t="str">
        <f t="shared" si="1"/>
        <v>1002</v>
      </c>
      <c r="D81" t="s">
        <v>10699</v>
      </c>
      <c r="F81" s="3" t="s">
        <v>10617</v>
      </c>
    </row>
    <row r="82" spans="1:6" x14ac:dyDescent="0.3">
      <c r="A82" s="1" t="s">
        <v>80</v>
      </c>
      <c r="B82" t="str">
        <f t="shared" si="1"/>
        <v>1002</v>
      </c>
      <c r="D82" t="s">
        <v>10700</v>
      </c>
      <c r="F82" s="3" t="s">
        <v>10617</v>
      </c>
    </row>
    <row r="83" spans="1:6" x14ac:dyDescent="0.3">
      <c r="A83" s="1" t="s">
        <v>81</v>
      </c>
      <c r="B83" t="str">
        <f t="shared" si="1"/>
        <v>1002</v>
      </c>
      <c r="D83" t="s">
        <v>10700</v>
      </c>
      <c r="F83" s="3" t="s">
        <v>10617</v>
      </c>
    </row>
    <row r="84" spans="1:6" x14ac:dyDescent="0.3">
      <c r="A84" s="1" t="s">
        <v>82</v>
      </c>
      <c r="B84" t="str">
        <f t="shared" si="1"/>
        <v>1002</v>
      </c>
      <c r="D84" t="s">
        <v>10701</v>
      </c>
      <c r="F84" s="3" t="s">
        <v>10617</v>
      </c>
    </row>
    <row r="85" spans="1:6" x14ac:dyDescent="0.3">
      <c r="A85" s="1" t="s">
        <v>83</v>
      </c>
      <c r="B85" t="str">
        <f t="shared" si="1"/>
        <v>1002</v>
      </c>
      <c r="D85" t="s">
        <v>10702</v>
      </c>
      <c r="F85" s="3" t="s">
        <v>10620</v>
      </c>
    </row>
    <row r="86" spans="1:6" x14ac:dyDescent="0.3">
      <c r="A86" s="1" t="s">
        <v>84</v>
      </c>
      <c r="B86" t="str">
        <f t="shared" si="1"/>
        <v>1002</v>
      </c>
      <c r="D86" t="s">
        <v>10703</v>
      </c>
      <c r="F86" s="3" t="s">
        <v>10618</v>
      </c>
    </row>
    <row r="87" spans="1:6" x14ac:dyDescent="0.3">
      <c r="A87" s="1" t="s">
        <v>85</v>
      </c>
      <c r="B87" t="str">
        <f t="shared" si="1"/>
        <v>1002</v>
      </c>
      <c r="D87" t="s">
        <v>10704</v>
      </c>
      <c r="F87" s="3" t="s">
        <v>10618</v>
      </c>
    </row>
    <row r="88" spans="1:6" x14ac:dyDescent="0.3">
      <c r="A88" s="1" t="s">
        <v>86</v>
      </c>
      <c r="B88" t="str">
        <f t="shared" si="1"/>
        <v>1002</v>
      </c>
      <c r="D88" t="s">
        <v>10705</v>
      </c>
      <c r="F88" s="3" t="s">
        <v>10618</v>
      </c>
    </row>
    <row r="89" spans="1:6" x14ac:dyDescent="0.3">
      <c r="A89" s="1" t="s">
        <v>87</v>
      </c>
      <c r="B89" t="str">
        <f t="shared" si="1"/>
        <v>1002</v>
      </c>
      <c r="D89" t="s">
        <v>10706</v>
      </c>
      <c r="F89" s="3" t="s">
        <v>10618</v>
      </c>
    </row>
    <row r="90" spans="1:6" x14ac:dyDescent="0.3">
      <c r="A90" s="1" t="s">
        <v>88</v>
      </c>
      <c r="B90" t="str">
        <f t="shared" si="1"/>
        <v>1002</v>
      </c>
      <c r="D90" t="s">
        <v>10707</v>
      </c>
      <c r="F90" s="3" t="s">
        <v>10618</v>
      </c>
    </row>
    <row r="91" spans="1:6" x14ac:dyDescent="0.3">
      <c r="A91" s="1" t="s">
        <v>89</v>
      </c>
      <c r="B91" t="str">
        <f t="shared" si="1"/>
        <v>1002</v>
      </c>
      <c r="D91" t="s">
        <v>10708</v>
      </c>
      <c r="F91" s="3" t="s">
        <v>10618</v>
      </c>
    </row>
    <row r="92" spans="1:6" x14ac:dyDescent="0.3">
      <c r="A92" s="1" t="s">
        <v>90</v>
      </c>
      <c r="B92" t="str">
        <f t="shared" si="1"/>
        <v>1002</v>
      </c>
      <c r="D92" t="s">
        <v>10709</v>
      </c>
      <c r="F92" s="3" t="s">
        <v>10618</v>
      </c>
    </row>
    <row r="93" spans="1:6" x14ac:dyDescent="0.3">
      <c r="A93" s="1" t="s">
        <v>91</v>
      </c>
      <c r="B93" t="str">
        <f t="shared" si="1"/>
        <v>1002</v>
      </c>
      <c r="D93" t="s">
        <v>10710</v>
      </c>
      <c r="F93" s="3" t="s">
        <v>10618</v>
      </c>
    </row>
    <row r="94" spans="1:6" x14ac:dyDescent="0.3">
      <c r="A94" s="1" t="s">
        <v>92</v>
      </c>
      <c r="B94" t="str">
        <f t="shared" si="1"/>
        <v>1002</v>
      </c>
      <c r="D94" t="s">
        <v>10711</v>
      </c>
      <c r="F94" s="3" t="s">
        <v>10619</v>
      </c>
    </row>
    <row r="95" spans="1:6" x14ac:dyDescent="0.3">
      <c r="A95" s="1" t="s">
        <v>93</v>
      </c>
      <c r="B95" t="str">
        <f t="shared" si="1"/>
        <v>1004</v>
      </c>
      <c r="D95" t="s">
        <v>10712</v>
      </c>
      <c r="F95" s="3" t="s">
        <v>10617</v>
      </c>
    </row>
    <row r="96" spans="1:6" x14ac:dyDescent="0.3">
      <c r="A96" s="1" t="s">
        <v>94</v>
      </c>
      <c r="B96" t="str">
        <f t="shared" si="1"/>
        <v>1004</v>
      </c>
      <c r="D96" t="s">
        <v>10713</v>
      </c>
      <c r="F96" s="3" t="s">
        <v>10617</v>
      </c>
    </row>
    <row r="97" spans="1:6" x14ac:dyDescent="0.3">
      <c r="A97" s="1" t="s">
        <v>95</v>
      </c>
      <c r="B97" t="str">
        <f t="shared" si="1"/>
        <v>1004</v>
      </c>
      <c r="D97" t="s">
        <v>10714</v>
      </c>
      <c r="F97" s="3" t="s">
        <v>10617</v>
      </c>
    </row>
    <row r="98" spans="1:6" x14ac:dyDescent="0.3">
      <c r="A98" s="1" t="s">
        <v>96</v>
      </c>
      <c r="B98" t="str">
        <f t="shared" si="1"/>
        <v>1004</v>
      </c>
      <c r="D98" t="s">
        <v>10715</v>
      </c>
      <c r="F98" s="3" t="s">
        <v>10617</v>
      </c>
    </row>
    <row r="99" spans="1:6" x14ac:dyDescent="0.3">
      <c r="A99" s="1" t="s">
        <v>97</v>
      </c>
      <c r="B99" t="str">
        <f t="shared" si="1"/>
        <v>1004</v>
      </c>
      <c r="D99" t="s">
        <v>10716</v>
      </c>
      <c r="F99" s="3" t="s">
        <v>10618</v>
      </c>
    </row>
    <row r="100" spans="1:6" x14ac:dyDescent="0.3">
      <c r="A100" s="1" t="s">
        <v>98</v>
      </c>
      <c r="B100" t="str">
        <f t="shared" si="1"/>
        <v>1004</v>
      </c>
      <c r="D100" t="s">
        <v>10717</v>
      </c>
      <c r="F100" s="3" t="s">
        <v>10617</v>
      </c>
    </row>
    <row r="101" spans="1:6" x14ac:dyDescent="0.3">
      <c r="A101" s="1" t="s">
        <v>99</v>
      </c>
      <c r="B101" t="str">
        <f t="shared" si="1"/>
        <v>1004</v>
      </c>
      <c r="D101" t="s">
        <v>10683</v>
      </c>
      <c r="F101" s="3" t="s">
        <v>10618</v>
      </c>
    </row>
    <row r="102" spans="1:6" x14ac:dyDescent="0.3">
      <c r="A102" s="1" t="s">
        <v>100</v>
      </c>
      <c r="B102" t="str">
        <f t="shared" si="1"/>
        <v>1004</v>
      </c>
      <c r="D102" t="s">
        <v>10684</v>
      </c>
      <c r="F102" s="3" t="s">
        <v>10618</v>
      </c>
    </row>
    <row r="103" spans="1:6" x14ac:dyDescent="0.3">
      <c r="A103" s="1" t="s">
        <v>101</v>
      </c>
      <c r="B103" t="str">
        <f t="shared" si="1"/>
        <v>1004</v>
      </c>
      <c r="D103" t="s">
        <v>10685</v>
      </c>
      <c r="F103" s="3" t="s">
        <v>10620</v>
      </c>
    </row>
    <row r="104" spans="1:6" x14ac:dyDescent="0.3">
      <c r="A104" s="1" t="s">
        <v>102</v>
      </c>
      <c r="B104" t="str">
        <f t="shared" si="1"/>
        <v>1004</v>
      </c>
      <c r="D104" t="s">
        <v>10688</v>
      </c>
      <c r="F104" s="3" t="s">
        <v>10617</v>
      </c>
    </row>
    <row r="105" spans="1:6" x14ac:dyDescent="0.3">
      <c r="A105" s="1" t="s">
        <v>103</v>
      </c>
      <c r="B105" t="str">
        <f t="shared" si="1"/>
        <v>1004</v>
      </c>
      <c r="D105" t="s">
        <v>10689</v>
      </c>
      <c r="F105" s="3" t="s">
        <v>10620</v>
      </c>
    </row>
    <row r="106" spans="1:6" x14ac:dyDescent="0.3">
      <c r="A106" s="1" t="s">
        <v>104</v>
      </c>
      <c r="B106" t="str">
        <f t="shared" si="1"/>
        <v>1004</v>
      </c>
      <c r="D106" t="s">
        <v>10690</v>
      </c>
      <c r="F106" s="3" t="s">
        <v>10620</v>
      </c>
    </row>
    <row r="107" spans="1:6" x14ac:dyDescent="0.3">
      <c r="A107" s="1" t="s">
        <v>105</v>
      </c>
      <c r="B107" t="str">
        <f t="shared" si="1"/>
        <v>1004</v>
      </c>
      <c r="D107" t="s">
        <v>10718</v>
      </c>
      <c r="F107" s="3" t="s">
        <v>10620</v>
      </c>
    </row>
    <row r="108" spans="1:6" x14ac:dyDescent="0.3">
      <c r="A108" s="1" t="s">
        <v>106</v>
      </c>
      <c r="B108" t="str">
        <f t="shared" si="1"/>
        <v>1004</v>
      </c>
      <c r="D108" t="s">
        <v>10719</v>
      </c>
      <c r="F108" s="3" t="s">
        <v>10620</v>
      </c>
    </row>
    <row r="109" spans="1:6" x14ac:dyDescent="0.3">
      <c r="A109" s="1" t="s">
        <v>107</v>
      </c>
      <c r="B109" t="str">
        <f t="shared" si="1"/>
        <v>1004</v>
      </c>
      <c r="D109" t="s">
        <v>10720</v>
      </c>
      <c r="F109" s="3" t="s">
        <v>10620</v>
      </c>
    </row>
    <row r="110" spans="1:6" x14ac:dyDescent="0.3">
      <c r="A110" s="1" t="s">
        <v>108</v>
      </c>
      <c r="B110" t="str">
        <f t="shared" si="1"/>
        <v>1004</v>
      </c>
      <c r="D110" t="s">
        <v>10721</v>
      </c>
      <c r="F110" s="3" t="s">
        <v>10620</v>
      </c>
    </row>
    <row r="111" spans="1:6" x14ac:dyDescent="0.3">
      <c r="A111" s="1" t="s">
        <v>109</v>
      </c>
      <c r="B111" t="str">
        <f t="shared" si="1"/>
        <v>1004</v>
      </c>
      <c r="D111" t="s">
        <v>10722</v>
      </c>
      <c r="F111" s="3" t="s">
        <v>10617</v>
      </c>
    </row>
    <row r="112" spans="1:6" x14ac:dyDescent="0.3">
      <c r="A112" s="1" t="s">
        <v>110</v>
      </c>
      <c r="B112" t="str">
        <f t="shared" si="1"/>
        <v>1004</v>
      </c>
      <c r="D112" t="s">
        <v>10723</v>
      </c>
      <c r="F112" s="3" t="s">
        <v>10618</v>
      </c>
    </row>
    <row r="113" spans="1:6" x14ac:dyDescent="0.3">
      <c r="A113" s="1" t="s">
        <v>111</v>
      </c>
      <c r="B113" t="str">
        <f t="shared" si="1"/>
        <v>1004</v>
      </c>
      <c r="D113" t="s">
        <v>10694</v>
      </c>
      <c r="F113" s="3" t="s">
        <v>10618</v>
      </c>
    </row>
    <row r="114" spans="1:6" x14ac:dyDescent="0.3">
      <c r="A114" s="1" t="s">
        <v>112</v>
      </c>
      <c r="B114" t="str">
        <f t="shared" si="1"/>
        <v>1004</v>
      </c>
      <c r="D114" t="s">
        <v>10724</v>
      </c>
      <c r="F114" s="3" t="s">
        <v>10618</v>
      </c>
    </row>
    <row r="115" spans="1:6" x14ac:dyDescent="0.3">
      <c r="A115" s="1" t="s">
        <v>113</v>
      </c>
      <c r="B115" t="str">
        <f t="shared" si="1"/>
        <v>1004</v>
      </c>
      <c r="D115" t="s">
        <v>10725</v>
      </c>
      <c r="F115" s="3" t="s">
        <v>10617</v>
      </c>
    </row>
    <row r="116" spans="1:6" x14ac:dyDescent="0.3">
      <c r="A116" s="1" t="s">
        <v>114</v>
      </c>
      <c r="B116" t="str">
        <f t="shared" si="1"/>
        <v>1004</v>
      </c>
      <c r="D116" t="s">
        <v>10696</v>
      </c>
      <c r="F116" s="3" t="s">
        <v>10617</v>
      </c>
    </row>
    <row r="117" spans="1:6" x14ac:dyDescent="0.3">
      <c r="A117" s="1" t="s">
        <v>115</v>
      </c>
      <c r="B117" t="str">
        <f t="shared" si="1"/>
        <v>1004</v>
      </c>
      <c r="D117" t="s">
        <v>10726</v>
      </c>
      <c r="F117" s="3" t="s">
        <v>10617</v>
      </c>
    </row>
    <row r="118" spans="1:6" x14ac:dyDescent="0.3">
      <c r="A118" s="1" t="s">
        <v>116</v>
      </c>
      <c r="B118" t="str">
        <f t="shared" si="1"/>
        <v>1004</v>
      </c>
      <c r="D118" t="s">
        <v>10697</v>
      </c>
      <c r="F118" s="3" t="s">
        <v>10620</v>
      </c>
    </row>
    <row r="119" spans="1:6" x14ac:dyDescent="0.3">
      <c r="A119" s="1" t="s">
        <v>117</v>
      </c>
      <c r="B119" t="str">
        <f t="shared" si="1"/>
        <v>1004</v>
      </c>
      <c r="D119" t="s">
        <v>10727</v>
      </c>
      <c r="F119" s="3" t="s">
        <v>10620</v>
      </c>
    </row>
    <row r="120" spans="1:6" x14ac:dyDescent="0.3">
      <c r="A120" s="1" t="s">
        <v>118</v>
      </c>
      <c r="B120" t="str">
        <f t="shared" si="1"/>
        <v>1004</v>
      </c>
      <c r="D120" t="s">
        <v>10698</v>
      </c>
      <c r="F120" s="3" t="s">
        <v>10620</v>
      </c>
    </row>
    <row r="121" spans="1:6" x14ac:dyDescent="0.3">
      <c r="A121" s="1" t="s">
        <v>119</v>
      </c>
      <c r="B121" t="str">
        <f t="shared" si="1"/>
        <v>1004</v>
      </c>
      <c r="D121" t="s">
        <v>10728</v>
      </c>
      <c r="F121" s="3" t="s">
        <v>10620</v>
      </c>
    </row>
    <row r="122" spans="1:6" x14ac:dyDescent="0.3">
      <c r="A122" s="1" t="s">
        <v>120</v>
      </c>
      <c r="B122" t="str">
        <f t="shared" si="1"/>
        <v>1004</v>
      </c>
      <c r="D122" t="s">
        <v>10729</v>
      </c>
      <c r="F122" s="3" t="s">
        <v>10617</v>
      </c>
    </row>
    <row r="123" spans="1:6" x14ac:dyDescent="0.3">
      <c r="A123" s="1" t="s">
        <v>121</v>
      </c>
      <c r="B123" t="str">
        <f t="shared" si="1"/>
        <v>1004</v>
      </c>
      <c r="D123" t="s">
        <v>10730</v>
      </c>
      <c r="F123" s="3" t="s">
        <v>10617</v>
      </c>
    </row>
    <row r="124" spans="1:6" x14ac:dyDescent="0.3">
      <c r="A124" s="1" t="s">
        <v>122</v>
      </c>
      <c r="B124" t="str">
        <f t="shared" si="1"/>
        <v>1004</v>
      </c>
      <c r="D124" t="s">
        <v>10731</v>
      </c>
      <c r="F124" s="3" t="s">
        <v>10620</v>
      </c>
    </row>
    <row r="125" spans="1:6" x14ac:dyDescent="0.3">
      <c r="A125" s="1" t="s">
        <v>123</v>
      </c>
      <c r="B125" t="str">
        <f t="shared" si="1"/>
        <v>1004</v>
      </c>
      <c r="D125" t="s">
        <v>10732</v>
      </c>
      <c r="F125" s="3" t="s">
        <v>10617</v>
      </c>
    </row>
    <row r="126" spans="1:6" x14ac:dyDescent="0.3">
      <c r="A126" s="1" t="s">
        <v>124</v>
      </c>
      <c r="B126" t="str">
        <f t="shared" si="1"/>
        <v>1004</v>
      </c>
      <c r="D126" t="s">
        <v>10699</v>
      </c>
      <c r="F126" s="3" t="s">
        <v>10617</v>
      </c>
    </row>
    <row r="127" spans="1:6" x14ac:dyDescent="0.3">
      <c r="A127" s="1" t="s">
        <v>125</v>
      </c>
      <c r="B127" t="str">
        <f t="shared" si="1"/>
        <v>1004</v>
      </c>
      <c r="D127" t="s">
        <v>10700</v>
      </c>
      <c r="F127" s="3" t="s">
        <v>10617</v>
      </c>
    </row>
    <row r="128" spans="1:6" x14ac:dyDescent="0.3">
      <c r="A128" s="1" t="s">
        <v>126</v>
      </c>
      <c r="B128" t="str">
        <f t="shared" si="1"/>
        <v>1004</v>
      </c>
      <c r="D128" t="s">
        <v>10638</v>
      </c>
      <c r="F128" s="3" t="s">
        <v>10617</v>
      </c>
    </row>
    <row r="129" spans="1:6" x14ac:dyDescent="0.3">
      <c r="A129" s="1" t="s">
        <v>127</v>
      </c>
      <c r="B129" t="str">
        <f t="shared" si="1"/>
        <v>1004</v>
      </c>
      <c r="D129" t="s">
        <v>10733</v>
      </c>
      <c r="F129" s="3" t="s">
        <v>10617</v>
      </c>
    </row>
    <row r="130" spans="1:6" x14ac:dyDescent="0.3">
      <c r="A130" s="1" t="s">
        <v>128</v>
      </c>
      <c r="B130" t="str">
        <f t="shared" si="1"/>
        <v>1004</v>
      </c>
      <c r="D130" t="s">
        <v>10734</v>
      </c>
      <c r="F130" s="3" t="s">
        <v>10617</v>
      </c>
    </row>
    <row r="131" spans="1:6" x14ac:dyDescent="0.3">
      <c r="A131" s="1" t="s">
        <v>129</v>
      </c>
      <c r="B131" t="str">
        <f t="shared" ref="B131:B194" si="2">LEFT(A131,4)</f>
        <v>1004</v>
      </c>
      <c r="D131" t="s">
        <v>10735</v>
      </c>
      <c r="F131" s="3" t="s">
        <v>10617</v>
      </c>
    </row>
    <row r="132" spans="1:6" x14ac:dyDescent="0.3">
      <c r="A132" s="1" t="s">
        <v>130</v>
      </c>
      <c r="B132" t="str">
        <f t="shared" si="2"/>
        <v>1004</v>
      </c>
      <c r="D132" t="s">
        <v>10736</v>
      </c>
      <c r="F132" s="3" t="s">
        <v>10617</v>
      </c>
    </row>
    <row r="133" spans="1:6" x14ac:dyDescent="0.3">
      <c r="A133" s="1" t="s">
        <v>131</v>
      </c>
      <c r="B133" t="str">
        <f t="shared" si="2"/>
        <v>1004</v>
      </c>
      <c r="D133" t="s">
        <v>10737</v>
      </c>
      <c r="F133" s="3" t="s">
        <v>10617</v>
      </c>
    </row>
    <row r="134" spans="1:6" x14ac:dyDescent="0.3">
      <c r="A134" s="1" t="s">
        <v>132</v>
      </c>
      <c r="B134" t="str">
        <f t="shared" si="2"/>
        <v>1004</v>
      </c>
      <c r="D134" t="s">
        <v>10738</v>
      </c>
      <c r="F134" s="3" t="s">
        <v>10617</v>
      </c>
    </row>
    <row r="135" spans="1:6" x14ac:dyDescent="0.3">
      <c r="A135" s="1" t="s">
        <v>133</v>
      </c>
      <c r="B135" t="str">
        <f t="shared" si="2"/>
        <v>1004</v>
      </c>
      <c r="D135" t="s">
        <v>10702</v>
      </c>
      <c r="F135" s="3" t="s">
        <v>10620</v>
      </c>
    </row>
    <row r="136" spans="1:6" x14ac:dyDescent="0.3">
      <c r="A136" s="1" t="s">
        <v>134</v>
      </c>
      <c r="B136" t="str">
        <f t="shared" si="2"/>
        <v>1004</v>
      </c>
      <c r="D136" t="s">
        <v>10739</v>
      </c>
      <c r="F136" s="3" t="s">
        <v>10620</v>
      </c>
    </row>
    <row r="137" spans="1:6" x14ac:dyDescent="0.3">
      <c r="A137" s="1" t="s">
        <v>135</v>
      </c>
      <c r="B137" t="str">
        <f t="shared" si="2"/>
        <v>1004</v>
      </c>
      <c r="D137" t="s">
        <v>10740</v>
      </c>
      <c r="F137" s="3" t="s">
        <v>10618</v>
      </c>
    </row>
    <row r="138" spans="1:6" x14ac:dyDescent="0.3">
      <c r="A138" s="1" t="s">
        <v>136</v>
      </c>
      <c r="B138" t="str">
        <f t="shared" si="2"/>
        <v>1004</v>
      </c>
      <c r="D138" t="s">
        <v>10741</v>
      </c>
      <c r="F138" s="3" t="s">
        <v>10618</v>
      </c>
    </row>
    <row r="139" spans="1:6" x14ac:dyDescent="0.3">
      <c r="A139" s="1" t="s">
        <v>137</v>
      </c>
      <c r="B139" t="str">
        <f t="shared" si="2"/>
        <v>1004</v>
      </c>
      <c r="D139" t="s">
        <v>10742</v>
      </c>
      <c r="F139" s="3" t="s">
        <v>10618</v>
      </c>
    </row>
    <row r="140" spans="1:6" x14ac:dyDescent="0.3">
      <c r="A140" s="1" t="s">
        <v>138</v>
      </c>
      <c r="B140" t="str">
        <f t="shared" si="2"/>
        <v>1004</v>
      </c>
      <c r="D140" t="s">
        <v>10676</v>
      </c>
      <c r="F140" s="3" t="s">
        <v>10618</v>
      </c>
    </row>
    <row r="141" spans="1:6" x14ac:dyDescent="0.3">
      <c r="A141" s="1" t="s">
        <v>139</v>
      </c>
      <c r="B141" t="str">
        <f t="shared" si="2"/>
        <v>1004</v>
      </c>
      <c r="D141" t="s">
        <v>10743</v>
      </c>
      <c r="F141" s="3" t="s">
        <v>10618</v>
      </c>
    </row>
    <row r="142" spans="1:6" x14ac:dyDescent="0.3">
      <c r="A142" s="1" t="s">
        <v>140</v>
      </c>
      <c r="B142" t="str">
        <f t="shared" si="2"/>
        <v>1004</v>
      </c>
      <c r="D142" t="s">
        <v>10704</v>
      </c>
      <c r="F142" s="3" t="s">
        <v>10618</v>
      </c>
    </row>
    <row r="143" spans="1:6" x14ac:dyDescent="0.3">
      <c r="A143" s="1" t="s">
        <v>141</v>
      </c>
      <c r="B143" t="str">
        <f t="shared" si="2"/>
        <v>1004</v>
      </c>
      <c r="D143" t="s">
        <v>10744</v>
      </c>
      <c r="F143" s="3" t="s">
        <v>10618</v>
      </c>
    </row>
    <row r="144" spans="1:6" x14ac:dyDescent="0.3">
      <c r="A144" s="1" t="s">
        <v>142</v>
      </c>
      <c r="B144" t="str">
        <f t="shared" si="2"/>
        <v>1004</v>
      </c>
      <c r="D144" t="s">
        <v>10745</v>
      </c>
      <c r="F144" s="3" t="s">
        <v>10618</v>
      </c>
    </row>
    <row r="145" spans="1:6" x14ac:dyDescent="0.3">
      <c r="A145" s="1" t="s">
        <v>143</v>
      </c>
      <c r="B145" t="str">
        <f t="shared" si="2"/>
        <v>1004</v>
      </c>
      <c r="D145" t="s">
        <v>10746</v>
      </c>
      <c r="F145" s="3" t="s">
        <v>10618</v>
      </c>
    </row>
    <row r="146" spans="1:6" x14ac:dyDescent="0.3">
      <c r="A146" s="1" t="s">
        <v>144</v>
      </c>
      <c r="B146" t="str">
        <f t="shared" si="2"/>
        <v>1004</v>
      </c>
      <c r="D146" t="s">
        <v>10747</v>
      </c>
      <c r="F146" s="3" t="s">
        <v>10617</v>
      </c>
    </row>
    <row r="147" spans="1:6" x14ac:dyDescent="0.3">
      <c r="A147" s="1" t="s">
        <v>145</v>
      </c>
      <c r="B147" t="str">
        <f t="shared" si="2"/>
        <v>1004</v>
      </c>
      <c r="D147" t="s">
        <v>10748</v>
      </c>
      <c r="F147" s="3" t="s">
        <v>10617</v>
      </c>
    </row>
    <row r="148" spans="1:6" x14ac:dyDescent="0.3">
      <c r="A148" s="1" t="s">
        <v>146</v>
      </c>
      <c r="B148" t="str">
        <f t="shared" si="2"/>
        <v>1004</v>
      </c>
      <c r="D148" t="s">
        <v>10703</v>
      </c>
      <c r="F148" s="3" t="s">
        <v>10618</v>
      </c>
    </row>
    <row r="149" spans="1:6" x14ac:dyDescent="0.3">
      <c r="A149" s="1" t="s">
        <v>147</v>
      </c>
      <c r="B149" t="str">
        <f t="shared" si="2"/>
        <v>1004</v>
      </c>
      <c r="D149" t="s">
        <v>10749</v>
      </c>
      <c r="F149" s="3" t="s">
        <v>10618</v>
      </c>
    </row>
    <row r="150" spans="1:6" x14ac:dyDescent="0.3">
      <c r="A150" s="1" t="s">
        <v>148</v>
      </c>
      <c r="B150" t="str">
        <f t="shared" si="2"/>
        <v>1004</v>
      </c>
      <c r="D150" t="s">
        <v>10705</v>
      </c>
      <c r="F150" s="3" t="s">
        <v>10618</v>
      </c>
    </row>
    <row r="151" spans="1:6" x14ac:dyDescent="0.3">
      <c r="A151" s="1" t="s">
        <v>149</v>
      </c>
      <c r="B151" t="str">
        <f t="shared" si="2"/>
        <v>1004</v>
      </c>
      <c r="D151" t="s">
        <v>10750</v>
      </c>
      <c r="F151" s="3" t="s">
        <v>10618</v>
      </c>
    </row>
    <row r="152" spans="1:6" x14ac:dyDescent="0.3">
      <c r="A152" s="1" t="s">
        <v>150</v>
      </c>
      <c r="B152" t="str">
        <f t="shared" si="2"/>
        <v>1004</v>
      </c>
      <c r="D152" t="s">
        <v>10751</v>
      </c>
      <c r="F152" s="3" t="s">
        <v>10618</v>
      </c>
    </row>
    <row r="153" spans="1:6" x14ac:dyDescent="0.3">
      <c r="A153" s="1" t="s">
        <v>151</v>
      </c>
      <c r="B153" t="str">
        <f t="shared" si="2"/>
        <v>1004</v>
      </c>
      <c r="D153" t="s">
        <v>10752</v>
      </c>
      <c r="F153" s="3" t="s">
        <v>10620</v>
      </c>
    </row>
    <row r="154" spans="1:6" x14ac:dyDescent="0.3">
      <c r="A154" s="1" t="s">
        <v>152</v>
      </c>
      <c r="B154" t="str">
        <f t="shared" si="2"/>
        <v>1004</v>
      </c>
      <c r="D154" t="s">
        <v>10753</v>
      </c>
      <c r="F154" s="3" t="s">
        <v>10620</v>
      </c>
    </row>
    <row r="155" spans="1:6" x14ac:dyDescent="0.3">
      <c r="A155" s="1" t="s">
        <v>153</v>
      </c>
      <c r="B155" t="str">
        <f t="shared" si="2"/>
        <v>1004</v>
      </c>
      <c r="D155" t="s">
        <v>10754</v>
      </c>
      <c r="F155" s="3" t="s">
        <v>10617</v>
      </c>
    </row>
    <row r="156" spans="1:6" x14ac:dyDescent="0.3">
      <c r="A156" s="1" t="s">
        <v>154</v>
      </c>
      <c r="B156" t="str">
        <f t="shared" si="2"/>
        <v>1004</v>
      </c>
      <c r="D156" t="s">
        <v>10711</v>
      </c>
      <c r="F156" s="3" t="s">
        <v>10619</v>
      </c>
    </row>
    <row r="157" spans="1:6" x14ac:dyDescent="0.3">
      <c r="A157" s="1" t="s">
        <v>155</v>
      </c>
      <c r="B157" t="str">
        <f t="shared" si="2"/>
        <v>1004</v>
      </c>
      <c r="D157" t="s">
        <v>10755</v>
      </c>
      <c r="F157" s="3" t="s">
        <v>10619</v>
      </c>
    </row>
    <row r="158" spans="1:6" x14ac:dyDescent="0.3">
      <c r="A158" s="1" t="s">
        <v>156</v>
      </c>
      <c r="B158" t="str">
        <f t="shared" si="2"/>
        <v>1004</v>
      </c>
      <c r="D158" t="s">
        <v>10756</v>
      </c>
      <c r="F158" s="3" t="s">
        <v>10618</v>
      </c>
    </row>
    <row r="159" spans="1:6" x14ac:dyDescent="0.3">
      <c r="A159" s="1" t="s">
        <v>157</v>
      </c>
      <c r="B159" t="str">
        <f t="shared" si="2"/>
        <v>1126</v>
      </c>
      <c r="D159" t="s">
        <v>10680</v>
      </c>
      <c r="F159" s="3" t="s">
        <v>10618</v>
      </c>
    </row>
    <row r="160" spans="1:6" x14ac:dyDescent="0.3">
      <c r="A160" s="1" t="s">
        <v>158</v>
      </c>
      <c r="B160" t="str">
        <f t="shared" si="2"/>
        <v>1126</v>
      </c>
      <c r="D160" t="s">
        <v>10681</v>
      </c>
      <c r="F160" s="3" t="s">
        <v>10618</v>
      </c>
    </row>
    <row r="161" spans="1:6" x14ac:dyDescent="0.3">
      <c r="A161" s="1" t="s">
        <v>159</v>
      </c>
      <c r="B161" t="str">
        <f t="shared" si="2"/>
        <v>1126</v>
      </c>
      <c r="D161" t="s">
        <v>10757</v>
      </c>
      <c r="F161" s="3" t="s">
        <v>10618</v>
      </c>
    </row>
    <row r="162" spans="1:6" x14ac:dyDescent="0.3">
      <c r="A162" s="1" t="s">
        <v>160</v>
      </c>
      <c r="B162" t="str">
        <f t="shared" si="2"/>
        <v>1126</v>
      </c>
      <c r="D162" t="s">
        <v>10758</v>
      </c>
      <c r="F162" s="3" t="s">
        <v>10618</v>
      </c>
    </row>
    <row r="163" spans="1:6" x14ac:dyDescent="0.3">
      <c r="A163" s="1" t="s">
        <v>161</v>
      </c>
      <c r="B163" t="str">
        <f t="shared" si="2"/>
        <v>1126</v>
      </c>
      <c r="D163" t="s">
        <v>10759</v>
      </c>
      <c r="F163" s="3" t="s">
        <v>10618</v>
      </c>
    </row>
    <row r="164" spans="1:6" x14ac:dyDescent="0.3">
      <c r="A164" s="1" t="s">
        <v>162</v>
      </c>
      <c r="B164" t="str">
        <f t="shared" si="2"/>
        <v>1126</v>
      </c>
      <c r="D164" t="s">
        <v>10708</v>
      </c>
      <c r="F164" s="3" t="s">
        <v>10618</v>
      </c>
    </row>
    <row r="165" spans="1:6" x14ac:dyDescent="0.3">
      <c r="A165" s="1" t="s">
        <v>163</v>
      </c>
      <c r="B165" t="str">
        <f t="shared" si="2"/>
        <v>1126</v>
      </c>
      <c r="D165" t="s">
        <v>10760</v>
      </c>
      <c r="F165" s="3" t="s">
        <v>10617</v>
      </c>
    </row>
    <row r="166" spans="1:6" x14ac:dyDescent="0.3">
      <c r="A166" s="1" t="s">
        <v>164</v>
      </c>
      <c r="B166" t="str">
        <f t="shared" si="2"/>
        <v>1126</v>
      </c>
      <c r="D166" t="s">
        <v>10761</v>
      </c>
      <c r="F166" s="3" t="s">
        <v>10617</v>
      </c>
    </row>
    <row r="167" spans="1:6" x14ac:dyDescent="0.3">
      <c r="A167" s="1" t="s">
        <v>165</v>
      </c>
      <c r="B167" t="str">
        <f t="shared" si="2"/>
        <v>1126</v>
      </c>
      <c r="D167" t="s">
        <v>10710</v>
      </c>
      <c r="F167" s="3" t="s">
        <v>10618</v>
      </c>
    </row>
    <row r="168" spans="1:6" x14ac:dyDescent="0.3">
      <c r="A168" s="1" t="s">
        <v>166</v>
      </c>
      <c r="B168" t="str">
        <f t="shared" si="2"/>
        <v>1005</v>
      </c>
      <c r="D168" t="s">
        <v>10762</v>
      </c>
      <c r="F168" s="3" t="s">
        <v>10617</v>
      </c>
    </row>
    <row r="169" spans="1:6" x14ac:dyDescent="0.3">
      <c r="A169" s="1" t="s">
        <v>167</v>
      </c>
      <c r="B169" t="str">
        <f t="shared" si="2"/>
        <v>1005</v>
      </c>
      <c r="D169" t="s">
        <v>10681</v>
      </c>
      <c r="F169" s="3" t="s">
        <v>10618</v>
      </c>
    </row>
    <row r="170" spans="1:6" x14ac:dyDescent="0.3">
      <c r="A170" s="1" t="s">
        <v>168</v>
      </c>
      <c r="B170" t="str">
        <f t="shared" si="2"/>
        <v>1005</v>
      </c>
      <c r="D170" t="s">
        <v>10684</v>
      </c>
      <c r="F170" s="3" t="s">
        <v>10618</v>
      </c>
    </row>
    <row r="171" spans="1:6" x14ac:dyDescent="0.3">
      <c r="A171" s="1" t="s">
        <v>169</v>
      </c>
      <c r="B171" t="str">
        <f t="shared" si="2"/>
        <v>1005</v>
      </c>
      <c r="D171" t="s">
        <v>10685</v>
      </c>
      <c r="F171" s="3" t="s">
        <v>10620</v>
      </c>
    </row>
    <row r="172" spans="1:6" x14ac:dyDescent="0.3">
      <c r="A172" s="1" t="s">
        <v>170</v>
      </c>
      <c r="B172" t="str">
        <f t="shared" si="2"/>
        <v>1005</v>
      </c>
      <c r="D172" t="s">
        <v>10687</v>
      </c>
      <c r="F172" s="3" t="s">
        <v>10617</v>
      </c>
    </row>
    <row r="173" spans="1:6" x14ac:dyDescent="0.3">
      <c r="A173" s="1" t="s">
        <v>171</v>
      </c>
      <c r="B173" t="str">
        <f t="shared" si="2"/>
        <v>1005</v>
      </c>
      <c r="D173" t="s">
        <v>10688</v>
      </c>
      <c r="F173" s="3" t="s">
        <v>10617</v>
      </c>
    </row>
    <row r="174" spans="1:6" x14ac:dyDescent="0.3">
      <c r="A174" s="1" t="s">
        <v>172</v>
      </c>
      <c r="B174" t="str">
        <f t="shared" si="2"/>
        <v>1005</v>
      </c>
      <c r="D174" t="s">
        <v>10689</v>
      </c>
      <c r="F174" s="3" t="s">
        <v>10620</v>
      </c>
    </row>
    <row r="175" spans="1:6" x14ac:dyDescent="0.3">
      <c r="A175" s="1" t="s">
        <v>173</v>
      </c>
      <c r="B175" t="str">
        <f t="shared" si="2"/>
        <v>1005</v>
      </c>
      <c r="D175" t="s">
        <v>10690</v>
      </c>
      <c r="F175" s="3" t="s">
        <v>10620</v>
      </c>
    </row>
    <row r="176" spans="1:6" x14ac:dyDescent="0.3">
      <c r="A176" s="1" t="s">
        <v>174</v>
      </c>
      <c r="B176" t="str">
        <f t="shared" si="2"/>
        <v>1005</v>
      </c>
      <c r="D176" t="s">
        <v>10718</v>
      </c>
      <c r="F176" s="3" t="s">
        <v>10620</v>
      </c>
    </row>
    <row r="177" spans="1:6" x14ac:dyDescent="0.3">
      <c r="A177" s="1" t="s">
        <v>175</v>
      </c>
      <c r="B177" t="str">
        <f t="shared" si="2"/>
        <v>1005</v>
      </c>
      <c r="D177" t="s">
        <v>10693</v>
      </c>
      <c r="F177" s="3" t="s">
        <v>10619</v>
      </c>
    </row>
    <row r="178" spans="1:6" x14ac:dyDescent="0.3">
      <c r="A178" s="1" t="s">
        <v>176</v>
      </c>
      <c r="B178" t="str">
        <f t="shared" si="2"/>
        <v>1005</v>
      </c>
      <c r="D178" t="s">
        <v>10694</v>
      </c>
      <c r="F178" s="3" t="s">
        <v>10618</v>
      </c>
    </row>
    <row r="179" spans="1:6" x14ac:dyDescent="0.3">
      <c r="A179" s="1" t="s">
        <v>177</v>
      </c>
      <c r="B179" t="str">
        <f t="shared" si="2"/>
        <v>1005</v>
      </c>
      <c r="D179" t="s">
        <v>10724</v>
      </c>
      <c r="F179" s="3" t="s">
        <v>10618</v>
      </c>
    </row>
    <row r="180" spans="1:6" x14ac:dyDescent="0.3">
      <c r="A180" s="1" t="s">
        <v>178</v>
      </c>
      <c r="B180" t="str">
        <f t="shared" si="2"/>
        <v>1005</v>
      </c>
      <c r="D180" t="s">
        <v>10763</v>
      </c>
      <c r="F180" s="3" t="s">
        <v>10619</v>
      </c>
    </row>
    <row r="181" spans="1:6" x14ac:dyDescent="0.3">
      <c r="A181" s="1" t="s">
        <v>179</v>
      </c>
      <c r="B181" t="str">
        <f t="shared" si="2"/>
        <v>1005</v>
      </c>
      <c r="D181" t="s">
        <v>10696</v>
      </c>
      <c r="F181" s="3" t="s">
        <v>10617</v>
      </c>
    </row>
    <row r="182" spans="1:6" x14ac:dyDescent="0.3">
      <c r="A182" s="1" t="s">
        <v>180</v>
      </c>
      <c r="B182" t="str">
        <f t="shared" si="2"/>
        <v>1005</v>
      </c>
      <c r="D182" t="s">
        <v>10697</v>
      </c>
      <c r="F182" s="3" t="s">
        <v>10620</v>
      </c>
    </row>
    <row r="183" spans="1:6" x14ac:dyDescent="0.3">
      <c r="A183" s="1" t="s">
        <v>181</v>
      </c>
      <c r="B183" t="str">
        <f t="shared" si="2"/>
        <v>1005</v>
      </c>
      <c r="D183" t="s">
        <v>10727</v>
      </c>
      <c r="F183" s="3" t="s">
        <v>10620</v>
      </c>
    </row>
    <row r="184" spans="1:6" x14ac:dyDescent="0.3">
      <c r="A184" s="1" t="s">
        <v>182</v>
      </c>
      <c r="B184" t="str">
        <f t="shared" si="2"/>
        <v>1005</v>
      </c>
      <c r="D184" t="s">
        <v>10698</v>
      </c>
      <c r="F184" s="3" t="s">
        <v>10620</v>
      </c>
    </row>
    <row r="185" spans="1:6" x14ac:dyDescent="0.3">
      <c r="A185" s="1" t="s">
        <v>183</v>
      </c>
      <c r="B185" t="str">
        <f t="shared" si="2"/>
        <v>1005</v>
      </c>
      <c r="D185" t="s">
        <v>10728</v>
      </c>
      <c r="F185" s="3" t="s">
        <v>10620</v>
      </c>
    </row>
    <row r="186" spans="1:6" x14ac:dyDescent="0.3">
      <c r="A186" s="1" t="s">
        <v>184</v>
      </c>
      <c r="B186" t="str">
        <f t="shared" si="2"/>
        <v>1005</v>
      </c>
      <c r="D186" t="s">
        <v>10764</v>
      </c>
      <c r="F186" s="3" t="s">
        <v>10620</v>
      </c>
    </row>
    <row r="187" spans="1:6" x14ac:dyDescent="0.3">
      <c r="A187" s="1" t="s">
        <v>185</v>
      </c>
      <c r="B187" t="str">
        <f t="shared" si="2"/>
        <v>1005</v>
      </c>
      <c r="D187" t="s">
        <v>10700</v>
      </c>
      <c r="F187" s="3" t="s">
        <v>10617</v>
      </c>
    </row>
    <row r="188" spans="1:6" x14ac:dyDescent="0.3">
      <c r="A188" s="1" t="s">
        <v>186</v>
      </c>
      <c r="B188" t="str">
        <f t="shared" si="2"/>
        <v>1005</v>
      </c>
      <c r="D188" t="s">
        <v>10735</v>
      </c>
      <c r="F188" s="3" t="s">
        <v>10617</v>
      </c>
    </row>
    <row r="189" spans="1:6" x14ac:dyDescent="0.3">
      <c r="A189" s="1" t="s">
        <v>187</v>
      </c>
      <c r="B189" t="str">
        <f t="shared" si="2"/>
        <v>1005</v>
      </c>
      <c r="D189" t="s">
        <v>10702</v>
      </c>
      <c r="F189" s="3" t="s">
        <v>10620</v>
      </c>
    </row>
    <row r="190" spans="1:6" x14ac:dyDescent="0.3">
      <c r="A190" s="1" t="s">
        <v>188</v>
      </c>
      <c r="B190" t="str">
        <f t="shared" si="2"/>
        <v>1005</v>
      </c>
      <c r="D190" t="s">
        <v>10739</v>
      </c>
      <c r="F190" s="3" t="s">
        <v>10620</v>
      </c>
    </row>
    <row r="191" spans="1:6" x14ac:dyDescent="0.3">
      <c r="A191" s="1" t="s">
        <v>189</v>
      </c>
      <c r="B191" t="str">
        <f t="shared" si="2"/>
        <v>1005</v>
      </c>
      <c r="D191" t="s">
        <v>10748</v>
      </c>
      <c r="F191" s="3" t="s">
        <v>10617</v>
      </c>
    </row>
    <row r="192" spans="1:6" x14ac:dyDescent="0.3">
      <c r="A192" s="1" t="s">
        <v>190</v>
      </c>
      <c r="B192" t="str">
        <f t="shared" si="2"/>
        <v>1005</v>
      </c>
      <c r="D192" t="s">
        <v>10757</v>
      </c>
      <c r="F192" s="3" t="s">
        <v>10618</v>
      </c>
    </row>
    <row r="193" spans="1:6" x14ac:dyDescent="0.3">
      <c r="A193" s="1" t="s">
        <v>191</v>
      </c>
      <c r="B193" t="str">
        <f t="shared" si="2"/>
        <v>1005</v>
      </c>
      <c r="D193" t="s">
        <v>10765</v>
      </c>
      <c r="F193" s="3" t="s">
        <v>10618</v>
      </c>
    </row>
    <row r="194" spans="1:6" x14ac:dyDescent="0.3">
      <c r="A194" s="1" t="s">
        <v>192</v>
      </c>
      <c r="B194" t="str">
        <f t="shared" si="2"/>
        <v>1005</v>
      </c>
      <c r="D194" t="s">
        <v>10708</v>
      </c>
      <c r="F194" s="3" t="s">
        <v>10618</v>
      </c>
    </row>
    <row r="195" spans="1:6" x14ac:dyDescent="0.3">
      <c r="A195" s="1" t="s">
        <v>193</v>
      </c>
      <c r="B195" t="str">
        <f t="shared" ref="B195:B258" si="3">LEFT(A195,4)</f>
        <v>1005</v>
      </c>
      <c r="D195" t="s">
        <v>10710</v>
      </c>
      <c r="F195" s="3" t="s">
        <v>10618</v>
      </c>
    </row>
    <row r="196" spans="1:6" x14ac:dyDescent="0.3">
      <c r="A196" s="1" t="s">
        <v>194</v>
      </c>
      <c r="B196" t="str">
        <f t="shared" si="3"/>
        <v>1005</v>
      </c>
      <c r="D196" t="s">
        <v>10752</v>
      </c>
      <c r="F196" s="3" t="s">
        <v>10620</v>
      </c>
    </row>
    <row r="197" spans="1:6" x14ac:dyDescent="0.3">
      <c r="A197" s="1" t="s">
        <v>195</v>
      </c>
      <c r="B197" t="str">
        <f t="shared" si="3"/>
        <v>1005</v>
      </c>
      <c r="D197" t="s">
        <v>10671</v>
      </c>
      <c r="F197" s="3" t="s">
        <v>10619</v>
      </c>
    </row>
    <row r="198" spans="1:6" x14ac:dyDescent="0.3">
      <c r="A198" s="1" t="s">
        <v>196</v>
      </c>
      <c r="B198" t="str">
        <f t="shared" si="3"/>
        <v>1005</v>
      </c>
      <c r="D198" t="s">
        <v>10766</v>
      </c>
      <c r="F198" s="3" t="s">
        <v>10619</v>
      </c>
    </row>
    <row r="199" spans="1:6" x14ac:dyDescent="0.3">
      <c r="A199" s="1" t="s">
        <v>197</v>
      </c>
      <c r="B199" t="str">
        <f t="shared" si="3"/>
        <v>1007</v>
      </c>
      <c r="D199" t="s">
        <v>10680</v>
      </c>
      <c r="F199" s="3" t="s">
        <v>10618</v>
      </c>
    </row>
    <row r="200" spans="1:6" x14ac:dyDescent="0.3">
      <c r="A200" s="1" t="s">
        <v>198</v>
      </c>
      <c r="B200" t="str">
        <f t="shared" si="3"/>
        <v>1007</v>
      </c>
      <c r="D200" t="s">
        <v>10767</v>
      </c>
      <c r="F200" s="3" t="s">
        <v>10619</v>
      </c>
    </row>
    <row r="201" spans="1:6" x14ac:dyDescent="0.3">
      <c r="A201" s="1" t="s">
        <v>199</v>
      </c>
      <c r="B201" t="str">
        <f t="shared" si="3"/>
        <v>1007</v>
      </c>
      <c r="D201" t="s">
        <v>10691</v>
      </c>
      <c r="F201" s="3" t="s">
        <v>10617</v>
      </c>
    </row>
    <row r="202" spans="1:6" x14ac:dyDescent="0.3">
      <c r="A202" s="1" t="s">
        <v>200</v>
      </c>
      <c r="B202" t="str">
        <f t="shared" si="3"/>
        <v>1007</v>
      </c>
      <c r="D202" t="s">
        <v>10718</v>
      </c>
      <c r="F202" s="3" t="s">
        <v>10620</v>
      </c>
    </row>
    <row r="203" spans="1:6" x14ac:dyDescent="0.3">
      <c r="A203" s="1" t="s">
        <v>201</v>
      </c>
      <c r="B203" t="str">
        <f t="shared" si="3"/>
        <v>1007</v>
      </c>
      <c r="D203" t="s">
        <v>10719</v>
      </c>
      <c r="F203" s="3" t="s">
        <v>10620</v>
      </c>
    </row>
    <row r="204" spans="1:6" x14ac:dyDescent="0.3">
      <c r="A204" s="1" t="s">
        <v>202</v>
      </c>
      <c r="B204" t="str">
        <f t="shared" si="3"/>
        <v>1007</v>
      </c>
      <c r="D204" t="s">
        <v>10768</v>
      </c>
      <c r="F204" s="3" t="s">
        <v>10619</v>
      </c>
    </row>
    <row r="205" spans="1:6" x14ac:dyDescent="0.3">
      <c r="A205" s="1" t="s">
        <v>203</v>
      </c>
      <c r="B205" t="str">
        <f t="shared" si="3"/>
        <v>1007</v>
      </c>
      <c r="D205" t="s">
        <v>10722</v>
      </c>
      <c r="F205" s="3" t="s">
        <v>10617</v>
      </c>
    </row>
    <row r="206" spans="1:6" x14ac:dyDescent="0.3">
      <c r="A206" s="1" t="s">
        <v>204</v>
      </c>
      <c r="B206" t="str">
        <f t="shared" si="3"/>
        <v>1007</v>
      </c>
      <c r="D206" t="s">
        <v>10693</v>
      </c>
      <c r="F206" s="3" t="s">
        <v>10619</v>
      </c>
    </row>
    <row r="207" spans="1:6" x14ac:dyDescent="0.3">
      <c r="A207" s="1" t="s">
        <v>205</v>
      </c>
      <c r="B207" t="str">
        <f t="shared" si="3"/>
        <v>1007</v>
      </c>
      <c r="D207" t="s">
        <v>10769</v>
      </c>
      <c r="F207" s="3" t="s">
        <v>10619</v>
      </c>
    </row>
    <row r="208" spans="1:6" x14ac:dyDescent="0.3">
      <c r="A208" s="1" t="s">
        <v>206</v>
      </c>
      <c r="B208" t="str">
        <f t="shared" si="3"/>
        <v>1007</v>
      </c>
      <c r="D208" t="s">
        <v>10770</v>
      </c>
      <c r="F208" s="3" t="s">
        <v>10619</v>
      </c>
    </row>
    <row r="209" spans="1:6" x14ac:dyDescent="0.3">
      <c r="A209" s="1" t="s">
        <v>207</v>
      </c>
      <c r="B209" t="str">
        <f t="shared" si="3"/>
        <v>1007</v>
      </c>
      <c r="D209" t="s">
        <v>10725</v>
      </c>
      <c r="F209" s="3" t="s">
        <v>10617</v>
      </c>
    </row>
    <row r="210" spans="1:6" x14ac:dyDescent="0.3">
      <c r="A210" s="1" t="s">
        <v>208</v>
      </c>
      <c r="B210" t="str">
        <f t="shared" si="3"/>
        <v>1007</v>
      </c>
      <c r="D210" t="s">
        <v>10763</v>
      </c>
      <c r="F210" s="3" t="s">
        <v>10619</v>
      </c>
    </row>
    <row r="211" spans="1:6" x14ac:dyDescent="0.3">
      <c r="A211" s="1" t="s">
        <v>209</v>
      </c>
      <c r="B211" t="str">
        <f t="shared" si="3"/>
        <v>1007</v>
      </c>
      <c r="D211" t="s">
        <v>10695</v>
      </c>
      <c r="F211" s="3" t="s">
        <v>10620</v>
      </c>
    </row>
    <row r="212" spans="1:6" x14ac:dyDescent="0.3">
      <c r="A212" s="1" t="s">
        <v>210</v>
      </c>
      <c r="B212" t="str">
        <f t="shared" si="3"/>
        <v>1007</v>
      </c>
      <c r="D212" t="s">
        <v>10696</v>
      </c>
      <c r="F212" s="3" t="s">
        <v>10617</v>
      </c>
    </row>
    <row r="213" spans="1:6" x14ac:dyDescent="0.3">
      <c r="A213" s="1" t="s">
        <v>211</v>
      </c>
      <c r="B213" t="str">
        <f t="shared" si="3"/>
        <v>1007</v>
      </c>
      <c r="D213" t="s">
        <v>10697</v>
      </c>
      <c r="F213" s="3" t="s">
        <v>10620</v>
      </c>
    </row>
    <row r="214" spans="1:6" x14ac:dyDescent="0.3">
      <c r="A214" s="1" t="s">
        <v>212</v>
      </c>
      <c r="B214" t="str">
        <f t="shared" si="3"/>
        <v>1007</v>
      </c>
      <c r="D214" t="s">
        <v>10698</v>
      </c>
      <c r="F214" s="3" t="s">
        <v>10620</v>
      </c>
    </row>
    <row r="215" spans="1:6" x14ac:dyDescent="0.3">
      <c r="A215" s="1" t="s">
        <v>213</v>
      </c>
      <c r="B215" t="str">
        <f t="shared" si="3"/>
        <v>1007</v>
      </c>
      <c r="D215" t="s">
        <v>10728</v>
      </c>
      <c r="F215" s="3" t="s">
        <v>10620</v>
      </c>
    </row>
    <row r="216" spans="1:6" x14ac:dyDescent="0.3">
      <c r="A216" s="1" t="s">
        <v>214</v>
      </c>
      <c r="B216" t="str">
        <f t="shared" si="3"/>
        <v>1007</v>
      </c>
      <c r="D216" t="s">
        <v>10683</v>
      </c>
      <c r="F216" s="3" t="s">
        <v>10618</v>
      </c>
    </row>
    <row r="217" spans="1:6" x14ac:dyDescent="0.3">
      <c r="A217" s="1" t="s">
        <v>215</v>
      </c>
      <c r="B217" t="str">
        <f t="shared" si="3"/>
        <v>1007</v>
      </c>
      <c r="D217" t="s">
        <v>10684</v>
      </c>
      <c r="F217" s="3" t="s">
        <v>10618</v>
      </c>
    </row>
    <row r="218" spans="1:6" x14ac:dyDescent="0.3">
      <c r="A218" s="1" t="s">
        <v>216</v>
      </c>
      <c r="B218" t="str">
        <f t="shared" si="3"/>
        <v>1007</v>
      </c>
      <c r="D218" t="s">
        <v>10771</v>
      </c>
      <c r="F218" s="3" t="s">
        <v>10619</v>
      </c>
    </row>
    <row r="219" spans="1:6" x14ac:dyDescent="0.3">
      <c r="A219" s="1" t="s">
        <v>217</v>
      </c>
      <c r="B219" t="str">
        <f t="shared" si="3"/>
        <v>1007</v>
      </c>
      <c r="D219" t="s">
        <v>10685</v>
      </c>
      <c r="F219" s="3" t="s">
        <v>10620</v>
      </c>
    </row>
    <row r="220" spans="1:6" x14ac:dyDescent="0.3">
      <c r="A220" s="1" t="s">
        <v>218</v>
      </c>
      <c r="B220" t="str">
        <f t="shared" si="3"/>
        <v>1007</v>
      </c>
      <c r="D220" t="s">
        <v>10686</v>
      </c>
      <c r="F220" s="3" t="s">
        <v>10620</v>
      </c>
    </row>
    <row r="221" spans="1:6" x14ac:dyDescent="0.3">
      <c r="A221" s="1" t="s">
        <v>219</v>
      </c>
      <c r="B221" t="str">
        <f t="shared" si="3"/>
        <v>1007</v>
      </c>
      <c r="D221" t="s">
        <v>10687</v>
      </c>
      <c r="F221" s="3" t="s">
        <v>10617</v>
      </c>
    </row>
    <row r="222" spans="1:6" x14ac:dyDescent="0.3">
      <c r="A222" s="1" t="s">
        <v>220</v>
      </c>
      <c r="B222" t="str">
        <f t="shared" si="3"/>
        <v>1007</v>
      </c>
      <c r="D222" t="s">
        <v>10688</v>
      </c>
      <c r="F222" s="3" t="s">
        <v>10617</v>
      </c>
    </row>
    <row r="223" spans="1:6" x14ac:dyDescent="0.3">
      <c r="A223" s="1" t="s">
        <v>221</v>
      </c>
      <c r="B223" t="str">
        <f t="shared" si="3"/>
        <v>1007</v>
      </c>
      <c r="D223" t="s">
        <v>10689</v>
      </c>
      <c r="F223" s="3" t="s">
        <v>10620</v>
      </c>
    </row>
    <row r="224" spans="1:6" x14ac:dyDescent="0.3">
      <c r="A224" s="1" t="s">
        <v>222</v>
      </c>
      <c r="B224" t="str">
        <f t="shared" si="3"/>
        <v>1007</v>
      </c>
      <c r="D224" t="s">
        <v>10690</v>
      </c>
      <c r="F224" s="3" t="s">
        <v>10620</v>
      </c>
    </row>
    <row r="225" spans="1:6" x14ac:dyDescent="0.3">
      <c r="A225" s="1" t="s">
        <v>223</v>
      </c>
      <c r="B225" t="str">
        <f t="shared" si="3"/>
        <v>1007</v>
      </c>
      <c r="D225" t="s">
        <v>10692</v>
      </c>
      <c r="F225" s="3" t="s">
        <v>10618</v>
      </c>
    </row>
    <row r="226" spans="1:6" x14ac:dyDescent="0.3">
      <c r="A226" s="1" t="s">
        <v>224</v>
      </c>
      <c r="B226" t="str">
        <f t="shared" si="3"/>
        <v>1007</v>
      </c>
      <c r="D226" t="s">
        <v>10772</v>
      </c>
      <c r="F226" s="3" t="s">
        <v>10618</v>
      </c>
    </row>
    <row r="227" spans="1:6" x14ac:dyDescent="0.3">
      <c r="A227" s="1" t="s">
        <v>225</v>
      </c>
      <c r="B227" t="str">
        <f t="shared" si="3"/>
        <v>1007</v>
      </c>
      <c r="D227" t="s">
        <v>10723</v>
      </c>
      <c r="F227" s="3" t="s">
        <v>10618</v>
      </c>
    </row>
    <row r="228" spans="1:6" x14ac:dyDescent="0.3">
      <c r="A228" s="1" t="s">
        <v>226</v>
      </c>
      <c r="B228" t="str">
        <f t="shared" si="3"/>
        <v>1007</v>
      </c>
      <c r="D228" t="s">
        <v>10694</v>
      </c>
      <c r="F228" s="3" t="s">
        <v>10618</v>
      </c>
    </row>
    <row r="229" spans="1:6" x14ac:dyDescent="0.3">
      <c r="A229" s="1" t="s">
        <v>227</v>
      </c>
      <c r="B229" t="str">
        <f t="shared" si="3"/>
        <v>1007</v>
      </c>
      <c r="D229" t="s">
        <v>10773</v>
      </c>
      <c r="F229" s="3" t="s">
        <v>10618</v>
      </c>
    </row>
    <row r="230" spans="1:6" x14ac:dyDescent="0.3">
      <c r="A230" s="1" t="s">
        <v>228</v>
      </c>
      <c r="B230" t="str">
        <f t="shared" si="3"/>
        <v>1007</v>
      </c>
      <c r="D230" t="s">
        <v>10731</v>
      </c>
      <c r="F230" s="3" t="s">
        <v>10620</v>
      </c>
    </row>
    <row r="231" spans="1:6" x14ac:dyDescent="0.3">
      <c r="A231" s="1" t="s">
        <v>229</v>
      </c>
      <c r="B231" t="str">
        <f t="shared" si="3"/>
        <v>1007</v>
      </c>
      <c r="D231" t="s">
        <v>10708</v>
      </c>
      <c r="F231" s="3" t="s">
        <v>10618</v>
      </c>
    </row>
    <row r="232" spans="1:6" x14ac:dyDescent="0.3">
      <c r="A232" s="1" t="s">
        <v>230</v>
      </c>
      <c r="B232" t="str">
        <f t="shared" si="3"/>
        <v>1007</v>
      </c>
      <c r="D232" t="s">
        <v>10732</v>
      </c>
      <c r="F232" s="3" t="s">
        <v>10617</v>
      </c>
    </row>
    <row r="233" spans="1:6" x14ac:dyDescent="0.3">
      <c r="A233" s="1" t="s">
        <v>231</v>
      </c>
      <c r="B233" t="str">
        <f t="shared" si="3"/>
        <v>1007</v>
      </c>
      <c r="D233" t="s">
        <v>10774</v>
      </c>
      <c r="F233" s="3" t="s">
        <v>10617</v>
      </c>
    </row>
    <row r="234" spans="1:6" x14ac:dyDescent="0.3">
      <c r="A234" s="1" t="s">
        <v>232</v>
      </c>
      <c r="B234" t="str">
        <f t="shared" si="3"/>
        <v>1007</v>
      </c>
      <c r="D234" t="s">
        <v>10775</v>
      </c>
      <c r="F234" s="3" t="s">
        <v>10617</v>
      </c>
    </row>
    <row r="235" spans="1:6" x14ac:dyDescent="0.3">
      <c r="A235" s="1" t="s">
        <v>233</v>
      </c>
      <c r="B235" t="str">
        <f t="shared" si="3"/>
        <v>1007</v>
      </c>
      <c r="D235" t="s">
        <v>10699</v>
      </c>
      <c r="F235" s="3" t="s">
        <v>10617</v>
      </c>
    </row>
    <row r="236" spans="1:6" x14ac:dyDescent="0.3">
      <c r="A236" s="1" t="s">
        <v>234</v>
      </c>
      <c r="B236" t="str">
        <f t="shared" si="3"/>
        <v>1007</v>
      </c>
      <c r="D236" t="s">
        <v>10700</v>
      </c>
      <c r="F236" s="3" t="s">
        <v>10617</v>
      </c>
    </row>
    <row r="237" spans="1:6" x14ac:dyDescent="0.3">
      <c r="A237" s="1" t="s">
        <v>235</v>
      </c>
      <c r="B237" t="str">
        <f t="shared" si="3"/>
        <v>1007</v>
      </c>
      <c r="D237" t="s">
        <v>10733</v>
      </c>
      <c r="F237" s="3" t="s">
        <v>10617</v>
      </c>
    </row>
    <row r="238" spans="1:6" x14ac:dyDescent="0.3">
      <c r="A238" s="1" t="s">
        <v>236</v>
      </c>
      <c r="B238" t="str">
        <f t="shared" si="3"/>
        <v>1007</v>
      </c>
      <c r="D238" t="s">
        <v>10735</v>
      </c>
      <c r="F238" s="3" t="s">
        <v>10617</v>
      </c>
    </row>
    <row r="239" spans="1:6" x14ac:dyDescent="0.3">
      <c r="A239" s="1" t="s">
        <v>237</v>
      </c>
      <c r="B239" t="str">
        <f t="shared" si="3"/>
        <v>1007</v>
      </c>
      <c r="D239" t="s">
        <v>10736</v>
      </c>
      <c r="F239" s="3" t="s">
        <v>10617</v>
      </c>
    </row>
    <row r="240" spans="1:6" x14ac:dyDescent="0.3">
      <c r="A240" s="1" t="s">
        <v>238</v>
      </c>
      <c r="B240" t="str">
        <f t="shared" si="3"/>
        <v>1007</v>
      </c>
      <c r="D240" t="s">
        <v>10776</v>
      </c>
      <c r="F240" s="3" t="s">
        <v>10617</v>
      </c>
    </row>
    <row r="241" spans="1:6" x14ac:dyDescent="0.3">
      <c r="A241" s="1" t="s">
        <v>239</v>
      </c>
      <c r="B241" t="str">
        <f t="shared" si="3"/>
        <v>1007</v>
      </c>
      <c r="D241" t="s">
        <v>10777</v>
      </c>
      <c r="F241" s="3" t="s">
        <v>10617</v>
      </c>
    </row>
    <row r="242" spans="1:6" x14ac:dyDescent="0.3">
      <c r="A242" s="1" t="s">
        <v>240</v>
      </c>
      <c r="B242" t="str">
        <f t="shared" si="3"/>
        <v>1007</v>
      </c>
      <c r="D242" t="s">
        <v>10778</v>
      </c>
      <c r="F242" s="3" t="s">
        <v>10620</v>
      </c>
    </row>
    <row r="243" spans="1:6" x14ac:dyDescent="0.3">
      <c r="A243" s="1" t="s">
        <v>241</v>
      </c>
      <c r="B243" t="str">
        <f t="shared" si="3"/>
        <v>1007</v>
      </c>
      <c r="D243" t="s">
        <v>10779</v>
      </c>
      <c r="F243" s="3" t="s">
        <v>10620</v>
      </c>
    </row>
    <row r="244" spans="1:6" x14ac:dyDescent="0.3">
      <c r="A244" s="1" t="s">
        <v>242</v>
      </c>
      <c r="B244" t="str">
        <f t="shared" si="3"/>
        <v>1007</v>
      </c>
      <c r="D244" t="s">
        <v>10780</v>
      </c>
      <c r="F244" s="3" t="s">
        <v>10620</v>
      </c>
    </row>
    <row r="245" spans="1:6" x14ac:dyDescent="0.3">
      <c r="A245" s="1" t="s">
        <v>243</v>
      </c>
      <c r="B245" t="str">
        <f t="shared" si="3"/>
        <v>1007</v>
      </c>
      <c r="D245" t="s">
        <v>10781</v>
      </c>
      <c r="F245" s="3" t="s">
        <v>10620</v>
      </c>
    </row>
    <row r="246" spans="1:6" x14ac:dyDescent="0.3">
      <c r="A246" s="1" t="s">
        <v>244</v>
      </c>
      <c r="B246" t="str">
        <f t="shared" si="3"/>
        <v>1007</v>
      </c>
      <c r="D246" t="s">
        <v>10782</v>
      </c>
      <c r="F246" s="3" t="s">
        <v>10620</v>
      </c>
    </row>
    <row r="247" spans="1:6" x14ac:dyDescent="0.3">
      <c r="A247" s="1" t="s">
        <v>245</v>
      </c>
      <c r="B247" t="str">
        <f t="shared" si="3"/>
        <v>1007</v>
      </c>
      <c r="D247" t="s">
        <v>10783</v>
      </c>
      <c r="F247" s="3" t="s">
        <v>10617</v>
      </c>
    </row>
    <row r="248" spans="1:6" x14ac:dyDescent="0.3">
      <c r="A248" s="1" t="s">
        <v>246</v>
      </c>
      <c r="B248" t="str">
        <f t="shared" si="3"/>
        <v>1007</v>
      </c>
      <c r="D248" t="s">
        <v>10747</v>
      </c>
      <c r="F248" s="3" t="s">
        <v>10617</v>
      </c>
    </row>
    <row r="249" spans="1:6" x14ac:dyDescent="0.3">
      <c r="A249" s="1" t="s">
        <v>247</v>
      </c>
      <c r="B249" t="str">
        <f t="shared" si="3"/>
        <v>1007</v>
      </c>
      <c r="D249" t="s">
        <v>10708</v>
      </c>
      <c r="F249" s="3" t="s">
        <v>10618</v>
      </c>
    </row>
    <row r="250" spans="1:6" x14ac:dyDescent="0.3">
      <c r="A250" s="1" t="s">
        <v>248</v>
      </c>
      <c r="B250" t="str">
        <f t="shared" si="3"/>
        <v>1007</v>
      </c>
      <c r="D250" t="s">
        <v>10748</v>
      </c>
      <c r="F250" s="3" t="s">
        <v>10617</v>
      </c>
    </row>
    <row r="251" spans="1:6" x14ac:dyDescent="0.3">
      <c r="A251" s="1" t="s">
        <v>249</v>
      </c>
      <c r="B251" t="str">
        <f t="shared" si="3"/>
        <v>1007</v>
      </c>
      <c r="D251" t="s">
        <v>10784</v>
      </c>
      <c r="F251" s="3" t="s">
        <v>10617</v>
      </c>
    </row>
    <row r="252" spans="1:6" x14ac:dyDescent="0.3">
      <c r="A252" s="1" t="s">
        <v>250</v>
      </c>
      <c r="B252" t="str">
        <f t="shared" si="3"/>
        <v>1007</v>
      </c>
      <c r="D252" t="s">
        <v>10752</v>
      </c>
      <c r="F252" s="3" t="s">
        <v>10620</v>
      </c>
    </row>
    <row r="253" spans="1:6" x14ac:dyDescent="0.3">
      <c r="A253" s="1" t="s">
        <v>251</v>
      </c>
      <c r="B253" t="str">
        <f t="shared" si="3"/>
        <v>1007</v>
      </c>
      <c r="D253" t="s">
        <v>10753</v>
      </c>
      <c r="F253" s="3" t="s">
        <v>10620</v>
      </c>
    </row>
    <row r="254" spans="1:6" x14ac:dyDescent="0.3">
      <c r="A254" s="1" t="s">
        <v>252</v>
      </c>
      <c r="B254" t="str">
        <f t="shared" si="3"/>
        <v>1007</v>
      </c>
      <c r="D254" t="s">
        <v>10785</v>
      </c>
      <c r="F254" s="3" t="s">
        <v>10620</v>
      </c>
    </row>
    <row r="255" spans="1:6" x14ac:dyDescent="0.3">
      <c r="A255" s="1" t="s">
        <v>253</v>
      </c>
      <c r="B255" t="str">
        <f t="shared" si="3"/>
        <v>1007</v>
      </c>
      <c r="D255" t="s">
        <v>10754</v>
      </c>
      <c r="F255" s="3" t="s">
        <v>10617</v>
      </c>
    </row>
    <row r="256" spans="1:6" x14ac:dyDescent="0.3">
      <c r="A256" s="1" t="s">
        <v>254</v>
      </c>
      <c r="B256" t="str">
        <f t="shared" si="3"/>
        <v>1007</v>
      </c>
      <c r="D256" t="s">
        <v>10711</v>
      </c>
      <c r="F256" s="3" t="s">
        <v>10619</v>
      </c>
    </row>
    <row r="257" spans="1:6" x14ac:dyDescent="0.3">
      <c r="A257" s="1" t="s">
        <v>255</v>
      </c>
      <c r="B257" t="str">
        <f t="shared" si="3"/>
        <v>1007</v>
      </c>
      <c r="D257" t="s">
        <v>10755</v>
      </c>
      <c r="F257" s="3" t="s">
        <v>10619</v>
      </c>
    </row>
    <row r="258" spans="1:6" x14ac:dyDescent="0.3">
      <c r="A258" s="1" t="s">
        <v>256</v>
      </c>
      <c r="B258" t="str">
        <f t="shared" si="3"/>
        <v>1007</v>
      </c>
      <c r="D258" t="s">
        <v>10786</v>
      </c>
      <c r="F258" s="3" t="s">
        <v>10618</v>
      </c>
    </row>
    <row r="259" spans="1:6" x14ac:dyDescent="0.3">
      <c r="A259" s="1" t="s">
        <v>257</v>
      </c>
      <c r="B259" t="str">
        <f t="shared" ref="B259:B322" si="4">LEFT(A259,4)</f>
        <v>1007</v>
      </c>
      <c r="D259" t="s">
        <v>10674</v>
      </c>
      <c r="F259" s="3" t="s">
        <v>10618</v>
      </c>
    </row>
    <row r="260" spans="1:6" x14ac:dyDescent="0.3">
      <c r="A260" s="1" t="s">
        <v>258</v>
      </c>
      <c r="B260" t="str">
        <f t="shared" si="4"/>
        <v>1007</v>
      </c>
      <c r="D260" t="s">
        <v>10787</v>
      </c>
      <c r="F260" s="3" t="s">
        <v>10618</v>
      </c>
    </row>
    <row r="261" spans="1:6" x14ac:dyDescent="0.3">
      <c r="A261" s="1" t="s">
        <v>259</v>
      </c>
      <c r="B261" t="str">
        <f t="shared" si="4"/>
        <v>1007</v>
      </c>
      <c r="D261" t="s">
        <v>10788</v>
      </c>
      <c r="F261" s="3" t="s">
        <v>10618</v>
      </c>
    </row>
    <row r="262" spans="1:6" x14ac:dyDescent="0.3">
      <c r="A262" s="1" t="s">
        <v>260</v>
      </c>
      <c r="B262" t="str">
        <f t="shared" si="4"/>
        <v>1007</v>
      </c>
      <c r="D262" t="s">
        <v>10630</v>
      </c>
      <c r="F262" s="3" t="s">
        <v>10618</v>
      </c>
    </row>
    <row r="263" spans="1:6" x14ac:dyDescent="0.3">
      <c r="A263" s="1" t="s">
        <v>261</v>
      </c>
      <c r="B263" t="str">
        <f t="shared" si="4"/>
        <v>1007</v>
      </c>
      <c r="D263" t="s">
        <v>10789</v>
      </c>
      <c r="F263" s="3" t="s">
        <v>10618</v>
      </c>
    </row>
    <row r="264" spans="1:6" x14ac:dyDescent="0.3">
      <c r="A264" s="1" t="s">
        <v>262</v>
      </c>
      <c r="B264" t="str">
        <f t="shared" si="4"/>
        <v>1007</v>
      </c>
      <c r="D264" t="s">
        <v>10703</v>
      </c>
      <c r="F264" s="3" t="s">
        <v>10618</v>
      </c>
    </row>
    <row r="265" spans="1:6" x14ac:dyDescent="0.3">
      <c r="A265" s="1" t="s">
        <v>263</v>
      </c>
      <c r="B265" t="str">
        <f t="shared" si="4"/>
        <v>1007</v>
      </c>
      <c r="D265" t="s">
        <v>10790</v>
      </c>
      <c r="F265" s="3" t="s">
        <v>10618</v>
      </c>
    </row>
    <row r="266" spans="1:6" x14ac:dyDescent="0.3">
      <c r="A266" s="1" t="s">
        <v>264</v>
      </c>
      <c r="B266" t="str">
        <f t="shared" si="4"/>
        <v>1007</v>
      </c>
      <c r="D266" t="s">
        <v>10676</v>
      </c>
      <c r="F266" s="3" t="s">
        <v>10618</v>
      </c>
    </row>
    <row r="267" spans="1:6" x14ac:dyDescent="0.3">
      <c r="A267" s="1" t="s">
        <v>265</v>
      </c>
      <c r="B267" t="str">
        <f t="shared" si="4"/>
        <v>1007</v>
      </c>
      <c r="D267" t="s">
        <v>10704</v>
      </c>
      <c r="F267" s="3" t="s">
        <v>10618</v>
      </c>
    </row>
    <row r="268" spans="1:6" x14ac:dyDescent="0.3">
      <c r="A268" s="1" t="s">
        <v>266</v>
      </c>
      <c r="B268" t="str">
        <f t="shared" si="4"/>
        <v>1007</v>
      </c>
      <c r="D268" t="s">
        <v>10791</v>
      </c>
      <c r="F268" s="3" t="s">
        <v>10618</v>
      </c>
    </row>
    <row r="269" spans="1:6" x14ac:dyDescent="0.3">
      <c r="A269" s="1" t="s">
        <v>267</v>
      </c>
      <c r="B269" t="str">
        <f t="shared" si="4"/>
        <v>1007</v>
      </c>
      <c r="D269" t="s">
        <v>10705</v>
      </c>
      <c r="F269" s="3" t="s">
        <v>10618</v>
      </c>
    </row>
    <row r="270" spans="1:6" x14ac:dyDescent="0.3">
      <c r="A270" s="1" t="s">
        <v>268</v>
      </c>
      <c r="B270" t="str">
        <f t="shared" si="4"/>
        <v>1007</v>
      </c>
      <c r="D270" t="s">
        <v>10757</v>
      </c>
      <c r="F270" s="3" t="s">
        <v>10618</v>
      </c>
    </row>
    <row r="271" spans="1:6" x14ac:dyDescent="0.3">
      <c r="A271" s="1" t="s">
        <v>269</v>
      </c>
      <c r="B271" t="str">
        <f t="shared" si="4"/>
        <v>1007</v>
      </c>
      <c r="D271" t="s">
        <v>10792</v>
      </c>
      <c r="F271" s="3" t="s">
        <v>10618</v>
      </c>
    </row>
    <row r="272" spans="1:6" x14ac:dyDescent="0.3">
      <c r="A272" s="1" t="s">
        <v>270</v>
      </c>
      <c r="B272" t="str">
        <f t="shared" si="4"/>
        <v>1007</v>
      </c>
      <c r="D272" t="s">
        <v>10793</v>
      </c>
      <c r="F272" s="3" t="s">
        <v>10617</v>
      </c>
    </row>
    <row r="273" spans="1:6" x14ac:dyDescent="0.3">
      <c r="A273" s="1" t="s">
        <v>271</v>
      </c>
      <c r="B273" t="str">
        <f t="shared" si="4"/>
        <v>1007</v>
      </c>
      <c r="D273" t="s">
        <v>10754</v>
      </c>
      <c r="F273" s="3" t="s">
        <v>10617</v>
      </c>
    </row>
    <row r="274" spans="1:6" x14ac:dyDescent="0.3">
      <c r="A274" s="1" t="s">
        <v>272</v>
      </c>
      <c r="B274" t="str">
        <f t="shared" si="4"/>
        <v>1007</v>
      </c>
      <c r="D274" t="s">
        <v>10762</v>
      </c>
      <c r="F274" s="3" t="s">
        <v>10617</v>
      </c>
    </row>
    <row r="275" spans="1:6" x14ac:dyDescent="0.3">
      <c r="A275" s="1" t="s">
        <v>273</v>
      </c>
      <c r="B275" t="str">
        <f t="shared" si="4"/>
        <v>1007</v>
      </c>
      <c r="D275" t="s">
        <v>10794</v>
      </c>
      <c r="F275" s="3" t="s">
        <v>10618</v>
      </c>
    </row>
    <row r="276" spans="1:6" x14ac:dyDescent="0.3">
      <c r="A276" s="1" t="s">
        <v>274</v>
      </c>
      <c r="B276" t="str">
        <f t="shared" si="4"/>
        <v>1007</v>
      </c>
      <c r="D276" t="s">
        <v>10710</v>
      </c>
      <c r="F276" s="3" t="s">
        <v>10618</v>
      </c>
    </row>
    <row r="277" spans="1:6" x14ac:dyDescent="0.3">
      <c r="A277" s="1" t="s">
        <v>275</v>
      </c>
      <c r="B277" t="str">
        <f t="shared" si="4"/>
        <v>1007</v>
      </c>
      <c r="D277" t="s">
        <v>10752</v>
      </c>
      <c r="F277" s="3" t="s">
        <v>10620</v>
      </c>
    </row>
    <row r="278" spans="1:6" x14ac:dyDescent="0.3">
      <c r="A278" s="1" t="s">
        <v>276</v>
      </c>
      <c r="B278" t="str">
        <f t="shared" si="4"/>
        <v>1007</v>
      </c>
      <c r="D278" t="s">
        <v>10785</v>
      </c>
      <c r="F278" s="3" t="s">
        <v>10620</v>
      </c>
    </row>
    <row r="279" spans="1:6" x14ac:dyDescent="0.3">
      <c r="A279" s="1" t="s">
        <v>277</v>
      </c>
      <c r="B279" t="str">
        <f t="shared" si="4"/>
        <v>1007</v>
      </c>
      <c r="D279" t="s">
        <v>10754</v>
      </c>
      <c r="F279" s="3" t="s">
        <v>10617</v>
      </c>
    </row>
    <row r="280" spans="1:6" x14ac:dyDescent="0.3">
      <c r="A280" s="1" t="s">
        <v>278</v>
      </c>
      <c r="B280" t="str">
        <f t="shared" si="4"/>
        <v>1007</v>
      </c>
      <c r="D280" t="s">
        <v>10795</v>
      </c>
      <c r="F280" s="3" t="s">
        <v>10617</v>
      </c>
    </row>
    <row r="281" spans="1:6" x14ac:dyDescent="0.3">
      <c r="A281" s="1" t="s">
        <v>279</v>
      </c>
      <c r="B281" t="str">
        <f t="shared" si="4"/>
        <v>1007</v>
      </c>
      <c r="D281" t="s">
        <v>10711</v>
      </c>
      <c r="F281" s="3" t="s">
        <v>10619</v>
      </c>
    </row>
    <row r="282" spans="1:6" x14ac:dyDescent="0.3">
      <c r="A282" s="1" t="s">
        <v>280</v>
      </c>
      <c r="B282" t="str">
        <f t="shared" si="4"/>
        <v>1007</v>
      </c>
      <c r="D282" t="s">
        <v>10796</v>
      </c>
      <c r="F282" s="3" t="s">
        <v>10617</v>
      </c>
    </row>
    <row r="283" spans="1:6" x14ac:dyDescent="0.3">
      <c r="A283" s="1" t="s">
        <v>281</v>
      </c>
      <c r="B283" t="str">
        <f t="shared" si="4"/>
        <v>1007</v>
      </c>
      <c r="D283" t="s">
        <v>10797</v>
      </c>
      <c r="F283" s="3" t="s">
        <v>10617</v>
      </c>
    </row>
    <row r="284" spans="1:6" x14ac:dyDescent="0.3">
      <c r="A284" s="1" t="s">
        <v>282</v>
      </c>
      <c r="B284" t="str">
        <f t="shared" si="4"/>
        <v>1007</v>
      </c>
      <c r="D284" t="s">
        <v>10798</v>
      </c>
      <c r="F284" s="3" t="s">
        <v>10617</v>
      </c>
    </row>
    <row r="285" spans="1:6" x14ac:dyDescent="0.3">
      <c r="A285" s="1" t="s">
        <v>283</v>
      </c>
      <c r="B285" t="str">
        <f t="shared" si="4"/>
        <v>1007</v>
      </c>
      <c r="D285" t="s">
        <v>10799</v>
      </c>
      <c r="F285" s="3" t="s">
        <v>10617</v>
      </c>
    </row>
    <row r="286" spans="1:6" x14ac:dyDescent="0.3">
      <c r="A286" s="1" t="s">
        <v>284</v>
      </c>
      <c r="B286" t="str">
        <f t="shared" si="4"/>
        <v>1007</v>
      </c>
      <c r="D286" t="s">
        <v>10717</v>
      </c>
      <c r="F286" s="3" t="s">
        <v>10617</v>
      </c>
    </row>
    <row r="287" spans="1:6" x14ac:dyDescent="0.3">
      <c r="A287" s="1" t="s">
        <v>285</v>
      </c>
      <c r="B287" t="str">
        <f t="shared" si="4"/>
        <v>1007</v>
      </c>
      <c r="D287" t="s">
        <v>10800</v>
      </c>
      <c r="F287" s="3" t="s">
        <v>10617</v>
      </c>
    </row>
    <row r="288" spans="1:6" x14ac:dyDescent="0.3">
      <c r="A288" s="1" t="s">
        <v>286</v>
      </c>
      <c r="B288" t="str">
        <f t="shared" si="4"/>
        <v>1007</v>
      </c>
      <c r="D288" t="s">
        <v>10801</v>
      </c>
      <c r="F288" s="3" t="s">
        <v>10617</v>
      </c>
    </row>
    <row r="289" spans="1:6" x14ac:dyDescent="0.3">
      <c r="A289" s="1" t="s">
        <v>287</v>
      </c>
      <c r="B289" t="str">
        <f t="shared" si="4"/>
        <v>1007</v>
      </c>
      <c r="D289" t="s">
        <v>10784</v>
      </c>
      <c r="F289" s="3" t="s">
        <v>10617</v>
      </c>
    </row>
    <row r="290" spans="1:6" x14ac:dyDescent="0.3">
      <c r="A290" s="1" t="s">
        <v>288</v>
      </c>
      <c r="B290" t="str">
        <f t="shared" si="4"/>
        <v>1007</v>
      </c>
      <c r="D290" t="s">
        <v>10802</v>
      </c>
      <c r="F290" s="3" t="s">
        <v>10617</v>
      </c>
    </row>
    <row r="291" spans="1:6" x14ac:dyDescent="0.3">
      <c r="A291" s="1" t="s">
        <v>289</v>
      </c>
      <c r="B291" t="str">
        <f t="shared" si="4"/>
        <v>1007</v>
      </c>
      <c r="D291" t="s">
        <v>10803</v>
      </c>
      <c r="F291" s="3" t="s">
        <v>10618</v>
      </c>
    </row>
    <row r="292" spans="1:6" x14ac:dyDescent="0.3">
      <c r="A292" s="1" t="s">
        <v>290</v>
      </c>
      <c r="B292" t="str">
        <f t="shared" si="4"/>
        <v>1007</v>
      </c>
      <c r="D292" t="s">
        <v>10804</v>
      </c>
      <c r="F292" s="3" t="s">
        <v>10618</v>
      </c>
    </row>
    <row r="293" spans="1:6" x14ac:dyDescent="0.3">
      <c r="A293" s="1" t="s">
        <v>291</v>
      </c>
      <c r="B293" t="str">
        <f t="shared" si="4"/>
        <v>1007</v>
      </c>
      <c r="D293" t="s">
        <v>10805</v>
      </c>
      <c r="F293" s="3" t="s">
        <v>10617</v>
      </c>
    </row>
    <row r="294" spans="1:6" x14ac:dyDescent="0.3">
      <c r="A294" s="1" t="s">
        <v>292</v>
      </c>
      <c r="B294" t="str">
        <f t="shared" si="4"/>
        <v>1007</v>
      </c>
      <c r="D294" t="s">
        <v>10806</v>
      </c>
      <c r="F294" s="3" t="s">
        <v>10617</v>
      </c>
    </row>
    <row r="295" spans="1:6" x14ac:dyDescent="0.3">
      <c r="A295" s="1" t="s">
        <v>293</v>
      </c>
      <c r="B295" t="str">
        <f t="shared" si="4"/>
        <v>1007</v>
      </c>
      <c r="D295" t="s">
        <v>10807</v>
      </c>
      <c r="F295" s="3" t="s">
        <v>10618</v>
      </c>
    </row>
    <row r="296" spans="1:6" x14ac:dyDescent="0.3">
      <c r="A296" s="1" t="s">
        <v>294</v>
      </c>
      <c r="B296" t="str">
        <f t="shared" si="4"/>
        <v>1007</v>
      </c>
      <c r="D296" t="s">
        <v>10808</v>
      </c>
      <c r="F296" s="3" t="s">
        <v>10618</v>
      </c>
    </row>
    <row r="297" spans="1:6" x14ac:dyDescent="0.3">
      <c r="A297" s="1" t="s">
        <v>295</v>
      </c>
      <c r="B297" t="str">
        <f t="shared" si="4"/>
        <v>1007</v>
      </c>
      <c r="D297" t="s">
        <v>10809</v>
      </c>
      <c r="F297" s="3" t="s">
        <v>10618</v>
      </c>
    </row>
    <row r="298" spans="1:6" x14ac:dyDescent="0.3">
      <c r="A298" s="1" t="s">
        <v>296</v>
      </c>
      <c r="B298" t="str">
        <f t="shared" si="4"/>
        <v>1007</v>
      </c>
      <c r="D298" t="s">
        <v>10810</v>
      </c>
      <c r="F298" s="3" t="s">
        <v>10618</v>
      </c>
    </row>
    <row r="299" spans="1:6" x14ac:dyDescent="0.3">
      <c r="A299" s="1" t="s">
        <v>297</v>
      </c>
      <c r="B299" t="str">
        <f t="shared" si="4"/>
        <v>1007</v>
      </c>
      <c r="D299" t="s">
        <v>10811</v>
      </c>
      <c r="F299" s="3" t="s">
        <v>10618</v>
      </c>
    </row>
    <row r="300" spans="1:6" x14ac:dyDescent="0.3">
      <c r="A300" s="1" t="s">
        <v>298</v>
      </c>
      <c r="B300" t="str">
        <f t="shared" si="4"/>
        <v>1007</v>
      </c>
      <c r="D300" t="s">
        <v>10812</v>
      </c>
      <c r="F300" s="3" t="s">
        <v>10618</v>
      </c>
    </row>
    <row r="301" spans="1:6" x14ac:dyDescent="0.3">
      <c r="A301" s="1" t="s">
        <v>299</v>
      </c>
      <c r="B301" t="str">
        <f t="shared" si="4"/>
        <v>1007</v>
      </c>
      <c r="D301" t="s">
        <v>10813</v>
      </c>
      <c r="F301" s="3" t="s">
        <v>10618</v>
      </c>
    </row>
    <row r="302" spans="1:6" x14ac:dyDescent="0.3">
      <c r="A302" s="1" t="s">
        <v>300</v>
      </c>
      <c r="B302" t="str">
        <f t="shared" si="4"/>
        <v>1008</v>
      </c>
      <c r="D302" t="s">
        <v>10683</v>
      </c>
      <c r="F302" s="3" t="s">
        <v>10618</v>
      </c>
    </row>
    <row r="303" spans="1:6" x14ac:dyDescent="0.3">
      <c r="A303" s="1" t="s">
        <v>301</v>
      </c>
      <c r="B303" t="str">
        <f t="shared" si="4"/>
        <v>1008</v>
      </c>
      <c r="D303" t="s">
        <v>10684</v>
      </c>
      <c r="F303" s="3" t="s">
        <v>10618</v>
      </c>
    </row>
    <row r="304" spans="1:6" x14ac:dyDescent="0.3">
      <c r="A304" s="1" t="s">
        <v>302</v>
      </c>
      <c r="B304" t="str">
        <f t="shared" si="4"/>
        <v>1008</v>
      </c>
      <c r="D304" t="s">
        <v>10685</v>
      </c>
      <c r="F304" s="3" t="s">
        <v>10620</v>
      </c>
    </row>
    <row r="305" spans="1:6" x14ac:dyDescent="0.3">
      <c r="A305" s="1" t="s">
        <v>303</v>
      </c>
      <c r="B305" t="str">
        <f t="shared" si="4"/>
        <v>1008</v>
      </c>
      <c r="D305" t="s">
        <v>10686</v>
      </c>
      <c r="F305" s="3" t="s">
        <v>10620</v>
      </c>
    </row>
    <row r="306" spans="1:6" x14ac:dyDescent="0.3">
      <c r="A306" s="1" t="s">
        <v>304</v>
      </c>
      <c r="B306" t="str">
        <f t="shared" si="4"/>
        <v>1008</v>
      </c>
      <c r="D306" t="s">
        <v>10687</v>
      </c>
      <c r="F306" s="3" t="s">
        <v>10617</v>
      </c>
    </row>
    <row r="307" spans="1:6" x14ac:dyDescent="0.3">
      <c r="A307" s="1" t="s">
        <v>305</v>
      </c>
      <c r="B307" t="str">
        <f t="shared" si="4"/>
        <v>1008</v>
      </c>
      <c r="D307" t="s">
        <v>10688</v>
      </c>
      <c r="F307" s="3" t="s">
        <v>10617</v>
      </c>
    </row>
    <row r="308" spans="1:6" x14ac:dyDescent="0.3">
      <c r="A308" s="1" t="s">
        <v>306</v>
      </c>
      <c r="B308" t="str">
        <f t="shared" si="4"/>
        <v>1008</v>
      </c>
      <c r="D308" t="s">
        <v>10689</v>
      </c>
      <c r="F308" s="3" t="s">
        <v>10620</v>
      </c>
    </row>
    <row r="309" spans="1:6" x14ac:dyDescent="0.3">
      <c r="A309" s="1" t="s">
        <v>307</v>
      </c>
      <c r="B309" t="str">
        <f t="shared" si="4"/>
        <v>1008</v>
      </c>
      <c r="D309" t="s">
        <v>10690</v>
      </c>
      <c r="F309" s="3" t="s">
        <v>10620</v>
      </c>
    </row>
    <row r="310" spans="1:6" x14ac:dyDescent="0.3">
      <c r="A310" s="1" t="s">
        <v>308</v>
      </c>
      <c r="B310" t="str">
        <f t="shared" si="4"/>
        <v>1008</v>
      </c>
      <c r="D310" t="s">
        <v>10692</v>
      </c>
      <c r="F310" s="3" t="s">
        <v>10618</v>
      </c>
    </row>
    <row r="311" spans="1:6" x14ac:dyDescent="0.3">
      <c r="A311" s="1" t="s">
        <v>309</v>
      </c>
      <c r="B311" t="str">
        <f t="shared" si="4"/>
        <v>1008</v>
      </c>
      <c r="D311" t="s">
        <v>10814</v>
      </c>
      <c r="F311" s="3" t="s">
        <v>10618</v>
      </c>
    </row>
    <row r="312" spans="1:6" x14ac:dyDescent="0.3">
      <c r="A312" s="1" t="s">
        <v>310</v>
      </c>
      <c r="B312" t="str">
        <f t="shared" si="4"/>
        <v>1008</v>
      </c>
      <c r="D312" t="s">
        <v>10722</v>
      </c>
      <c r="F312" s="3" t="s">
        <v>10617</v>
      </c>
    </row>
    <row r="313" spans="1:6" x14ac:dyDescent="0.3">
      <c r="A313" s="1" t="s">
        <v>311</v>
      </c>
      <c r="B313" t="str">
        <f t="shared" si="4"/>
        <v>1008</v>
      </c>
      <c r="D313" t="s">
        <v>10693</v>
      </c>
      <c r="F313" s="3" t="s">
        <v>10619</v>
      </c>
    </row>
    <row r="314" spans="1:6" x14ac:dyDescent="0.3">
      <c r="A314" s="1" t="s">
        <v>312</v>
      </c>
      <c r="B314" t="str">
        <f t="shared" si="4"/>
        <v>1008</v>
      </c>
      <c r="D314" t="s">
        <v>10694</v>
      </c>
      <c r="F314" s="3" t="s">
        <v>10618</v>
      </c>
    </row>
    <row r="315" spans="1:6" x14ac:dyDescent="0.3">
      <c r="A315" s="1" t="s">
        <v>313</v>
      </c>
      <c r="B315" t="str">
        <f t="shared" si="4"/>
        <v>1008</v>
      </c>
      <c r="D315" t="s">
        <v>10696</v>
      </c>
      <c r="F315" s="3" t="s">
        <v>10617</v>
      </c>
    </row>
    <row r="316" spans="1:6" x14ac:dyDescent="0.3">
      <c r="A316" s="1" t="s">
        <v>314</v>
      </c>
      <c r="B316" t="str">
        <f t="shared" si="4"/>
        <v>1008</v>
      </c>
      <c r="D316" t="s">
        <v>10697</v>
      </c>
      <c r="F316" s="3" t="s">
        <v>10620</v>
      </c>
    </row>
    <row r="317" spans="1:6" x14ac:dyDescent="0.3">
      <c r="A317" s="1" t="s">
        <v>315</v>
      </c>
      <c r="B317" t="str">
        <f t="shared" si="4"/>
        <v>1008</v>
      </c>
      <c r="D317" t="s">
        <v>10698</v>
      </c>
      <c r="F317" s="3" t="s">
        <v>10620</v>
      </c>
    </row>
    <row r="318" spans="1:6" x14ac:dyDescent="0.3">
      <c r="A318" s="1" t="s">
        <v>316</v>
      </c>
      <c r="B318" t="str">
        <f t="shared" si="4"/>
        <v>1008</v>
      </c>
      <c r="D318" t="s">
        <v>10699</v>
      </c>
      <c r="F318" s="3" t="s">
        <v>10617</v>
      </c>
    </row>
    <row r="319" spans="1:6" x14ac:dyDescent="0.3">
      <c r="A319" s="1" t="s">
        <v>317</v>
      </c>
      <c r="B319" t="str">
        <f t="shared" si="4"/>
        <v>1008</v>
      </c>
      <c r="D319" t="s">
        <v>10700</v>
      </c>
      <c r="F319" s="3" t="s">
        <v>10617</v>
      </c>
    </row>
    <row r="320" spans="1:6" x14ac:dyDescent="0.3">
      <c r="A320" s="1" t="s">
        <v>318</v>
      </c>
      <c r="B320" t="str">
        <f t="shared" si="4"/>
        <v>1008</v>
      </c>
      <c r="D320" t="s">
        <v>10733</v>
      </c>
      <c r="F320" s="3" t="s">
        <v>10617</v>
      </c>
    </row>
    <row r="321" spans="1:6" x14ac:dyDescent="0.3">
      <c r="A321" s="1" t="s">
        <v>319</v>
      </c>
      <c r="B321" t="str">
        <f t="shared" si="4"/>
        <v>1008</v>
      </c>
      <c r="D321" t="s">
        <v>10735</v>
      </c>
      <c r="F321" s="3" t="s">
        <v>10617</v>
      </c>
    </row>
    <row r="322" spans="1:6" x14ac:dyDescent="0.3">
      <c r="A322" s="1" t="s">
        <v>320</v>
      </c>
      <c r="B322" t="str">
        <f t="shared" si="4"/>
        <v>1008</v>
      </c>
      <c r="D322" t="s">
        <v>10776</v>
      </c>
      <c r="F322" s="3" t="s">
        <v>10617</v>
      </c>
    </row>
    <row r="323" spans="1:6" x14ac:dyDescent="0.3">
      <c r="A323" s="1" t="s">
        <v>321</v>
      </c>
      <c r="B323" t="str">
        <f t="shared" ref="B323:B386" si="5">LEFT(A323,4)</f>
        <v>1008</v>
      </c>
      <c r="D323" t="s">
        <v>10784</v>
      </c>
      <c r="F323" s="3" t="s">
        <v>10617</v>
      </c>
    </row>
    <row r="324" spans="1:6" x14ac:dyDescent="0.3">
      <c r="A324" s="1" t="s">
        <v>322</v>
      </c>
      <c r="B324" t="str">
        <f t="shared" si="5"/>
        <v>1008</v>
      </c>
      <c r="D324" t="s">
        <v>10779</v>
      </c>
      <c r="F324" s="3" t="s">
        <v>10620</v>
      </c>
    </row>
    <row r="325" spans="1:6" x14ac:dyDescent="0.3">
      <c r="A325" s="1" t="s">
        <v>323</v>
      </c>
      <c r="B325" t="str">
        <f t="shared" si="5"/>
        <v>1008</v>
      </c>
      <c r="D325" t="s">
        <v>10764</v>
      </c>
      <c r="F325" s="3" t="s">
        <v>10620</v>
      </c>
    </row>
    <row r="326" spans="1:6" x14ac:dyDescent="0.3">
      <c r="A326" s="1" t="s">
        <v>324</v>
      </c>
      <c r="B326" t="str">
        <f t="shared" si="5"/>
        <v>1008</v>
      </c>
      <c r="D326" t="s">
        <v>10702</v>
      </c>
      <c r="F326" s="3" t="s">
        <v>10620</v>
      </c>
    </row>
    <row r="327" spans="1:6" x14ac:dyDescent="0.3">
      <c r="A327" s="1" t="s">
        <v>325</v>
      </c>
      <c r="B327" t="str">
        <f t="shared" si="5"/>
        <v>1008</v>
      </c>
      <c r="D327" t="s">
        <v>10739</v>
      </c>
      <c r="F327" s="3" t="s">
        <v>10620</v>
      </c>
    </row>
    <row r="328" spans="1:6" x14ac:dyDescent="0.3">
      <c r="A328" s="1" t="s">
        <v>326</v>
      </c>
      <c r="B328" t="str">
        <f t="shared" si="5"/>
        <v>1008</v>
      </c>
      <c r="D328" t="s">
        <v>10674</v>
      </c>
      <c r="F328" s="3" t="s">
        <v>10618</v>
      </c>
    </row>
    <row r="329" spans="1:6" x14ac:dyDescent="0.3">
      <c r="A329" s="1" t="s">
        <v>327</v>
      </c>
      <c r="B329" t="str">
        <f t="shared" si="5"/>
        <v>1008</v>
      </c>
      <c r="D329" t="s">
        <v>10703</v>
      </c>
      <c r="F329" s="3" t="s">
        <v>10618</v>
      </c>
    </row>
    <row r="330" spans="1:6" x14ac:dyDescent="0.3">
      <c r="A330" s="1" t="s">
        <v>328</v>
      </c>
      <c r="B330" t="str">
        <f t="shared" si="5"/>
        <v>1008</v>
      </c>
      <c r="D330" t="s">
        <v>10815</v>
      </c>
      <c r="F330" s="3" t="s">
        <v>10618</v>
      </c>
    </row>
    <row r="331" spans="1:6" x14ac:dyDescent="0.3">
      <c r="A331" s="1" t="s">
        <v>329</v>
      </c>
      <c r="B331" t="str">
        <f t="shared" si="5"/>
        <v>1008</v>
      </c>
      <c r="D331" t="s">
        <v>10743</v>
      </c>
      <c r="F331" s="3" t="s">
        <v>10618</v>
      </c>
    </row>
    <row r="332" spans="1:6" x14ac:dyDescent="0.3">
      <c r="A332" s="1" t="s">
        <v>330</v>
      </c>
      <c r="B332" t="str">
        <f t="shared" si="5"/>
        <v>1008</v>
      </c>
      <c r="D332" t="s">
        <v>10704</v>
      </c>
      <c r="F332" s="3" t="s">
        <v>10618</v>
      </c>
    </row>
    <row r="333" spans="1:6" x14ac:dyDescent="0.3">
      <c r="A333" s="1" t="s">
        <v>331</v>
      </c>
      <c r="B333" t="str">
        <f t="shared" si="5"/>
        <v>1008</v>
      </c>
      <c r="D333" t="s">
        <v>10705</v>
      </c>
      <c r="F333" s="3" t="s">
        <v>10618</v>
      </c>
    </row>
    <row r="334" spans="1:6" x14ac:dyDescent="0.3">
      <c r="A334" s="1" t="s">
        <v>332</v>
      </c>
      <c r="B334" t="str">
        <f t="shared" si="5"/>
        <v>1008</v>
      </c>
      <c r="D334" t="s">
        <v>10816</v>
      </c>
      <c r="F334" s="3" t="s">
        <v>10618</v>
      </c>
    </row>
    <row r="335" spans="1:6" x14ac:dyDescent="0.3">
      <c r="A335" s="1" t="s">
        <v>333</v>
      </c>
      <c r="B335" t="str">
        <f t="shared" si="5"/>
        <v>1008</v>
      </c>
      <c r="D335" t="s">
        <v>10817</v>
      </c>
      <c r="F335" s="3" t="s">
        <v>10618</v>
      </c>
    </row>
    <row r="336" spans="1:6" x14ac:dyDescent="0.3">
      <c r="A336" s="1" t="s">
        <v>334</v>
      </c>
      <c r="B336" t="str">
        <f t="shared" si="5"/>
        <v>1008</v>
      </c>
      <c r="D336" t="s">
        <v>10708</v>
      </c>
      <c r="F336" s="3" t="s">
        <v>10618</v>
      </c>
    </row>
    <row r="337" spans="1:6" x14ac:dyDescent="0.3">
      <c r="A337" s="1" t="s">
        <v>335</v>
      </c>
      <c r="B337" t="str">
        <f t="shared" si="5"/>
        <v>1008</v>
      </c>
      <c r="D337" t="s">
        <v>10760</v>
      </c>
      <c r="F337" s="3" t="s">
        <v>10617</v>
      </c>
    </row>
    <row r="338" spans="1:6" x14ac:dyDescent="0.3">
      <c r="A338" s="1" t="s">
        <v>336</v>
      </c>
      <c r="B338" t="str">
        <f t="shared" si="5"/>
        <v>1008</v>
      </c>
      <c r="D338" t="s">
        <v>10710</v>
      </c>
      <c r="F338" s="3" t="s">
        <v>10618</v>
      </c>
    </row>
    <row r="339" spans="1:6" x14ac:dyDescent="0.3">
      <c r="A339" s="1" t="s">
        <v>337</v>
      </c>
      <c r="B339" t="str">
        <f t="shared" si="5"/>
        <v>1008</v>
      </c>
      <c r="D339" t="s">
        <v>10711</v>
      </c>
      <c r="F339" s="3" t="s">
        <v>10619</v>
      </c>
    </row>
    <row r="340" spans="1:6" x14ac:dyDescent="0.3">
      <c r="A340" s="1" t="s">
        <v>338</v>
      </c>
      <c r="B340" t="str">
        <f t="shared" si="5"/>
        <v>1008</v>
      </c>
      <c r="D340" t="s">
        <v>10756</v>
      </c>
      <c r="F340" s="3" t="s">
        <v>10618</v>
      </c>
    </row>
    <row r="341" spans="1:6" x14ac:dyDescent="0.3">
      <c r="A341" s="1" t="s">
        <v>339</v>
      </c>
      <c r="B341" t="str">
        <f t="shared" si="5"/>
        <v>1105</v>
      </c>
      <c r="D341" t="s">
        <v>10680</v>
      </c>
      <c r="F341" s="3" t="s">
        <v>10618</v>
      </c>
    </row>
    <row r="342" spans="1:6" x14ac:dyDescent="0.3">
      <c r="A342" s="1" t="s">
        <v>340</v>
      </c>
      <c r="B342" t="str">
        <f t="shared" si="5"/>
        <v>1105</v>
      </c>
      <c r="D342" t="s">
        <v>10683</v>
      </c>
      <c r="F342" s="3" t="s">
        <v>10618</v>
      </c>
    </row>
    <row r="343" spans="1:6" x14ac:dyDescent="0.3">
      <c r="A343" s="1" t="s">
        <v>341</v>
      </c>
      <c r="B343" t="str">
        <f t="shared" si="5"/>
        <v>1105</v>
      </c>
      <c r="D343" t="s">
        <v>10684</v>
      </c>
      <c r="F343" s="3" t="s">
        <v>10618</v>
      </c>
    </row>
    <row r="344" spans="1:6" x14ac:dyDescent="0.3">
      <c r="A344" s="1" t="s">
        <v>342</v>
      </c>
      <c r="B344" t="str">
        <f t="shared" si="5"/>
        <v>1105</v>
      </c>
      <c r="D344" t="s">
        <v>10818</v>
      </c>
      <c r="F344" s="3" t="s">
        <v>10619</v>
      </c>
    </row>
    <row r="345" spans="1:6" x14ac:dyDescent="0.3">
      <c r="A345" s="1" t="s">
        <v>343</v>
      </c>
      <c r="B345" t="str">
        <f t="shared" si="5"/>
        <v>1105</v>
      </c>
      <c r="D345" t="s">
        <v>10685</v>
      </c>
      <c r="F345" s="3" t="s">
        <v>10620</v>
      </c>
    </row>
    <row r="346" spans="1:6" x14ac:dyDescent="0.3">
      <c r="A346" s="1" t="s">
        <v>344</v>
      </c>
      <c r="B346" t="str">
        <f t="shared" si="5"/>
        <v>1105</v>
      </c>
      <c r="D346" t="s">
        <v>10687</v>
      </c>
      <c r="F346" s="3" t="s">
        <v>10617</v>
      </c>
    </row>
    <row r="347" spans="1:6" x14ac:dyDescent="0.3">
      <c r="A347" s="1" t="s">
        <v>345</v>
      </c>
      <c r="B347" t="str">
        <f t="shared" si="5"/>
        <v>1105</v>
      </c>
      <c r="D347" t="s">
        <v>10688</v>
      </c>
      <c r="F347" s="3" t="s">
        <v>10617</v>
      </c>
    </row>
    <row r="348" spans="1:6" x14ac:dyDescent="0.3">
      <c r="A348" s="1" t="s">
        <v>346</v>
      </c>
      <c r="B348" t="str">
        <f t="shared" si="5"/>
        <v>1105</v>
      </c>
      <c r="D348" t="s">
        <v>10690</v>
      </c>
      <c r="F348" s="3" t="s">
        <v>10620</v>
      </c>
    </row>
    <row r="349" spans="1:6" x14ac:dyDescent="0.3">
      <c r="A349" s="1" t="s">
        <v>347</v>
      </c>
      <c r="B349" t="str">
        <f t="shared" si="5"/>
        <v>1105</v>
      </c>
      <c r="D349" t="s">
        <v>10819</v>
      </c>
      <c r="F349" s="3" t="s">
        <v>10617</v>
      </c>
    </row>
    <row r="350" spans="1:6" x14ac:dyDescent="0.3">
      <c r="A350" s="1" t="s">
        <v>348</v>
      </c>
      <c r="B350" t="str">
        <f t="shared" si="5"/>
        <v>1105</v>
      </c>
      <c r="D350" t="s">
        <v>10699</v>
      </c>
      <c r="F350" s="3" t="s">
        <v>10617</v>
      </c>
    </row>
    <row r="351" spans="1:6" x14ac:dyDescent="0.3">
      <c r="A351" s="1" t="s">
        <v>349</v>
      </c>
      <c r="B351" t="str">
        <f t="shared" si="5"/>
        <v>1105</v>
      </c>
      <c r="D351" t="s">
        <v>10820</v>
      </c>
      <c r="F351" s="3" t="s">
        <v>10617</v>
      </c>
    </row>
    <row r="352" spans="1:6" x14ac:dyDescent="0.3">
      <c r="A352" s="1" t="s">
        <v>350</v>
      </c>
      <c r="B352" t="str">
        <f t="shared" si="5"/>
        <v>1105</v>
      </c>
      <c r="D352" t="s">
        <v>10700</v>
      </c>
      <c r="F352" s="3" t="s">
        <v>10617</v>
      </c>
    </row>
    <row r="353" spans="1:6" x14ac:dyDescent="0.3">
      <c r="A353" s="1" t="s">
        <v>351</v>
      </c>
      <c r="B353" t="str">
        <f t="shared" si="5"/>
        <v>1105</v>
      </c>
      <c r="D353" t="s">
        <v>10821</v>
      </c>
      <c r="F353" s="3" t="s">
        <v>10617</v>
      </c>
    </row>
    <row r="354" spans="1:6" x14ac:dyDescent="0.3">
      <c r="A354" s="1" t="s">
        <v>352</v>
      </c>
      <c r="B354" t="str">
        <f t="shared" si="5"/>
        <v>1105</v>
      </c>
      <c r="D354" t="s">
        <v>10630</v>
      </c>
      <c r="F354" s="3" t="s">
        <v>10618</v>
      </c>
    </row>
    <row r="355" spans="1:6" x14ac:dyDescent="0.3">
      <c r="A355" s="1" t="s">
        <v>353</v>
      </c>
      <c r="B355" t="str">
        <f t="shared" si="5"/>
        <v>1105</v>
      </c>
      <c r="D355" t="s">
        <v>10631</v>
      </c>
      <c r="F355" s="3" t="s">
        <v>10618</v>
      </c>
    </row>
    <row r="356" spans="1:6" x14ac:dyDescent="0.3">
      <c r="A356" s="1" t="s">
        <v>354</v>
      </c>
      <c r="B356" t="str">
        <f t="shared" si="5"/>
        <v>1105</v>
      </c>
      <c r="D356" t="s">
        <v>10815</v>
      </c>
      <c r="F356" s="3" t="s">
        <v>10618</v>
      </c>
    </row>
    <row r="357" spans="1:6" x14ac:dyDescent="0.3">
      <c r="A357" s="1" t="s">
        <v>355</v>
      </c>
      <c r="B357" t="str">
        <f t="shared" si="5"/>
        <v>1105</v>
      </c>
      <c r="D357" t="s">
        <v>10822</v>
      </c>
      <c r="F357" s="3" t="s">
        <v>10618</v>
      </c>
    </row>
    <row r="358" spans="1:6" x14ac:dyDescent="0.3">
      <c r="A358" s="1" t="s">
        <v>356</v>
      </c>
      <c r="B358" t="str">
        <f t="shared" si="5"/>
        <v>1105</v>
      </c>
      <c r="D358" t="s">
        <v>10823</v>
      </c>
      <c r="F358" s="3" t="s">
        <v>10618</v>
      </c>
    </row>
    <row r="359" spans="1:6" x14ac:dyDescent="0.3">
      <c r="A359" s="1" t="s">
        <v>357</v>
      </c>
      <c r="B359" t="str">
        <f t="shared" si="5"/>
        <v>1105</v>
      </c>
      <c r="D359" t="s">
        <v>10704</v>
      </c>
      <c r="F359" s="3" t="s">
        <v>10618</v>
      </c>
    </row>
    <row r="360" spans="1:6" x14ac:dyDescent="0.3">
      <c r="A360" s="1" t="s">
        <v>358</v>
      </c>
      <c r="B360" t="str">
        <f t="shared" si="5"/>
        <v>1105</v>
      </c>
      <c r="D360" t="s">
        <v>10824</v>
      </c>
      <c r="F360" s="3" t="s">
        <v>10618</v>
      </c>
    </row>
    <row r="361" spans="1:6" x14ac:dyDescent="0.3">
      <c r="A361" s="1" t="s">
        <v>359</v>
      </c>
      <c r="B361" t="str">
        <f t="shared" si="5"/>
        <v>1105</v>
      </c>
      <c r="D361" t="s">
        <v>10634</v>
      </c>
      <c r="F361" s="3" t="s">
        <v>10618</v>
      </c>
    </row>
    <row r="362" spans="1:6" x14ac:dyDescent="0.3">
      <c r="A362" s="1" t="s">
        <v>360</v>
      </c>
      <c r="B362" t="str">
        <f t="shared" si="5"/>
        <v>1105</v>
      </c>
      <c r="D362" t="s">
        <v>10825</v>
      </c>
      <c r="F362" s="3" t="s">
        <v>10618</v>
      </c>
    </row>
    <row r="363" spans="1:6" x14ac:dyDescent="0.3">
      <c r="A363" s="1" t="s">
        <v>361</v>
      </c>
      <c r="B363" t="str">
        <f t="shared" si="5"/>
        <v>1105</v>
      </c>
      <c r="D363" t="s">
        <v>10757</v>
      </c>
      <c r="F363" s="3" t="s">
        <v>10618</v>
      </c>
    </row>
    <row r="364" spans="1:6" x14ac:dyDescent="0.3">
      <c r="A364" s="1" t="s">
        <v>362</v>
      </c>
      <c r="B364" t="str">
        <f t="shared" si="5"/>
        <v>1105</v>
      </c>
      <c r="D364" t="s">
        <v>10758</v>
      </c>
      <c r="F364" s="3" t="s">
        <v>10618</v>
      </c>
    </row>
    <row r="365" spans="1:6" x14ac:dyDescent="0.3">
      <c r="A365" s="1" t="s">
        <v>363</v>
      </c>
      <c r="B365" t="str">
        <f t="shared" si="5"/>
        <v>1105</v>
      </c>
      <c r="D365" t="s">
        <v>10708</v>
      </c>
      <c r="F365" s="3" t="s">
        <v>10618</v>
      </c>
    </row>
    <row r="366" spans="1:6" x14ac:dyDescent="0.3">
      <c r="A366" s="1" t="s">
        <v>364</v>
      </c>
      <c r="B366" t="str">
        <f t="shared" si="5"/>
        <v>1105</v>
      </c>
      <c r="D366" t="s">
        <v>10674</v>
      </c>
      <c r="F366" s="3" t="s">
        <v>10618</v>
      </c>
    </row>
    <row r="367" spans="1:6" x14ac:dyDescent="0.3">
      <c r="A367" s="1" t="s">
        <v>365</v>
      </c>
      <c r="B367" t="str">
        <f t="shared" si="5"/>
        <v>1105</v>
      </c>
      <c r="D367" t="s">
        <v>10710</v>
      </c>
      <c r="F367" s="3" t="s">
        <v>10618</v>
      </c>
    </row>
    <row r="368" spans="1:6" x14ac:dyDescent="0.3">
      <c r="A368" s="1" t="s">
        <v>366</v>
      </c>
      <c r="B368" t="str">
        <f t="shared" si="5"/>
        <v>1105</v>
      </c>
      <c r="D368" t="s">
        <v>10752</v>
      </c>
      <c r="F368" s="3" t="s">
        <v>10620</v>
      </c>
    </row>
    <row r="369" spans="1:6" x14ac:dyDescent="0.3">
      <c r="A369" s="1" t="s">
        <v>367</v>
      </c>
      <c r="B369" t="str">
        <f t="shared" si="5"/>
        <v>1105</v>
      </c>
      <c r="D369" t="s">
        <v>10754</v>
      </c>
      <c r="F369" s="3" t="s">
        <v>10617</v>
      </c>
    </row>
    <row r="370" spans="1:6" x14ac:dyDescent="0.3">
      <c r="A370" s="1" t="s">
        <v>368</v>
      </c>
      <c r="B370" t="str">
        <f t="shared" si="5"/>
        <v>2069</v>
      </c>
      <c r="D370" t="s">
        <v>10826</v>
      </c>
      <c r="F370" s="3" t="s">
        <v>10617</v>
      </c>
    </row>
    <row r="371" spans="1:6" x14ac:dyDescent="0.3">
      <c r="A371" s="1" t="s">
        <v>369</v>
      </c>
      <c r="B371" t="str">
        <f t="shared" si="5"/>
        <v>2069</v>
      </c>
      <c r="D371" t="s">
        <v>10827</v>
      </c>
      <c r="F371" s="3" t="s">
        <v>10617</v>
      </c>
    </row>
    <row r="372" spans="1:6" x14ac:dyDescent="0.3">
      <c r="A372" s="1" t="s">
        <v>370</v>
      </c>
      <c r="B372" t="str">
        <f t="shared" si="5"/>
        <v>2069</v>
      </c>
      <c r="D372" t="s">
        <v>10828</v>
      </c>
      <c r="F372" s="3" t="s">
        <v>10618</v>
      </c>
    </row>
    <row r="373" spans="1:6" x14ac:dyDescent="0.3">
      <c r="A373" s="1" t="s">
        <v>371</v>
      </c>
      <c r="B373" t="str">
        <f t="shared" si="5"/>
        <v>2069</v>
      </c>
      <c r="D373" t="s">
        <v>10829</v>
      </c>
      <c r="F373" s="3" t="s">
        <v>10618</v>
      </c>
    </row>
    <row r="374" spans="1:6" x14ac:dyDescent="0.3">
      <c r="A374" s="1" t="s">
        <v>372</v>
      </c>
      <c r="B374" t="str">
        <f t="shared" si="5"/>
        <v>2069</v>
      </c>
      <c r="D374" t="s">
        <v>10830</v>
      </c>
      <c r="F374" s="3" t="s">
        <v>10618</v>
      </c>
    </row>
    <row r="375" spans="1:6" x14ac:dyDescent="0.3">
      <c r="A375" s="1" t="s">
        <v>373</v>
      </c>
      <c r="B375" t="str">
        <f t="shared" si="5"/>
        <v>2069</v>
      </c>
      <c r="D375" t="s">
        <v>10831</v>
      </c>
      <c r="F375" s="3" t="s">
        <v>10618</v>
      </c>
    </row>
    <row r="376" spans="1:6" x14ac:dyDescent="0.3">
      <c r="A376" s="1" t="s">
        <v>374</v>
      </c>
      <c r="B376" t="str">
        <f t="shared" si="5"/>
        <v>2069</v>
      </c>
      <c r="D376" t="s">
        <v>10832</v>
      </c>
      <c r="F376" s="3" t="s">
        <v>10618</v>
      </c>
    </row>
    <row r="377" spans="1:6" x14ac:dyDescent="0.3">
      <c r="A377" s="1" t="s">
        <v>375</v>
      </c>
      <c r="B377" t="str">
        <f t="shared" si="5"/>
        <v>2069</v>
      </c>
      <c r="D377" t="s">
        <v>10833</v>
      </c>
      <c r="F377" s="3" t="s">
        <v>10618</v>
      </c>
    </row>
    <row r="378" spans="1:6" x14ac:dyDescent="0.3">
      <c r="A378" s="1" t="s">
        <v>376</v>
      </c>
      <c r="B378" t="str">
        <f t="shared" si="5"/>
        <v>2069</v>
      </c>
      <c r="D378" t="s">
        <v>10834</v>
      </c>
      <c r="F378" s="3" t="s">
        <v>10620</v>
      </c>
    </row>
    <row r="379" spans="1:6" x14ac:dyDescent="0.3">
      <c r="A379" s="1" t="s">
        <v>377</v>
      </c>
      <c r="B379" t="str">
        <f t="shared" si="5"/>
        <v>2069</v>
      </c>
      <c r="D379" t="s">
        <v>10835</v>
      </c>
      <c r="F379" s="3" t="s">
        <v>10620</v>
      </c>
    </row>
    <row r="380" spans="1:6" x14ac:dyDescent="0.3">
      <c r="A380" s="1" t="s">
        <v>378</v>
      </c>
      <c r="B380" t="str">
        <f t="shared" si="5"/>
        <v>2069</v>
      </c>
      <c r="D380" t="s">
        <v>10836</v>
      </c>
      <c r="F380" s="3" t="s">
        <v>10620</v>
      </c>
    </row>
    <row r="381" spans="1:6" x14ac:dyDescent="0.3">
      <c r="A381" s="1" t="s">
        <v>379</v>
      </c>
      <c r="B381" t="str">
        <f t="shared" si="5"/>
        <v>2069</v>
      </c>
      <c r="D381" t="s">
        <v>10837</v>
      </c>
      <c r="F381" s="3" t="s">
        <v>10620</v>
      </c>
    </row>
    <row r="382" spans="1:6" x14ac:dyDescent="0.3">
      <c r="A382" s="1" t="s">
        <v>380</v>
      </c>
      <c r="B382" t="str">
        <f t="shared" si="5"/>
        <v>2029</v>
      </c>
      <c r="D382" t="s">
        <v>10838</v>
      </c>
      <c r="F382" s="3" t="s">
        <v>10618</v>
      </c>
    </row>
    <row r="383" spans="1:6" x14ac:dyDescent="0.3">
      <c r="A383" s="1" t="s">
        <v>381</v>
      </c>
      <c r="B383" t="str">
        <f t="shared" si="5"/>
        <v>2029</v>
      </c>
      <c r="D383" t="s">
        <v>10839</v>
      </c>
      <c r="F383" s="3" t="s">
        <v>10618</v>
      </c>
    </row>
    <row r="384" spans="1:6" x14ac:dyDescent="0.3">
      <c r="A384" s="1" t="s">
        <v>382</v>
      </c>
      <c r="B384" t="str">
        <f t="shared" si="5"/>
        <v>2029</v>
      </c>
      <c r="D384" t="s">
        <v>10840</v>
      </c>
      <c r="F384" s="3" t="s">
        <v>10618</v>
      </c>
    </row>
    <row r="385" spans="1:6" x14ac:dyDescent="0.3">
      <c r="A385" s="1" t="s">
        <v>383</v>
      </c>
      <c r="B385" t="str">
        <f t="shared" si="5"/>
        <v>2029</v>
      </c>
      <c r="D385" t="s">
        <v>10639</v>
      </c>
      <c r="F385" s="3" t="s">
        <v>10618</v>
      </c>
    </row>
    <row r="386" spans="1:6" x14ac:dyDescent="0.3">
      <c r="A386" s="1" t="s">
        <v>384</v>
      </c>
      <c r="B386" t="str">
        <f t="shared" si="5"/>
        <v>2029</v>
      </c>
      <c r="D386" t="s">
        <v>10640</v>
      </c>
      <c r="F386" s="3" t="s">
        <v>10618</v>
      </c>
    </row>
    <row r="387" spans="1:6" x14ac:dyDescent="0.3">
      <c r="A387" s="1" t="s">
        <v>385</v>
      </c>
      <c r="B387" t="str">
        <f t="shared" ref="B387:B450" si="6">LEFT(A387,4)</f>
        <v>2029</v>
      </c>
      <c r="D387" t="s">
        <v>10641</v>
      </c>
      <c r="F387" s="3" t="s">
        <v>10618</v>
      </c>
    </row>
    <row r="388" spans="1:6" x14ac:dyDescent="0.3">
      <c r="A388" s="1" t="s">
        <v>386</v>
      </c>
      <c r="B388" t="str">
        <f t="shared" si="6"/>
        <v>2029</v>
      </c>
      <c r="D388" t="s">
        <v>10841</v>
      </c>
      <c r="F388" s="3" t="s">
        <v>10620</v>
      </c>
    </row>
    <row r="389" spans="1:6" x14ac:dyDescent="0.3">
      <c r="A389" s="1" t="s">
        <v>387</v>
      </c>
      <c r="B389" t="str">
        <f t="shared" si="6"/>
        <v>2029</v>
      </c>
      <c r="D389" t="s">
        <v>10842</v>
      </c>
      <c r="F389" s="3" t="s">
        <v>10620</v>
      </c>
    </row>
    <row r="390" spans="1:6" x14ac:dyDescent="0.3">
      <c r="A390" s="1" t="s">
        <v>388</v>
      </c>
      <c r="B390" t="str">
        <f t="shared" si="6"/>
        <v>2029</v>
      </c>
      <c r="D390" t="s">
        <v>10843</v>
      </c>
      <c r="F390" s="3" t="s">
        <v>10617</v>
      </c>
    </row>
    <row r="391" spans="1:6" x14ac:dyDescent="0.3">
      <c r="A391" s="1" t="s">
        <v>389</v>
      </c>
      <c r="B391" t="str">
        <f t="shared" si="6"/>
        <v>2029</v>
      </c>
      <c r="D391" t="s">
        <v>10844</v>
      </c>
      <c r="F391" s="3" t="s">
        <v>10617</v>
      </c>
    </row>
    <row r="392" spans="1:6" x14ac:dyDescent="0.3">
      <c r="A392" s="1" t="s">
        <v>390</v>
      </c>
      <c r="B392" t="str">
        <f t="shared" si="6"/>
        <v>2029</v>
      </c>
      <c r="D392" t="s">
        <v>10845</v>
      </c>
      <c r="F392" s="3" t="s">
        <v>10617</v>
      </c>
    </row>
    <row r="393" spans="1:6" x14ac:dyDescent="0.3">
      <c r="A393" s="1" t="s">
        <v>391</v>
      </c>
      <c r="B393" t="str">
        <f t="shared" si="6"/>
        <v>2029</v>
      </c>
      <c r="D393" t="s">
        <v>10846</v>
      </c>
      <c r="F393" s="3" t="s">
        <v>10617</v>
      </c>
    </row>
    <row r="394" spans="1:6" x14ac:dyDescent="0.3">
      <c r="A394" s="1" t="s">
        <v>392</v>
      </c>
      <c r="B394" t="str">
        <f t="shared" si="6"/>
        <v>2029</v>
      </c>
      <c r="D394" t="s">
        <v>10847</v>
      </c>
      <c r="F394" s="3" t="s">
        <v>10617</v>
      </c>
    </row>
    <row r="395" spans="1:6" x14ac:dyDescent="0.3">
      <c r="A395" s="1" t="s">
        <v>393</v>
      </c>
      <c r="B395" t="str">
        <f t="shared" si="6"/>
        <v>2029</v>
      </c>
      <c r="D395" t="s">
        <v>10848</v>
      </c>
      <c r="F395" s="3" t="s">
        <v>10617</v>
      </c>
    </row>
    <row r="396" spans="1:6" x14ac:dyDescent="0.3">
      <c r="A396" s="1" t="s">
        <v>394</v>
      </c>
      <c r="B396" t="str">
        <f t="shared" si="6"/>
        <v>2029</v>
      </c>
      <c r="D396" t="s">
        <v>10849</v>
      </c>
      <c r="F396" s="3" t="s">
        <v>10617</v>
      </c>
    </row>
    <row r="397" spans="1:6" x14ac:dyDescent="0.3">
      <c r="A397" s="1" t="s">
        <v>395</v>
      </c>
      <c r="B397" t="str">
        <f t="shared" si="6"/>
        <v>2029</v>
      </c>
      <c r="D397" t="s">
        <v>10850</v>
      </c>
      <c r="F397" s="3" t="s">
        <v>10617</v>
      </c>
    </row>
    <row r="398" spans="1:6" x14ac:dyDescent="0.3">
      <c r="A398" s="1" t="s">
        <v>396</v>
      </c>
      <c r="B398" t="str">
        <f t="shared" si="6"/>
        <v>2029</v>
      </c>
      <c r="D398" t="s">
        <v>10647</v>
      </c>
      <c r="F398" s="3" t="s">
        <v>10617</v>
      </c>
    </row>
    <row r="399" spans="1:6" x14ac:dyDescent="0.3">
      <c r="A399" s="1" t="s">
        <v>397</v>
      </c>
      <c r="B399" t="str">
        <f t="shared" si="6"/>
        <v>2029</v>
      </c>
      <c r="D399" t="s">
        <v>10648</v>
      </c>
      <c r="F399" s="3" t="s">
        <v>10617</v>
      </c>
    </row>
    <row r="400" spans="1:6" x14ac:dyDescent="0.3">
      <c r="A400" s="1" t="s">
        <v>398</v>
      </c>
      <c r="B400" t="str">
        <f t="shared" si="6"/>
        <v>2029</v>
      </c>
      <c r="D400" t="s">
        <v>10851</v>
      </c>
      <c r="F400" s="3" t="s">
        <v>10617</v>
      </c>
    </row>
    <row r="401" spans="1:6" x14ac:dyDescent="0.3">
      <c r="A401" s="1" t="s">
        <v>399</v>
      </c>
      <c r="B401" t="str">
        <f t="shared" si="6"/>
        <v>2029</v>
      </c>
      <c r="D401" t="s">
        <v>10852</v>
      </c>
      <c r="F401" s="3" t="s">
        <v>10617</v>
      </c>
    </row>
    <row r="402" spans="1:6" x14ac:dyDescent="0.3">
      <c r="A402" s="1" t="s">
        <v>400</v>
      </c>
      <c r="B402" t="str">
        <f t="shared" si="6"/>
        <v>2029</v>
      </c>
      <c r="D402" t="s">
        <v>10853</v>
      </c>
      <c r="F402" s="3" t="s">
        <v>10617</v>
      </c>
    </row>
    <row r="403" spans="1:6" x14ac:dyDescent="0.3">
      <c r="A403" s="1" t="s">
        <v>401</v>
      </c>
      <c r="B403" t="str">
        <f t="shared" si="6"/>
        <v>2029</v>
      </c>
      <c r="D403" t="s">
        <v>10854</v>
      </c>
      <c r="F403" s="3" t="s">
        <v>10617</v>
      </c>
    </row>
    <row r="404" spans="1:6" x14ac:dyDescent="0.3">
      <c r="A404" s="1" t="s">
        <v>402</v>
      </c>
      <c r="B404" t="str">
        <f t="shared" si="6"/>
        <v>2029</v>
      </c>
      <c r="D404" t="s">
        <v>10855</v>
      </c>
      <c r="F404" s="3" t="s">
        <v>10617</v>
      </c>
    </row>
    <row r="405" spans="1:6" x14ac:dyDescent="0.3">
      <c r="A405" s="1" t="s">
        <v>403</v>
      </c>
      <c r="B405" t="str">
        <f t="shared" si="6"/>
        <v>2029</v>
      </c>
      <c r="D405" t="s">
        <v>10856</v>
      </c>
      <c r="F405" s="3" t="s">
        <v>10617</v>
      </c>
    </row>
    <row r="406" spans="1:6" x14ac:dyDescent="0.3">
      <c r="A406" s="1" t="s">
        <v>404</v>
      </c>
      <c r="B406" t="str">
        <f t="shared" si="6"/>
        <v>2029</v>
      </c>
      <c r="D406" t="s">
        <v>10857</v>
      </c>
      <c r="F406" s="3" t="s">
        <v>10617</v>
      </c>
    </row>
    <row r="407" spans="1:6" x14ac:dyDescent="0.3">
      <c r="A407" s="1" t="s">
        <v>405</v>
      </c>
      <c r="B407" t="str">
        <f t="shared" si="6"/>
        <v>2029</v>
      </c>
      <c r="D407" t="s">
        <v>10858</v>
      </c>
      <c r="F407" s="3" t="s">
        <v>10617</v>
      </c>
    </row>
    <row r="408" spans="1:6" x14ac:dyDescent="0.3">
      <c r="A408" s="1" t="s">
        <v>406</v>
      </c>
      <c r="B408" t="str">
        <f t="shared" si="6"/>
        <v>2029</v>
      </c>
      <c r="D408" t="s">
        <v>10859</v>
      </c>
      <c r="F408" s="3" t="s">
        <v>10617</v>
      </c>
    </row>
    <row r="409" spans="1:6" x14ac:dyDescent="0.3">
      <c r="A409" s="1" t="s">
        <v>407</v>
      </c>
      <c r="B409" t="str">
        <f t="shared" si="6"/>
        <v>2029</v>
      </c>
      <c r="D409" t="s">
        <v>10860</v>
      </c>
      <c r="F409" s="3" t="s">
        <v>10617</v>
      </c>
    </row>
    <row r="410" spans="1:6" x14ac:dyDescent="0.3">
      <c r="A410" s="1" t="s">
        <v>408</v>
      </c>
      <c r="B410" t="str">
        <f t="shared" si="6"/>
        <v>2029</v>
      </c>
      <c r="D410" t="s">
        <v>10861</v>
      </c>
      <c r="F410" s="3" t="s">
        <v>10617</v>
      </c>
    </row>
    <row r="411" spans="1:6" x14ac:dyDescent="0.3">
      <c r="A411" s="1" t="s">
        <v>409</v>
      </c>
      <c r="B411" t="str">
        <f t="shared" si="6"/>
        <v>2029</v>
      </c>
      <c r="D411" t="s">
        <v>10862</v>
      </c>
      <c r="F411" s="3" t="s">
        <v>10617</v>
      </c>
    </row>
    <row r="412" spans="1:6" x14ac:dyDescent="0.3">
      <c r="A412" s="1" t="s">
        <v>410</v>
      </c>
      <c r="B412" t="str">
        <f t="shared" si="6"/>
        <v>2029</v>
      </c>
      <c r="D412" t="s">
        <v>10863</v>
      </c>
      <c r="F412" s="3" t="s">
        <v>10617</v>
      </c>
    </row>
    <row r="413" spans="1:6" x14ac:dyDescent="0.3">
      <c r="A413" s="1" t="s">
        <v>411</v>
      </c>
      <c r="B413" t="str">
        <f t="shared" si="6"/>
        <v>2029</v>
      </c>
      <c r="D413" t="s">
        <v>10832</v>
      </c>
      <c r="F413" s="3" t="s">
        <v>10618</v>
      </c>
    </row>
    <row r="414" spans="1:6" x14ac:dyDescent="0.3">
      <c r="A414" s="1" t="s">
        <v>412</v>
      </c>
      <c r="B414" t="str">
        <f t="shared" si="6"/>
        <v>2029</v>
      </c>
      <c r="D414" t="s">
        <v>10833</v>
      </c>
      <c r="F414" s="3" t="s">
        <v>10618</v>
      </c>
    </row>
    <row r="415" spans="1:6" x14ac:dyDescent="0.3">
      <c r="A415" s="1" t="s">
        <v>413</v>
      </c>
      <c r="B415" t="str">
        <f t="shared" si="6"/>
        <v>2029</v>
      </c>
      <c r="D415" t="s">
        <v>10864</v>
      </c>
      <c r="F415" s="3" t="s">
        <v>10618</v>
      </c>
    </row>
    <row r="416" spans="1:6" x14ac:dyDescent="0.3">
      <c r="A416" s="1" t="s">
        <v>414</v>
      </c>
      <c r="B416" t="str">
        <f t="shared" si="6"/>
        <v>2029</v>
      </c>
      <c r="D416" t="s">
        <v>10865</v>
      </c>
      <c r="F416" s="3" t="s">
        <v>10618</v>
      </c>
    </row>
    <row r="417" spans="1:6" x14ac:dyDescent="0.3">
      <c r="A417" s="1" t="s">
        <v>415</v>
      </c>
      <c r="B417" t="str">
        <f t="shared" si="6"/>
        <v>2029</v>
      </c>
      <c r="D417" t="s">
        <v>10866</v>
      </c>
      <c r="F417" s="3" t="s">
        <v>10618</v>
      </c>
    </row>
    <row r="418" spans="1:6" x14ac:dyDescent="0.3">
      <c r="A418" s="1" t="s">
        <v>416</v>
      </c>
      <c r="B418" t="str">
        <f t="shared" si="6"/>
        <v>2029</v>
      </c>
      <c r="D418" t="s">
        <v>10867</v>
      </c>
      <c r="F418" s="3" t="s">
        <v>10618</v>
      </c>
    </row>
    <row r="419" spans="1:6" x14ac:dyDescent="0.3">
      <c r="A419" s="1" t="s">
        <v>417</v>
      </c>
      <c r="B419" t="str">
        <f t="shared" si="6"/>
        <v>2029</v>
      </c>
      <c r="D419" t="s">
        <v>10868</v>
      </c>
      <c r="F419" s="3" t="s">
        <v>10617</v>
      </c>
    </row>
    <row r="420" spans="1:6" x14ac:dyDescent="0.3">
      <c r="A420" s="1" t="s">
        <v>418</v>
      </c>
      <c r="B420" t="str">
        <f t="shared" si="6"/>
        <v>2029</v>
      </c>
      <c r="D420" t="s">
        <v>10869</v>
      </c>
      <c r="F420" s="3" t="s">
        <v>10617</v>
      </c>
    </row>
    <row r="421" spans="1:6" x14ac:dyDescent="0.3">
      <c r="A421" s="1" t="s">
        <v>419</v>
      </c>
      <c r="B421" t="str">
        <f t="shared" si="6"/>
        <v>2029</v>
      </c>
      <c r="D421" t="s">
        <v>10870</v>
      </c>
      <c r="F421" s="3" t="s">
        <v>10617</v>
      </c>
    </row>
    <row r="422" spans="1:6" x14ac:dyDescent="0.3">
      <c r="A422" s="1" t="s">
        <v>420</v>
      </c>
      <c r="B422" t="str">
        <f t="shared" si="6"/>
        <v>2029</v>
      </c>
      <c r="D422" t="s">
        <v>10871</v>
      </c>
      <c r="F422" s="3" t="s">
        <v>10617</v>
      </c>
    </row>
    <row r="423" spans="1:6" x14ac:dyDescent="0.3">
      <c r="A423" s="1" t="s">
        <v>421</v>
      </c>
      <c r="B423" t="str">
        <f t="shared" si="6"/>
        <v>2029</v>
      </c>
      <c r="D423" t="s">
        <v>10872</v>
      </c>
      <c r="F423" s="3" t="s">
        <v>10618</v>
      </c>
    </row>
    <row r="424" spans="1:6" x14ac:dyDescent="0.3">
      <c r="A424" s="1" t="s">
        <v>422</v>
      </c>
      <c r="B424" t="str">
        <f t="shared" si="6"/>
        <v>2029</v>
      </c>
      <c r="D424" t="s">
        <v>10873</v>
      </c>
      <c r="F424" s="3" t="s">
        <v>10618</v>
      </c>
    </row>
    <row r="425" spans="1:6" x14ac:dyDescent="0.3">
      <c r="A425" s="1" t="s">
        <v>423</v>
      </c>
      <c r="B425" t="str">
        <f t="shared" si="6"/>
        <v>2029</v>
      </c>
      <c r="D425" t="s">
        <v>10874</v>
      </c>
      <c r="F425" s="3" t="s">
        <v>10618</v>
      </c>
    </row>
    <row r="426" spans="1:6" x14ac:dyDescent="0.3">
      <c r="A426" s="1" t="s">
        <v>424</v>
      </c>
      <c r="B426" t="str">
        <f t="shared" si="6"/>
        <v>2029</v>
      </c>
      <c r="D426" t="s">
        <v>10875</v>
      </c>
      <c r="F426" s="3" t="s">
        <v>10618</v>
      </c>
    </row>
    <row r="427" spans="1:6" x14ac:dyDescent="0.3">
      <c r="A427" s="1" t="s">
        <v>425</v>
      </c>
      <c r="B427" t="str">
        <f t="shared" si="6"/>
        <v>2029</v>
      </c>
      <c r="D427" t="s">
        <v>10828</v>
      </c>
      <c r="F427" s="3" t="s">
        <v>10618</v>
      </c>
    </row>
    <row r="428" spans="1:6" x14ac:dyDescent="0.3">
      <c r="A428" s="1" t="s">
        <v>426</v>
      </c>
      <c r="B428" t="str">
        <f t="shared" si="6"/>
        <v>2029</v>
      </c>
      <c r="D428" t="s">
        <v>10829</v>
      </c>
      <c r="F428" s="3" t="s">
        <v>10618</v>
      </c>
    </row>
    <row r="429" spans="1:6" x14ac:dyDescent="0.3">
      <c r="A429" s="1" t="s">
        <v>427</v>
      </c>
      <c r="B429" t="str">
        <f t="shared" si="6"/>
        <v>2029</v>
      </c>
      <c r="D429" t="s">
        <v>10830</v>
      </c>
      <c r="F429" s="3" t="s">
        <v>10618</v>
      </c>
    </row>
    <row r="430" spans="1:6" x14ac:dyDescent="0.3">
      <c r="A430" s="1" t="s">
        <v>428</v>
      </c>
      <c r="B430" t="str">
        <f t="shared" si="6"/>
        <v>2029</v>
      </c>
      <c r="D430" t="s">
        <v>10831</v>
      </c>
      <c r="F430" s="3" t="s">
        <v>10618</v>
      </c>
    </row>
    <row r="431" spans="1:6" x14ac:dyDescent="0.3">
      <c r="A431" s="1" t="s">
        <v>429</v>
      </c>
      <c r="B431" t="str">
        <f t="shared" si="6"/>
        <v>2029</v>
      </c>
      <c r="D431" t="s">
        <v>10876</v>
      </c>
      <c r="F431" s="3" t="s">
        <v>10618</v>
      </c>
    </row>
    <row r="432" spans="1:6" x14ac:dyDescent="0.3">
      <c r="A432" s="1" t="s">
        <v>430</v>
      </c>
      <c r="B432" t="str">
        <f t="shared" si="6"/>
        <v>2029</v>
      </c>
      <c r="D432" t="s">
        <v>10877</v>
      </c>
      <c r="F432" s="3" t="s">
        <v>10618</v>
      </c>
    </row>
    <row r="433" spans="1:6" x14ac:dyDescent="0.3">
      <c r="A433" s="1" t="s">
        <v>431</v>
      </c>
      <c r="B433" t="str">
        <f t="shared" si="6"/>
        <v>2029</v>
      </c>
      <c r="D433" t="s">
        <v>10878</v>
      </c>
      <c r="F433" s="3" t="s">
        <v>10618</v>
      </c>
    </row>
    <row r="434" spans="1:6" x14ac:dyDescent="0.3">
      <c r="A434" s="1" t="s">
        <v>432</v>
      </c>
      <c r="B434" t="str">
        <f t="shared" si="6"/>
        <v>2029</v>
      </c>
      <c r="D434" t="s">
        <v>10668</v>
      </c>
      <c r="F434" s="3" t="s">
        <v>10618</v>
      </c>
    </row>
    <row r="435" spans="1:6" x14ac:dyDescent="0.3">
      <c r="A435" s="1" t="s">
        <v>433</v>
      </c>
      <c r="B435" t="str">
        <f t="shared" si="6"/>
        <v>2029</v>
      </c>
      <c r="D435" t="s">
        <v>10879</v>
      </c>
      <c r="F435" s="3" t="s">
        <v>10618</v>
      </c>
    </row>
    <row r="436" spans="1:6" x14ac:dyDescent="0.3">
      <c r="A436" s="1" t="s">
        <v>434</v>
      </c>
      <c r="B436" t="str">
        <f t="shared" si="6"/>
        <v>2029</v>
      </c>
      <c r="D436" t="s">
        <v>10880</v>
      </c>
      <c r="F436" s="3" t="s">
        <v>10620</v>
      </c>
    </row>
    <row r="437" spans="1:6" x14ac:dyDescent="0.3">
      <c r="A437" s="1" t="s">
        <v>435</v>
      </c>
      <c r="B437" t="str">
        <f t="shared" si="6"/>
        <v>2029</v>
      </c>
      <c r="D437" t="s">
        <v>10881</v>
      </c>
      <c r="F437" s="3" t="s">
        <v>10620</v>
      </c>
    </row>
    <row r="438" spans="1:6" x14ac:dyDescent="0.3">
      <c r="A438" s="1" t="s">
        <v>436</v>
      </c>
      <c r="B438" t="str">
        <f t="shared" si="6"/>
        <v>2029</v>
      </c>
      <c r="D438" t="s">
        <v>10882</v>
      </c>
      <c r="F438" s="3" t="s">
        <v>10617</v>
      </c>
    </row>
    <row r="439" spans="1:6" x14ac:dyDescent="0.3">
      <c r="A439" s="1" t="s">
        <v>437</v>
      </c>
      <c r="B439" t="str">
        <f t="shared" si="6"/>
        <v>2029</v>
      </c>
      <c r="D439" t="s">
        <v>10883</v>
      </c>
      <c r="F439" s="3" t="s">
        <v>10617</v>
      </c>
    </row>
    <row r="440" spans="1:6" x14ac:dyDescent="0.3">
      <c r="A440" s="1" t="s">
        <v>438</v>
      </c>
      <c r="B440" t="str">
        <f t="shared" si="6"/>
        <v>1009</v>
      </c>
      <c r="D440" t="s">
        <v>10683</v>
      </c>
      <c r="F440" s="3" t="s">
        <v>10618</v>
      </c>
    </row>
    <row r="441" spans="1:6" x14ac:dyDescent="0.3">
      <c r="A441" s="1" t="s">
        <v>439</v>
      </c>
      <c r="B441" t="str">
        <f t="shared" si="6"/>
        <v>1009</v>
      </c>
      <c r="D441" t="s">
        <v>10684</v>
      </c>
      <c r="F441" s="3" t="s">
        <v>10618</v>
      </c>
    </row>
    <row r="442" spans="1:6" x14ac:dyDescent="0.3">
      <c r="A442" s="1" t="s">
        <v>440</v>
      </c>
      <c r="B442" t="str">
        <f t="shared" si="6"/>
        <v>1009</v>
      </c>
      <c r="D442" t="s">
        <v>10771</v>
      </c>
      <c r="F442" s="3" t="s">
        <v>10619</v>
      </c>
    </row>
    <row r="443" spans="1:6" x14ac:dyDescent="0.3">
      <c r="A443" s="1" t="s">
        <v>441</v>
      </c>
      <c r="B443" t="str">
        <f t="shared" si="6"/>
        <v>1009</v>
      </c>
      <c r="D443" t="s">
        <v>10685</v>
      </c>
      <c r="F443" s="3" t="s">
        <v>10620</v>
      </c>
    </row>
    <row r="444" spans="1:6" x14ac:dyDescent="0.3">
      <c r="A444" s="1" t="s">
        <v>442</v>
      </c>
      <c r="B444" t="str">
        <f t="shared" si="6"/>
        <v>1009</v>
      </c>
      <c r="D444" t="s">
        <v>10687</v>
      </c>
      <c r="F444" s="3" t="s">
        <v>10617</v>
      </c>
    </row>
    <row r="445" spans="1:6" x14ac:dyDescent="0.3">
      <c r="A445" s="1" t="s">
        <v>443</v>
      </c>
      <c r="B445" t="str">
        <f t="shared" si="6"/>
        <v>1009</v>
      </c>
      <c r="D445" t="s">
        <v>10688</v>
      </c>
      <c r="F445" s="3" t="s">
        <v>10617</v>
      </c>
    </row>
    <row r="446" spans="1:6" x14ac:dyDescent="0.3">
      <c r="A446" s="1" t="s">
        <v>444</v>
      </c>
      <c r="B446" t="str">
        <f t="shared" si="6"/>
        <v>1009</v>
      </c>
      <c r="D446" t="s">
        <v>10689</v>
      </c>
      <c r="F446" s="3" t="s">
        <v>10620</v>
      </c>
    </row>
    <row r="447" spans="1:6" x14ac:dyDescent="0.3">
      <c r="A447" s="1" t="s">
        <v>445</v>
      </c>
      <c r="B447" t="str">
        <f t="shared" si="6"/>
        <v>1009</v>
      </c>
      <c r="D447" t="s">
        <v>10690</v>
      </c>
      <c r="F447" s="3" t="s">
        <v>10620</v>
      </c>
    </row>
    <row r="448" spans="1:6" x14ac:dyDescent="0.3">
      <c r="A448" s="1" t="s">
        <v>446</v>
      </c>
      <c r="B448" t="str">
        <f t="shared" si="6"/>
        <v>1009</v>
      </c>
      <c r="D448" t="s">
        <v>10694</v>
      </c>
      <c r="F448" s="3" t="s">
        <v>10618</v>
      </c>
    </row>
    <row r="449" spans="1:6" x14ac:dyDescent="0.3">
      <c r="A449" s="1" t="s">
        <v>447</v>
      </c>
      <c r="B449" t="str">
        <f t="shared" si="6"/>
        <v>1009</v>
      </c>
      <c r="D449" t="s">
        <v>10697</v>
      </c>
      <c r="F449" s="3" t="s">
        <v>10620</v>
      </c>
    </row>
    <row r="450" spans="1:6" x14ac:dyDescent="0.3">
      <c r="A450" s="1" t="s">
        <v>448</v>
      </c>
      <c r="B450" t="str">
        <f t="shared" si="6"/>
        <v>1009</v>
      </c>
      <c r="D450" t="s">
        <v>10727</v>
      </c>
      <c r="F450" s="3" t="s">
        <v>10620</v>
      </c>
    </row>
    <row r="451" spans="1:6" x14ac:dyDescent="0.3">
      <c r="A451" s="1" t="s">
        <v>449</v>
      </c>
      <c r="B451" t="str">
        <f t="shared" ref="B451:B514" si="7">LEFT(A451,4)</f>
        <v>1009</v>
      </c>
      <c r="D451" t="s">
        <v>10698</v>
      </c>
      <c r="F451" s="3" t="s">
        <v>10620</v>
      </c>
    </row>
    <row r="452" spans="1:6" x14ac:dyDescent="0.3">
      <c r="A452" s="1" t="s">
        <v>450</v>
      </c>
      <c r="B452" t="str">
        <f t="shared" si="7"/>
        <v>1009</v>
      </c>
      <c r="D452" t="s">
        <v>10728</v>
      </c>
      <c r="F452" s="3" t="s">
        <v>10620</v>
      </c>
    </row>
    <row r="453" spans="1:6" x14ac:dyDescent="0.3">
      <c r="A453" s="1" t="s">
        <v>451</v>
      </c>
      <c r="B453" t="str">
        <f t="shared" si="7"/>
        <v>1009</v>
      </c>
      <c r="D453" t="s">
        <v>10778</v>
      </c>
      <c r="F453" s="3" t="s">
        <v>10620</v>
      </c>
    </row>
    <row r="454" spans="1:6" x14ac:dyDescent="0.3">
      <c r="A454" s="1" t="s">
        <v>452</v>
      </c>
      <c r="B454" t="str">
        <f t="shared" si="7"/>
        <v>1009</v>
      </c>
      <c r="D454" t="s">
        <v>10884</v>
      </c>
      <c r="F454" s="3" t="s">
        <v>10620</v>
      </c>
    </row>
    <row r="455" spans="1:6" x14ac:dyDescent="0.3">
      <c r="A455" s="1" t="s">
        <v>453</v>
      </c>
      <c r="B455" t="str">
        <f t="shared" si="7"/>
        <v>1009</v>
      </c>
      <c r="D455" t="s">
        <v>10819</v>
      </c>
      <c r="F455" s="3" t="s">
        <v>10617</v>
      </c>
    </row>
    <row r="456" spans="1:6" x14ac:dyDescent="0.3">
      <c r="A456" s="1" t="s">
        <v>454</v>
      </c>
      <c r="B456" t="str">
        <f t="shared" si="7"/>
        <v>1009</v>
      </c>
      <c r="D456" t="s">
        <v>10699</v>
      </c>
      <c r="F456" s="3" t="s">
        <v>10617</v>
      </c>
    </row>
    <row r="457" spans="1:6" x14ac:dyDescent="0.3">
      <c r="A457" s="1" t="s">
        <v>455</v>
      </c>
      <c r="B457" t="str">
        <f t="shared" si="7"/>
        <v>1009</v>
      </c>
      <c r="D457" t="s">
        <v>10735</v>
      </c>
      <c r="F457" s="3" t="s">
        <v>10617</v>
      </c>
    </row>
    <row r="458" spans="1:6" x14ac:dyDescent="0.3">
      <c r="A458" s="1" t="s">
        <v>456</v>
      </c>
      <c r="B458" t="str">
        <f t="shared" si="7"/>
        <v>1009</v>
      </c>
      <c r="D458" t="s">
        <v>10885</v>
      </c>
      <c r="F458" s="3" t="s">
        <v>10618</v>
      </c>
    </row>
    <row r="459" spans="1:6" x14ac:dyDescent="0.3">
      <c r="A459" s="1" t="s">
        <v>457</v>
      </c>
      <c r="B459" t="str">
        <f t="shared" si="7"/>
        <v>1009</v>
      </c>
      <c r="D459" t="s">
        <v>10886</v>
      </c>
      <c r="F459" s="3" t="s">
        <v>10618</v>
      </c>
    </row>
    <row r="460" spans="1:6" x14ac:dyDescent="0.3">
      <c r="A460" s="1" t="s">
        <v>458</v>
      </c>
      <c r="B460" t="str">
        <f t="shared" si="7"/>
        <v>1009</v>
      </c>
      <c r="D460" t="s">
        <v>10788</v>
      </c>
      <c r="F460" s="3" t="s">
        <v>10618</v>
      </c>
    </row>
    <row r="461" spans="1:6" x14ac:dyDescent="0.3">
      <c r="A461" s="1" t="s">
        <v>459</v>
      </c>
      <c r="B461" t="str">
        <f t="shared" si="7"/>
        <v>1009</v>
      </c>
      <c r="D461" t="s">
        <v>10707</v>
      </c>
      <c r="F461" s="3" t="s">
        <v>10618</v>
      </c>
    </row>
    <row r="462" spans="1:6" x14ac:dyDescent="0.3">
      <c r="A462" s="1" t="s">
        <v>460</v>
      </c>
      <c r="B462" t="str">
        <f t="shared" si="7"/>
        <v>1009</v>
      </c>
      <c r="D462" t="s">
        <v>10708</v>
      </c>
      <c r="F462" s="3" t="s">
        <v>10618</v>
      </c>
    </row>
    <row r="463" spans="1:6" x14ac:dyDescent="0.3">
      <c r="A463" s="1" t="s">
        <v>461</v>
      </c>
      <c r="B463" t="str">
        <f t="shared" si="7"/>
        <v>1009</v>
      </c>
      <c r="D463" t="s">
        <v>10887</v>
      </c>
      <c r="F463" s="3" t="s">
        <v>10618</v>
      </c>
    </row>
    <row r="464" spans="1:6" x14ac:dyDescent="0.3">
      <c r="A464" s="1" t="s">
        <v>462</v>
      </c>
      <c r="B464" t="str">
        <f t="shared" si="7"/>
        <v>1009</v>
      </c>
      <c r="D464" t="s">
        <v>10703</v>
      </c>
      <c r="F464" s="3" t="s">
        <v>10618</v>
      </c>
    </row>
    <row r="465" spans="1:6" x14ac:dyDescent="0.3">
      <c r="A465" s="1" t="s">
        <v>463</v>
      </c>
      <c r="B465" t="str">
        <f t="shared" si="7"/>
        <v>1009</v>
      </c>
      <c r="D465" t="s">
        <v>10705</v>
      </c>
      <c r="F465" s="3" t="s">
        <v>10618</v>
      </c>
    </row>
    <row r="466" spans="1:6" x14ac:dyDescent="0.3">
      <c r="A466" s="1" t="s">
        <v>464</v>
      </c>
      <c r="B466" t="str">
        <f t="shared" si="7"/>
        <v>1009</v>
      </c>
      <c r="D466" t="s">
        <v>10710</v>
      </c>
      <c r="F466" s="3" t="s">
        <v>10618</v>
      </c>
    </row>
    <row r="467" spans="1:6" x14ac:dyDescent="0.3">
      <c r="A467" s="1" t="s">
        <v>465</v>
      </c>
      <c r="B467" t="str">
        <f t="shared" si="7"/>
        <v>1009</v>
      </c>
      <c r="D467" t="s">
        <v>10671</v>
      </c>
      <c r="F467" s="3" t="s">
        <v>10619</v>
      </c>
    </row>
    <row r="468" spans="1:6" x14ac:dyDescent="0.3">
      <c r="A468" s="1" t="s">
        <v>466</v>
      </c>
      <c r="B468" t="str">
        <f t="shared" si="7"/>
        <v>1010</v>
      </c>
      <c r="D468" t="s">
        <v>10888</v>
      </c>
      <c r="F468" s="3" t="s">
        <v>10617</v>
      </c>
    </row>
    <row r="469" spans="1:6" x14ac:dyDescent="0.3">
      <c r="A469" s="1" t="s">
        <v>467</v>
      </c>
      <c r="B469" t="str">
        <f t="shared" si="7"/>
        <v>1010</v>
      </c>
      <c r="D469" t="s">
        <v>10889</v>
      </c>
      <c r="F469" s="3" t="s">
        <v>10620</v>
      </c>
    </row>
    <row r="470" spans="1:6" x14ac:dyDescent="0.3">
      <c r="A470" s="1" t="s">
        <v>468</v>
      </c>
      <c r="B470" t="str">
        <f t="shared" si="7"/>
        <v>1010</v>
      </c>
      <c r="D470" t="s">
        <v>10890</v>
      </c>
      <c r="F470" s="3" t="s">
        <v>10617</v>
      </c>
    </row>
    <row r="471" spans="1:6" x14ac:dyDescent="0.3">
      <c r="A471" s="1" t="s">
        <v>469</v>
      </c>
      <c r="B471" t="str">
        <f t="shared" si="7"/>
        <v>1010</v>
      </c>
      <c r="D471" t="s">
        <v>10891</v>
      </c>
      <c r="F471" s="3" t="s">
        <v>10617</v>
      </c>
    </row>
    <row r="472" spans="1:6" x14ac:dyDescent="0.3">
      <c r="A472" s="1" t="s">
        <v>470</v>
      </c>
      <c r="B472" t="str">
        <f t="shared" si="7"/>
        <v>1010</v>
      </c>
      <c r="D472" t="s">
        <v>10892</v>
      </c>
      <c r="F472" s="3" t="s">
        <v>10617</v>
      </c>
    </row>
    <row r="473" spans="1:6" x14ac:dyDescent="0.3">
      <c r="A473" s="1" t="s">
        <v>471</v>
      </c>
      <c r="B473" t="str">
        <f t="shared" si="7"/>
        <v>1010</v>
      </c>
      <c r="D473" t="s">
        <v>10893</v>
      </c>
      <c r="F473" s="3" t="s">
        <v>10620</v>
      </c>
    </row>
    <row r="474" spans="1:6" x14ac:dyDescent="0.3">
      <c r="A474" s="1" t="s">
        <v>472</v>
      </c>
      <c r="B474" t="str">
        <f t="shared" si="7"/>
        <v>1010</v>
      </c>
      <c r="D474" t="s">
        <v>10894</v>
      </c>
      <c r="F474" s="3" t="s">
        <v>10620</v>
      </c>
    </row>
    <row r="475" spans="1:6" x14ac:dyDescent="0.3">
      <c r="A475" s="1" t="s">
        <v>473</v>
      </c>
      <c r="B475" t="str">
        <f t="shared" si="7"/>
        <v>1010</v>
      </c>
      <c r="D475" t="s">
        <v>10895</v>
      </c>
      <c r="F475" s="3" t="s">
        <v>10617</v>
      </c>
    </row>
    <row r="476" spans="1:6" x14ac:dyDescent="0.3">
      <c r="A476" s="1" t="s">
        <v>474</v>
      </c>
      <c r="B476" t="str">
        <f t="shared" si="7"/>
        <v>1010</v>
      </c>
      <c r="D476" t="s">
        <v>10681</v>
      </c>
      <c r="F476" s="3" t="s">
        <v>10618</v>
      </c>
    </row>
    <row r="477" spans="1:6" x14ac:dyDescent="0.3">
      <c r="A477" s="1" t="s">
        <v>475</v>
      </c>
      <c r="B477" t="str">
        <f t="shared" si="7"/>
        <v>1010</v>
      </c>
      <c r="D477" t="s">
        <v>10691</v>
      </c>
      <c r="F477" s="3" t="s">
        <v>10617</v>
      </c>
    </row>
    <row r="478" spans="1:6" x14ac:dyDescent="0.3">
      <c r="A478" s="1" t="s">
        <v>476</v>
      </c>
      <c r="B478" t="str">
        <f t="shared" si="7"/>
        <v>1010</v>
      </c>
      <c r="D478" t="s">
        <v>10722</v>
      </c>
      <c r="F478" s="3" t="s">
        <v>10617</v>
      </c>
    </row>
    <row r="479" spans="1:6" x14ac:dyDescent="0.3">
      <c r="A479" s="1" t="s">
        <v>477</v>
      </c>
      <c r="B479" t="str">
        <f t="shared" si="7"/>
        <v>1010</v>
      </c>
      <c r="D479" t="s">
        <v>10896</v>
      </c>
      <c r="F479" s="3" t="s">
        <v>10619</v>
      </c>
    </row>
    <row r="480" spans="1:6" x14ac:dyDescent="0.3">
      <c r="A480" s="1" t="s">
        <v>478</v>
      </c>
      <c r="B480" t="str">
        <f t="shared" si="7"/>
        <v>1010</v>
      </c>
      <c r="D480" t="s">
        <v>10695</v>
      </c>
      <c r="F480" s="3" t="s">
        <v>10620</v>
      </c>
    </row>
    <row r="481" spans="1:6" x14ac:dyDescent="0.3">
      <c r="A481" s="1" t="s">
        <v>479</v>
      </c>
      <c r="B481" t="str">
        <f t="shared" si="7"/>
        <v>1010</v>
      </c>
      <c r="D481" t="s">
        <v>10696</v>
      </c>
      <c r="F481" s="3" t="s">
        <v>10617</v>
      </c>
    </row>
    <row r="482" spans="1:6" x14ac:dyDescent="0.3">
      <c r="A482" s="1" t="s">
        <v>480</v>
      </c>
      <c r="B482" t="str">
        <f t="shared" si="7"/>
        <v>1010</v>
      </c>
      <c r="D482" t="s">
        <v>10697</v>
      </c>
      <c r="F482" s="3" t="s">
        <v>10620</v>
      </c>
    </row>
    <row r="483" spans="1:6" x14ac:dyDescent="0.3">
      <c r="A483" s="1" t="s">
        <v>481</v>
      </c>
      <c r="B483" t="str">
        <f t="shared" si="7"/>
        <v>1010</v>
      </c>
      <c r="D483" t="s">
        <v>10698</v>
      </c>
      <c r="F483" s="3" t="s">
        <v>10620</v>
      </c>
    </row>
    <row r="484" spans="1:6" x14ac:dyDescent="0.3">
      <c r="A484" s="1" t="s">
        <v>482</v>
      </c>
      <c r="B484" t="str">
        <f t="shared" si="7"/>
        <v>1010</v>
      </c>
      <c r="D484" t="s">
        <v>10897</v>
      </c>
      <c r="F484" s="3" t="s">
        <v>10619</v>
      </c>
    </row>
    <row r="485" spans="1:6" x14ac:dyDescent="0.3">
      <c r="A485" s="1" t="s">
        <v>483</v>
      </c>
      <c r="B485" t="str">
        <f t="shared" si="7"/>
        <v>1010</v>
      </c>
      <c r="D485" t="s">
        <v>10898</v>
      </c>
      <c r="F485" s="3" t="s">
        <v>10618</v>
      </c>
    </row>
    <row r="486" spans="1:6" x14ac:dyDescent="0.3">
      <c r="A486" s="1" t="s">
        <v>484</v>
      </c>
      <c r="B486" t="str">
        <f t="shared" si="7"/>
        <v>1010</v>
      </c>
      <c r="D486" t="s">
        <v>10899</v>
      </c>
      <c r="F486" s="3" t="s">
        <v>10619</v>
      </c>
    </row>
    <row r="487" spans="1:6" x14ac:dyDescent="0.3">
      <c r="A487" s="1" t="s">
        <v>485</v>
      </c>
      <c r="B487" t="str">
        <f t="shared" si="7"/>
        <v>1010</v>
      </c>
      <c r="D487" t="s">
        <v>10684</v>
      </c>
      <c r="F487" s="3" t="s">
        <v>10618</v>
      </c>
    </row>
    <row r="488" spans="1:6" x14ac:dyDescent="0.3">
      <c r="A488" s="1" t="s">
        <v>486</v>
      </c>
      <c r="B488" t="str">
        <f t="shared" si="7"/>
        <v>1010</v>
      </c>
      <c r="D488" t="s">
        <v>10771</v>
      </c>
      <c r="F488" s="3" t="s">
        <v>10619</v>
      </c>
    </row>
    <row r="489" spans="1:6" x14ac:dyDescent="0.3">
      <c r="A489" s="1" t="s">
        <v>487</v>
      </c>
      <c r="B489" t="str">
        <f t="shared" si="7"/>
        <v>1010</v>
      </c>
      <c r="D489" t="s">
        <v>10900</v>
      </c>
      <c r="F489" s="3" t="s">
        <v>10619</v>
      </c>
    </row>
    <row r="490" spans="1:6" x14ac:dyDescent="0.3">
      <c r="A490" s="1" t="s">
        <v>488</v>
      </c>
      <c r="B490" t="str">
        <f t="shared" si="7"/>
        <v>1010</v>
      </c>
      <c r="D490" t="s">
        <v>10685</v>
      </c>
      <c r="F490" s="3" t="s">
        <v>10620</v>
      </c>
    </row>
    <row r="491" spans="1:6" x14ac:dyDescent="0.3">
      <c r="A491" s="1" t="s">
        <v>489</v>
      </c>
      <c r="B491" t="str">
        <f t="shared" si="7"/>
        <v>1010</v>
      </c>
      <c r="D491" t="s">
        <v>10686</v>
      </c>
      <c r="F491" s="3" t="s">
        <v>10620</v>
      </c>
    </row>
    <row r="492" spans="1:6" x14ac:dyDescent="0.3">
      <c r="A492" s="1" t="s">
        <v>490</v>
      </c>
      <c r="B492" t="str">
        <f t="shared" si="7"/>
        <v>1010</v>
      </c>
      <c r="D492" t="s">
        <v>10687</v>
      </c>
      <c r="F492" s="3" t="s">
        <v>10617</v>
      </c>
    </row>
    <row r="493" spans="1:6" x14ac:dyDescent="0.3">
      <c r="A493" s="1" t="s">
        <v>491</v>
      </c>
      <c r="B493" t="str">
        <f t="shared" si="7"/>
        <v>1010</v>
      </c>
      <c r="D493" t="s">
        <v>10688</v>
      </c>
      <c r="F493" s="3" t="s">
        <v>10617</v>
      </c>
    </row>
    <row r="494" spans="1:6" x14ac:dyDescent="0.3">
      <c r="A494" s="1" t="s">
        <v>492</v>
      </c>
      <c r="B494" t="str">
        <f t="shared" si="7"/>
        <v>1010</v>
      </c>
      <c r="D494" t="s">
        <v>10689</v>
      </c>
      <c r="F494" s="3" t="s">
        <v>10620</v>
      </c>
    </row>
    <row r="495" spans="1:6" x14ac:dyDescent="0.3">
      <c r="A495" s="1" t="s">
        <v>493</v>
      </c>
      <c r="B495" t="str">
        <f t="shared" si="7"/>
        <v>1010</v>
      </c>
      <c r="D495" t="s">
        <v>10732</v>
      </c>
      <c r="F495" s="3" t="s">
        <v>10617</v>
      </c>
    </row>
    <row r="496" spans="1:6" x14ac:dyDescent="0.3">
      <c r="A496" s="1" t="s">
        <v>494</v>
      </c>
      <c r="B496" t="str">
        <f t="shared" si="7"/>
        <v>1010</v>
      </c>
      <c r="D496" t="s">
        <v>10774</v>
      </c>
      <c r="F496" s="3" t="s">
        <v>10617</v>
      </c>
    </row>
    <row r="497" spans="1:6" x14ac:dyDescent="0.3">
      <c r="A497" s="1" t="s">
        <v>495</v>
      </c>
      <c r="B497" t="str">
        <f t="shared" si="7"/>
        <v>1010</v>
      </c>
      <c r="D497" t="s">
        <v>10699</v>
      </c>
      <c r="F497" s="3" t="s">
        <v>10617</v>
      </c>
    </row>
    <row r="498" spans="1:6" x14ac:dyDescent="0.3">
      <c r="A498" s="1" t="s">
        <v>496</v>
      </c>
      <c r="B498" t="str">
        <f t="shared" si="7"/>
        <v>1010</v>
      </c>
      <c r="D498" t="s">
        <v>10901</v>
      </c>
      <c r="F498" s="3" t="s">
        <v>10617</v>
      </c>
    </row>
    <row r="499" spans="1:6" x14ac:dyDescent="0.3">
      <c r="A499" s="1" t="s">
        <v>497</v>
      </c>
      <c r="B499" t="str">
        <f t="shared" si="7"/>
        <v>1010</v>
      </c>
      <c r="D499" t="s">
        <v>10902</v>
      </c>
      <c r="F499" s="3" t="s">
        <v>10617</v>
      </c>
    </row>
    <row r="500" spans="1:6" x14ac:dyDescent="0.3">
      <c r="A500" s="1" t="s">
        <v>498</v>
      </c>
      <c r="B500" t="str">
        <f t="shared" si="7"/>
        <v>1010</v>
      </c>
      <c r="D500" t="s">
        <v>10700</v>
      </c>
      <c r="F500" s="3" t="s">
        <v>10617</v>
      </c>
    </row>
    <row r="501" spans="1:6" x14ac:dyDescent="0.3">
      <c r="A501" s="1" t="s">
        <v>499</v>
      </c>
      <c r="B501" t="str">
        <f t="shared" si="7"/>
        <v>1010</v>
      </c>
      <c r="D501" t="s">
        <v>10638</v>
      </c>
      <c r="F501" s="3" t="s">
        <v>10617</v>
      </c>
    </row>
    <row r="502" spans="1:6" x14ac:dyDescent="0.3">
      <c r="A502" s="1" t="s">
        <v>500</v>
      </c>
      <c r="B502" t="str">
        <f t="shared" si="7"/>
        <v>1010</v>
      </c>
      <c r="D502" t="s">
        <v>10903</v>
      </c>
      <c r="F502" s="3" t="s">
        <v>10617</v>
      </c>
    </row>
    <row r="503" spans="1:6" x14ac:dyDescent="0.3">
      <c r="A503" s="1" t="s">
        <v>501</v>
      </c>
      <c r="B503" t="str">
        <f t="shared" si="7"/>
        <v>1010</v>
      </c>
      <c r="D503" t="s">
        <v>10733</v>
      </c>
      <c r="F503" s="3" t="s">
        <v>10617</v>
      </c>
    </row>
    <row r="504" spans="1:6" x14ac:dyDescent="0.3">
      <c r="A504" s="1" t="s">
        <v>502</v>
      </c>
      <c r="B504" t="str">
        <f t="shared" si="7"/>
        <v>1010</v>
      </c>
      <c r="D504" t="s">
        <v>10904</v>
      </c>
      <c r="F504" s="3" t="s">
        <v>10617</v>
      </c>
    </row>
    <row r="505" spans="1:6" x14ac:dyDescent="0.3">
      <c r="A505" s="1" t="s">
        <v>503</v>
      </c>
      <c r="B505" t="str">
        <f t="shared" si="7"/>
        <v>1010</v>
      </c>
      <c r="D505" t="s">
        <v>10735</v>
      </c>
      <c r="F505" s="3" t="s">
        <v>10617</v>
      </c>
    </row>
    <row r="506" spans="1:6" x14ac:dyDescent="0.3">
      <c r="A506" s="1" t="s">
        <v>504</v>
      </c>
      <c r="B506" t="str">
        <f t="shared" si="7"/>
        <v>1010</v>
      </c>
      <c r="D506" t="s">
        <v>10905</v>
      </c>
      <c r="F506" s="3" t="s">
        <v>10617</v>
      </c>
    </row>
    <row r="507" spans="1:6" x14ac:dyDescent="0.3">
      <c r="A507" s="1" t="s">
        <v>505</v>
      </c>
      <c r="B507" t="str">
        <f t="shared" si="7"/>
        <v>1010</v>
      </c>
      <c r="D507" t="s">
        <v>10906</v>
      </c>
      <c r="F507" s="3" t="s">
        <v>10617</v>
      </c>
    </row>
    <row r="508" spans="1:6" x14ac:dyDescent="0.3">
      <c r="A508" s="1" t="s">
        <v>506</v>
      </c>
      <c r="B508" t="str">
        <f t="shared" si="7"/>
        <v>1010</v>
      </c>
      <c r="D508" t="s">
        <v>10907</v>
      </c>
      <c r="F508" s="3" t="s">
        <v>10617</v>
      </c>
    </row>
    <row r="509" spans="1:6" x14ac:dyDescent="0.3">
      <c r="A509" s="1" t="s">
        <v>507</v>
      </c>
      <c r="B509" t="str">
        <f t="shared" si="7"/>
        <v>1010</v>
      </c>
      <c r="D509" t="s">
        <v>10908</v>
      </c>
      <c r="F509" s="3" t="s">
        <v>10617</v>
      </c>
    </row>
    <row r="510" spans="1:6" x14ac:dyDescent="0.3">
      <c r="A510" s="1" t="s">
        <v>508</v>
      </c>
      <c r="B510" t="str">
        <f t="shared" si="7"/>
        <v>1010</v>
      </c>
      <c r="D510" t="s">
        <v>10909</v>
      </c>
      <c r="F510" s="3" t="s">
        <v>10617</v>
      </c>
    </row>
    <row r="511" spans="1:6" x14ac:dyDescent="0.3">
      <c r="A511" s="1" t="s">
        <v>509</v>
      </c>
      <c r="B511" t="str">
        <f t="shared" si="7"/>
        <v>1010</v>
      </c>
      <c r="D511" t="s">
        <v>10910</v>
      </c>
      <c r="F511" s="3" t="s">
        <v>10620</v>
      </c>
    </row>
    <row r="512" spans="1:6" x14ac:dyDescent="0.3">
      <c r="A512" s="1" t="s">
        <v>510</v>
      </c>
      <c r="B512" t="str">
        <f t="shared" si="7"/>
        <v>1010</v>
      </c>
      <c r="D512" t="s">
        <v>10764</v>
      </c>
      <c r="F512" s="3" t="s">
        <v>10620</v>
      </c>
    </row>
    <row r="513" spans="1:6" x14ac:dyDescent="0.3">
      <c r="A513" s="1" t="s">
        <v>511</v>
      </c>
      <c r="B513" t="str">
        <f t="shared" si="7"/>
        <v>1010</v>
      </c>
      <c r="D513" t="s">
        <v>10911</v>
      </c>
      <c r="F513" s="3" t="s">
        <v>10620</v>
      </c>
    </row>
    <row r="514" spans="1:6" x14ac:dyDescent="0.3">
      <c r="A514" s="1" t="s">
        <v>512</v>
      </c>
      <c r="B514" t="str">
        <f t="shared" si="7"/>
        <v>1010</v>
      </c>
      <c r="D514" t="s">
        <v>10731</v>
      </c>
      <c r="F514" s="3" t="s">
        <v>10620</v>
      </c>
    </row>
    <row r="515" spans="1:6" x14ac:dyDescent="0.3">
      <c r="A515" s="1" t="s">
        <v>513</v>
      </c>
      <c r="B515" t="str">
        <f t="shared" ref="B515:B578" si="8">LEFT(A515,4)</f>
        <v>1010</v>
      </c>
      <c r="D515" t="s">
        <v>10912</v>
      </c>
      <c r="F515" s="3" t="s">
        <v>10617</v>
      </c>
    </row>
    <row r="516" spans="1:6" x14ac:dyDescent="0.3">
      <c r="A516" s="1" t="s">
        <v>514</v>
      </c>
      <c r="B516" t="str">
        <f t="shared" si="8"/>
        <v>1010</v>
      </c>
      <c r="D516" t="s">
        <v>10913</v>
      </c>
      <c r="F516" s="3" t="s">
        <v>10617</v>
      </c>
    </row>
    <row r="517" spans="1:6" x14ac:dyDescent="0.3">
      <c r="A517" s="1" t="s">
        <v>515</v>
      </c>
      <c r="B517" t="str">
        <f t="shared" si="8"/>
        <v>1010</v>
      </c>
      <c r="D517" t="s">
        <v>10914</v>
      </c>
      <c r="F517" s="3" t="s">
        <v>10617</v>
      </c>
    </row>
    <row r="518" spans="1:6" x14ac:dyDescent="0.3">
      <c r="A518" s="1" t="s">
        <v>516</v>
      </c>
      <c r="B518" t="str">
        <f t="shared" si="8"/>
        <v>1010</v>
      </c>
      <c r="D518" t="s">
        <v>10915</v>
      </c>
      <c r="F518" s="3" t="s">
        <v>10618</v>
      </c>
    </row>
    <row r="519" spans="1:6" x14ac:dyDescent="0.3">
      <c r="A519" s="1" t="s">
        <v>517</v>
      </c>
      <c r="B519" t="str">
        <f t="shared" si="8"/>
        <v>1010</v>
      </c>
      <c r="D519" t="s">
        <v>10916</v>
      </c>
      <c r="F519" s="3" t="s">
        <v>10618</v>
      </c>
    </row>
    <row r="520" spans="1:6" x14ac:dyDescent="0.3">
      <c r="A520" s="1" t="s">
        <v>518</v>
      </c>
      <c r="B520" t="str">
        <f t="shared" si="8"/>
        <v>1010</v>
      </c>
      <c r="D520" t="s">
        <v>10748</v>
      </c>
      <c r="F520" s="3" t="s">
        <v>10617</v>
      </c>
    </row>
    <row r="521" spans="1:6" x14ac:dyDescent="0.3">
      <c r="A521" s="1" t="s">
        <v>519</v>
      </c>
      <c r="B521" t="str">
        <f t="shared" si="8"/>
        <v>1010</v>
      </c>
      <c r="D521" t="s">
        <v>10752</v>
      </c>
      <c r="F521" s="3" t="s">
        <v>10620</v>
      </c>
    </row>
    <row r="522" spans="1:6" x14ac:dyDescent="0.3">
      <c r="A522" s="1" t="s">
        <v>520</v>
      </c>
      <c r="B522" t="str">
        <f t="shared" si="8"/>
        <v>1010</v>
      </c>
      <c r="D522" t="s">
        <v>10754</v>
      </c>
      <c r="F522" s="3" t="s">
        <v>10617</v>
      </c>
    </row>
    <row r="523" spans="1:6" x14ac:dyDescent="0.3">
      <c r="A523" s="1" t="s">
        <v>521</v>
      </c>
      <c r="B523" t="str">
        <f t="shared" si="8"/>
        <v>1010</v>
      </c>
      <c r="D523" t="s">
        <v>10711</v>
      </c>
      <c r="F523" s="3" t="s">
        <v>10619</v>
      </c>
    </row>
    <row r="524" spans="1:6" x14ac:dyDescent="0.3">
      <c r="A524" s="1" t="s">
        <v>522</v>
      </c>
      <c r="B524" t="str">
        <f t="shared" si="8"/>
        <v>1010</v>
      </c>
      <c r="D524" t="s">
        <v>10917</v>
      </c>
      <c r="F524" s="3" t="s">
        <v>10619</v>
      </c>
    </row>
    <row r="525" spans="1:6" x14ac:dyDescent="0.3">
      <c r="A525" s="1" t="s">
        <v>523</v>
      </c>
      <c r="B525" t="str">
        <f t="shared" si="8"/>
        <v>2095</v>
      </c>
      <c r="D525" t="s">
        <v>10918</v>
      </c>
      <c r="F525" s="3" t="s">
        <v>10620</v>
      </c>
    </row>
    <row r="526" spans="1:6" x14ac:dyDescent="0.3">
      <c r="A526" s="1" t="s">
        <v>524</v>
      </c>
      <c r="B526" t="str">
        <f t="shared" si="8"/>
        <v>2095</v>
      </c>
      <c r="D526" t="s">
        <v>10919</v>
      </c>
      <c r="F526" s="3" t="s">
        <v>10620</v>
      </c>
    </row>
    <row r="527" spans="1:6" x14ac:dyDescent="0.3">
      <c r="A527" s="1" t="s">
        <v>525</v>
      </c>
      <c r="B527" t="str">
        <f t="shared" si="8"/>
        <v>2095</v>
      </c>
      <c r="D527" t="s">
        <v>10920</v>
      </c>
      <c r="F527" s="3" t="s">
        <v>10620</v>
      </c>
    </row>
    <row r="528" spans="1:6" x14ac:dyDescent="0.3">
      <c r="A528" s="1" t="s">
        <v>526</v>
      </c>
      <c r="B528" t="str">
        <f t="shared" si="8"/>
        <v>2095</v>
      </c>
      <c r="D528" t="s">
        <v>10921</v>
      </c>
      <c r="F528" s="3" t="s">
        <v>10617</v>
      </c>
    </row>
    <row r="529" spans="1:6" x14ac:dyDescent="0.3">
      <c r="A529" s="1" t="s">
        <v>527</v>
      </c>
      <c r="B529" t="str">
        <f t="shared" si="8"/>
        <v>2095</v>
      </c>
      <c r="D529" t="s">
        <v>10870</v>
      </c>
      <c r="F529" s="3" t="s">
        <v>10617</v>
      </c>
    </row>
    <row r="530" spans="1:6" x14ac:dyDescent="0.3">
      <c r="A530" s="1" t="s">
        <v>528</v>
      </c>
      <c r="B530" t="str">
        <f t="shared" si="8"/>
        <v>2095</v>
      </c>
      <c r="D530" t="s">
        <v>10871</v>
      </c>
      <c r="F530" s="3" t="s">
        <v>10617</v>
      </c>
    </row>
    <row r="531" spans="1:6" x14ac:dyDescent="0.3">
      <c r="A531" s="1" t="s">
        <v>529</v>
      </c>
      <c r="B531" t="str">
        <f t="shared" si="8"/>
        <v>2095</v>
      </c>
      <c r="D531" t="s">
        <v>10922</v>
      </c>
      <c r="F531" s="3" t="s">
        <v>10620</v>
      </c>
    </row>
    <row r="532" spans="1:6" x14ac:dyDescent="0.3">
      <c r="A532" s="1" t="s">
        <v>530</v>
      </c>
      <c r="B532" t="str">
        <f t="shared" si="8"/>
        <v>2095</v>
      </c>
      <c r="D532" t="s">
        <v>10923</v>
      </c>
      <c r="F532" s="3" t="s">
        <v>10620</v>
      </c>
    </row>
    <row r="533" spans="1:6" x14ac:dyDescent="0.3">
      <c r="A533" s="1" t="s">
        <v>531</v>
      </c>
      <c r="B533" t="str">
        <f t="shared" si="8"/>
        <v>2095</v>
      </c>
      <c r="D533" t="s">
        <v>10924</v>
      </c>
      <c r="F533" s="3" t="s">
        <v>10620</v>
      </c>
    </row>
    <row r="534" spans="1:6" x14ac:dyDescent="0.3">
      <c r="A534" s="1" t="s">
        <v>532</v>
      </c>
      <c r="B534" t="str">
        <f t="shared" si="8"/>
        <v>2095</v>
      </c>
      <c r="D534" t="s">
        <v>10925</v>
      </c>
      <c r="F534" s="3" t="s">
        <v>10619</v>
      </c>
    </row>
    <row r="535" spans="1:6" x14ac:dyDescent="0.3">
      <c r="A535" s="1" t="s">
        <v>533</v>
      </c>
      <c r="B535" t="str">
        <f t="shared" si="8"/>
        <v>2095</v>
      </c>
      <c r="D535" t="s">
        <v>10926</v>
      </c>
      <c r="F535" s="3" t="s">
        <v>10619</v>
      </c>
    </row>
    <row r="536" spans="1:6" x14ac:dyDescent="0.3">
      <c r="A536" s="1" t="s">
        <v>534</v>
      </c>
      <c r="B536" t="str">
        <f t="shared" si="8"/>
        <v>2095</v>
      </c>
      <c r="D536" t="s">
        <v>10927</v>
      </c>
      <c r="F536" s="3" t="s">
        <v>10619</v>
      </c>
    </row>
    <row r="537" spans="1:6" x14ac:dyDescent="0.3">
      <c r="A537" s="1" t="s">
        <v>535</v>
      </c>
      <c r="B537" t="str">
        <f t="shared" si="8"/>
        <v>2095</v>
      </c>
      <c r="D537" t="s">
        <v>10647</v>
      </c>
      <c r="F537" s="3" t="s">
        <v>10617</v>
      </c>
    </row>
    <row r="538" spans="1:6" x14ac:dyDescent="0.3">
      <c r="A538" s="1" t="s">
        <v>536</v>
      </c>
      <c r="B538" t="str">
        <f t="shared" si="8"/>
        <v>2095</v>
      </c>
      <c r="D538" t="s">
        <v>10648</v>
      </c>
      <c r="F538" s="3" t="s">
        <v>10617</v>
      </c>
    </row>
    <row r="539" spans="1:6" x14ac:dyDescent="0.3">
      <c r="A539" s="1" t="s">
        <v>537</v>
      </c>
      <c r="B539" t="str">
        <f t="shared" si="8"/>
        <v>2095</v>
      </c>
      <c r="D539" t="s">
        <v>10851</v>
      </c>
      <c r="F539" s="3" t="s">
        <v>10617</v>
      </c>
    </row>
    <row r="540" spans="1:6" x14ac:dyDescent="0.3">
      <c r="A540" s="1" t="s">
        <v>538</v>
      </c>
      <c r="B540" t="str">
        <f t="shared" si="8"/>
        <v>2095</v>
      </c>
      <c r="D540" t="s">
        <v>10928</v>
      </c>
      <c r="F540" s="3" t="s">
        <v>10617</v>
      </c>
    </row>
    <row r="541" spans="1:6" x14ac:dyDescent="0.3">
      <c r="A541" s="1" t="s">
        <v>539</v>
      </c>
      <c r="B541" t="str">
        <f t="shared" si="8"/>
        <v>2095</v>
      </c>
      <c r="D541" t="s">
        <v>10929</v>
      </c>
      <c r="F541" s="3" t="s">
        <v>10617</v>
      </c>
    </row>
    <row r="542" spans="1:6" x14ac:dyDescent="0.3">
      <c r="A542" s="1" t="s">
        <v>540</v>
      </c>
      <c r="B542" t="str">
        <f t="shared" si="8"/>
        <v>2095</v>
      </c>
      <c r="D542" t="s">
        <v>10930</v>
      </c>
      <c r="F542" s="3" t="s">
        <v>10617</v>
      </c>
    </row>
    <row r="543" spans="1:6" x14ac:dyDescent="0.3">
      <c r="A543" s="1" t="s">
        <v>541</v>
      </c>
      <c r="B543" t="str">
        <f t="shared" si="8"/>
        <v>2095</v>
      </c>
      <c r="D543" t="s">
        <v>10931</v>
      </c>
      <c r="F543" s="3" t="s">
        <v>10618</v>
      </c>
    </row>
    <row r="544" spans="1:6" x14ac:dyDescent="0.3">
      <c r="A544" s="1" t="s">
        <v>542</v>
      </c>
      <c r="B544" t="str">
        <f t="shared" si="8"/>
        <v>2095</v>
      </c>
      <c r="D544" t="s">
        <v>10832</v>
      </c>
      <c r="F544" s="3" t="s">
        <v>10618</v>
      </c>
    </row>
    <row r="545" spans="1:6" x14ac:dyDescent="0.3">
      <c r="A545" s="1" t="s">
        <v>543</v>
      </c>
      <c r="B545" t="str">
        <f t="shared" si="8"/>
        <v>2095</v>
      </c>
      <c r="D545" t="s">
        <v>10833</v>
      </c>
      <c r="F545" s="3" t="s">
        <v>10618</v>
      </c>
    </row>
    <row r="546" spans="1:6" x14ac:dyDescent="0.3">
      <c r="A546" s="1" t="s">
        <v>544</v>
      </c>
      <c r="B546" t="str">
        <f t="shared" si="8"/>
        <v>2095</v>
      </c>
      <c r="D546" t="s">
        <v>10864</v>
      </c>
      <c r="F546" s="3" t="s">
        <v>10618</v>
      </c>
    </row>
    <row r="547" spans="1:6" x14ac:dyDescent="0.3">
      <c r="A547" s="1" t="s">
        <v>545</v>
      </c>
      <c r="B547" t="str">
        <f t="shared" si="8"/>
        <v>2095</v>
      </c>
      <c r="D547" t="s">
        <v>10932</v>
      </c>
      <c r="F547" s="3" t="s">
        <v>10618</v>
      </c>
    </row>
    <row r="548" spans="1:6" x14ac:dyDescent="0.3">
      <c r="A548" s="1" t="s">
        <v>546</v>
      </c>
      <c r="B548" t="str">
        <f t="shared" si="8"/>
        <v>2095</v>
      </c>
      <c r="D548" t="s">
        <v>10866</v>
      </c>
      <c r="F548" s="3" t="s">
        <v>10618</v>
      </c>
    </row>
    <row r="549" spans="1:6" x14ac:dyDescent="0.3">
      <c r="A549" s="1" t="s">
        <v>547</v>
      </c>
      <c r="B549" t="str">
        <f t="shared" si="8"/>
        <v>2095</v>
      </c>
      <c r="D549" t="s">
        <v>10867</v>
      </c>
      <c r="F549" s="3" t="s">
        <v>10618</v>
      </c>
    </row>
    <row r="550" spans="1:6" x14ac:dyDescent="0.3">
      <c r="A550" s="1" t="s">
        <v>548</v>
      </c>
      <c r="B550" t="str">
        <f t="shared" si="8"/>
        <v>2095</v>
      </c>
      <c r="D550" t="s">
        <v>10933</v>
      </c>
      <c r="F550" s="3" t="s">
        <v>10618</v>
      </c>
    </row>
    <row r="551" spans="1:6" x14ac:dyDescent="0.3">
      <c r="A551" s="1" t="s">
        <v>549</v>
      </c>
      <c r="B551" t="str">
        <f t="shared" si="8"/>
        <v>2095</v>
      </c>
      <c r="D551" t="s">
        <v>10876</v>
      </c>
      <c r="F551" s="3" t="s">
        <v>10618</v>
      </c>
    </row>
    <row r="552" spans="1:6" x14ac:dyDescent="0.3">
      <c r="A552" s="1" t="s">
        <v>550</v>
      </c>
      <c r="B552" t="str">
        <f t="shared" si="8"/>
        <v>2095</v>
      </c>
      <c r="D552" t="s">
        <v>10877</v>
      </c>
      <c r="F552" s="3" t="s">
        <v>10618</v>
      </c>
    </row>
    <row r="553" spans="1:6" x14ac:dyDescent="0.3">
      <c r="A553" s="1" t="s">
        <v>551</v>
      </c>
      <c r="B553" t="str">
        <f t="shared" si="8"/>
        <v>1117</v>
      </c>
      <c r="D553" t="s">
        <v>10796</v>
      </c>
      <c r="F553" s="3" t="s">
        <v>10617</v>
      </c>
    </row>
    <row r="554" spans="1:6" x14ac:dyDescent="0.3">
      <c r="A554" s="1" t="s">
        <v>552</v>
      </c>
      <c r="B554" t="str">
        <f t="shared" si="8"/>
        <v>1117</v>
      </c>
      <c r="D554" t="s">
        <v>10717</v>
      </c>
      <c r="F554" s="3" t="s">
        <v>10617</v>
      </c>
    </row>
    <row r="555" spans="1:6" x14ac:dyDescent="0.3">
      <c r="A555" s="1" t="s">
        <v>553</v>
      </c>
      <c r="B555" t="str">
        <f t="shared" si="8"/>
        <v>1117</v>
      </c>
      <c r="D555" t="s">
        <v>10691</v>
      </c>
      <c r="F555" s="3" t="s">
        <v>10617</v>
      </c>
    </row>
    <row r="556" spans="1:6" x14ac:dyDescent="0.3">
      <c r="A556" s="1" t="s">
        <v>554</v>
      </c>
      <c r="B556" t="str">
        <f t="shared" si="8"/>
        <v>1117</v>
      </c>
      <c r="D556" t="s">
        <v>10720</v>
      </c>
      <c r="F556" s="3" t="s">
        <v>10620</v>
      </c>
    </row>
    <row r="557" spans="1:6" x14ac:dyDescent="0.3">
      <c r="A557" s="1" t="s">
        <v>555</v>
      </c>
      <c r="B557" t="str">
        <f t="shared" si="8"/>
        <v>1117</v>
      </c>
      <c r="D557" t="s">
        <v>10722</v>
      </c>
      <c r="F557" s="3" t="s">
        <v>10617</v>
      </c>
    </row>
    <row r="558" spans="1:6" x14ac:dyDescent="0.3">
      <c r="A558" s="1" t="s">
        <v>556</v>
      </c>
      <c r="B558" t="str">
        <f t="shared" si="8"/>
        <v>1117</v>
      </c>
      <c r="D558" t="s">
        <v>10934</v>
      </c>
      <c r="F558" s="3" t="s">
        <v>10619</v>
      </c>
    </row>
    <row r="559" spans="1:6" x14ac:dyDescent="0.3">
      <c r="A559" s="1" t="s">
        <v>557</v>
      </c>
      <c r="B559" t="str">
        <f t="shared" si="8"/>
        <v>1117</v>
      </c>
      <c r="D559" t="s">
        <v>10935</v>
      </c>
      <c r="F559" s="3" t="s">
        <v>10619</v>
      </c>
    </row>
    <row r="560" spans="1:6" x14ac:dyDescent="0.3">
      <c r="A560" s="1" t="s">
        <v>558</v>
      </c>
      <c r="B560" t="str">
        <f t="shared" si="8"/>
        <v>1117</v>
      </c>
      <c r="D560" t="s">
        <v>10725</v>
      </c>
      <c r="F560" s="3" t="s">
        <v>10617</v>
      </c>
    </row>
    <row r="561" spans="1:6" x14ac:dyDescent="0.3">
      <c r="A561" s="1" t="s">
        <v>559</v>
      </c>
      <c r="B561" t="str">
        <f t="shared" si="8"/>
        <v>1117</v>
      </c>
      <c r="D561" t="s">
        <v>10763</v>
      </c>
      <c r="F561" s="3" t="s">
        <v>10619</v>
      </c>
    </row>
    <row r="562" spans="1:6" x14ac:dyDescent="0.3">
      <c r="A562" s="1" t="s">
        <v>560</v>
      </c>
      <c r="B562" t="str">
        <f t="shared" si="8"/>
        <v>1117</v>
      </c>
      <c r="D562" t="s">
        <v>10695</v>
      </c>
      <c r="F562" s="3" t="s">
        <v>10620</v>
      </c>
    </row>
    <row r="563" spans="1:6" x14ac:dyDescent="0.3">
      <c r="A563" s="1" t="s">
        <v>561</v>
      </c>
      <c r="B563" t="str">
        <f t="shared" si="8"/>
        <v>1117</v>
      </c>
      <c r="D563" t="s">
        <v>10696</v>
      </c>
      <c r="F563" s="3" t="s">
        <v>10617</v>
      </c>
    </row>
    <row r="564" spans="1:6" x14ac:dyDescent="0.3">
      <c r="A564" s="1" t="s">
        <v>562</v>
      </c>
      <c r="B564" t="str">
        <f t="shared" si="8"/>
        <v>1117</v>
      </c>
      <c r="D564" t="s">
        <v>10697</v>
      </c>
      <c r="F564" s="3" t="s">
        <v>10620</v>
      </c>
    </row>
    <row r="565" spans="1:6" x14ac:dyDescent="0.3">
      <c r="A565" s="1" t="s">
        <v>563</v>
      </c>
      <c r="B565" t="str">
        <f t="shared" si="8"/>
        <v>1117</v>
      </c>
      <c r="D565" t="s">
        <v>10698</v>
      </c>
      <c r="F565" s="3" t="s">
        <v>10620</v>
      </c>
    </row>
    <row r="566" spans="1:6" x14ac:dyDescent="0.3">
      <c r="A566" s="1" t="s">
        <v>564</v>
      </c>
      <c r="B566" t="str">
        <f t="shared" si="8"/>
        <v>1117</v>
      </c>
      <c r="D566" t="s">
        <v>10936</v>
      </c>
      <c r="F566" s="3" t="s">
        <v>10620</v>
      </c>
    </row>
    <row r="567" spans="1:6" x14ac:dyDescent="0.3">
      <c r="A567" s="1" t="s">
        <v>565</v>
      </c>
      <c r="B567" t="str">
        <f t="shared" si="8"/>
        <v>1117</v>
      </c>
      <c r="D567" t="s">
        <v>10937</v>
      </c>
      <c r="F567" s="3" t="s">
        <v>10620</v>
      </c>
    </row>
    <row r="568" spans="1:6" x14ac:dyDescent="0.3">
      <c r="A568" s="1" t="s">
        <v>566</v>
      </c>
      <c r="B568" t="str">
        <f t="shared" si="8"/>
        <v>1117</v>
      </c>
      <c r="D568" t="s">
        <v>10938</v>
      </c>
      <c r="F568" s="3" t="s">
        <v>10620</v>
      </c>
    </row>
    <row r="569" spans="1:6" x14ac:dyDescent="0.3">
      <c r="A569" s="1" t="s">
        <v>567</v>
      </c>
      <c r="B569" t="str">
        <f t="shared" si="8"/>
        <v>1117</v>
      </c>
      <c r="D569" t="s">
        <v>10939</v>
      </c>
      <c r="F569" s="3" t="s">
        <v>10617</v>
      </c>
    </row>
    <row r="570" spans="1:6" x14ac:dyDescent="0.3">
      <c r="A570" s="1" t="s">
        <v>568</v>
      </c>
      <c r="B570" t="str">
        <f t="shared" si="8"/>
        <v>1117</v>
      </c>
      <c r="D570" t="s">
        <v>10732</v>
      </c>
      <c r="F570" s="3" t="s">
        <v>10617</v>
      </c>
    </row>
    <row r="571" spans="1:6" x14ac:dyDescent="0.3">
      <c r="A571" s="1" t="s">
        <v>569</v>
      </c>
      <c r="B571" t="str">
        <f t="shared" si="8"/>
        <v>1117</v>
      </c>
      <c r="D571" t="s">
        <v>10774</v>
      </c>
      <c r="F571" s="3" t="s">
        <v>10617</v>
      </c>
    </row>
    <row r="572" spans="1:6" x14ac:dyDescent="0.3">
      <c r="A572" s="1" t="s">
        <v>570</v>
      </c>
      <c r="B572" t="str">
        <f t="shared" si="8"/>
        <v>1117</v>
      </c>
      <c r="D572" t="s">
        <v>10775</v>
      </c>
      <c r="F572" s="3" t="s">
        <v>10617</v>
      </c>
    </row>
    <row r="573" spans="1:6" x14ac:dyDescent="0.3">
      <c r="A573" s="1" t="s">
        <v>571</v>
      </c>
      <c r="B573" t="str">
        <f t="shared" si="8"/>
        <v>1117</v>
      </c>
      <c r="D573" t="s">
        <v>10699</v>
      </c>
      <c r="F573" s="3" t="s">
        <v>10617</v>
      </c>
    </row>
    <row r="574" spans="1:6" x14ac:dyDescent="0.3">
      <c r="A574" s="1" t="s">
        <v>572</v>
      </c>
      <c r="B574" t="str">
        <f t="shared" si="8"/>
        <v>1117</v>
      </c>
      <c r="D574" t="s">
        <v>10700</v>
      </c>
      <c r="F574" s="3" t="s">
        <v>10617</v>
      </c>
    </row>
    <row r="575" spans="1:6" x14ac:dyDescent="0.3">
      <c r="A575" s="1" t="s">
        <v>573</v>
      </c>
      <c r="B575" t="str">
        <f t="shared" si="8"/>
        <v>1117</v>
      </c>
      <c r="D575" t="s">
        <v>10638</v>
      </c>
      <c r="F575" s="3" t="s">
        <v>10617</v>
      </c>
    </row>
    <row r="576" spans="1:6" x14ac:dyDescent="0.3">
      <c r="A576" s="1" t="s">
        <v>574</v>
      </c>
      <c r="B576" t="str">
        <f t="shared" si="8"/>
        <v>1117</v>
      </c>
      <c r="D576" t="s">
        <v>10733</v>
      </c>
      <c r="F576" s="3" t="s">
        <v>10617</v>
      </c>
    </row>
    <row r="577" spans="1:6" x14ac:dyDescent="0.3">
      <c r="A577" s="1" t="s">
        <v>575</v>
      </c>
      <c r="B577" t="str">
        <f t="shared" si="8"/>
        <v>1117</v>
      </c>
      <c r="D577" t="s">
        <v>10760</v>
      </c>
      <c r="F577" s="3" t="s">
        <v>10617</v>
      </c>
    </row>
    <row r="578" spans="1:6" x14ac:dyDescent="0.3">
      <c r="A578" s="1" t="s">
        <v>576</v>
      </c>
      <c r="B578" t="str">
        <f t="shared" si="8"/>
        <v>1117</v>
      </c>
      <c r="D578" t="s">
        <v>10940</v>
      </c>
      <c r="F578" s="3" t="s">
        <v>10617</v>
      </c>
    </row>
    <row r="579" spans="1:6" x14ac:dyDescent="0.3">
      <c r="A579" s="1" t="s">
        <v>577</v>
      </c>
      <c r="B579" t="str">
        <f t="shared" ref="B579:B642" si="9">LEFT(A579,4)</f>
        <v>1117</v>
      </c>
      <c r="D579" t="s">
        <v>10735</v>
      </c>
      <c r="F579" s="3" t="s">
        <v>10617</v>
      </c>
    </row>
    <row r="580" spans="1:6" x14ac:dyDescent="0.3">
      <c r="A580" s="1" t="s">
        <v>578</v>
      </c>
      <c r="B580" t="str">
        <f t="shared" si="9"/>
        <v>1117</v>
      </c>
      <c r="D580" t="s">
        <v>10776</v>
      </c>
      <c r="F580" s="3" t="s">
        <v>10617</v>
      </c>
    </row>
    <row r="581" spans="1:6" x14ac:dyDescent="0.3">
      <c r="A581" s="1" t="s">
        <v>579</v>
      </c>
      <c r="B581" t="str">
        <f t="shared" si="9"/>
        <v>1117</v>
      </c>
      <c r="D581" t="s">
        <v>10679</v>
      </c>
      <c r="F581" s="3" t="s">
        <v>10617</v>
      </c>
    </row>
    <row r="582" spans="1:6" x14ac:dyDescent="0.3">
      <c r="A582" s="1" t="s">
        <v>580</v>
      </c>
      <c r="B582" t="str">
        <f t="shared" si="9"/>
        <v>1117</v>
      </c>
      <c r="D582" t="s">
        <v>10737</v>
      </c>
      <c r="F582" s="3" t="s">
        <v>10617</v>
      </c>
    </row>
    <row r="583" spans="1:6" x14ac:dyDescent="0.3">
      <c r="A583" s="1" t="s">
        <v>581</v>
      </c>
      <c r="B583" t="str">
        <f t="shared" si="9"/>
        <v>1117</v>
      </c>
      <c r="D583" t="s">
        <v>10779</v>
      </c>
      <c r="F583" s="3" t="s">
        <v>10620</v>
      </c>
    </row>
    <row r="584" spans="1:6" x14ac:dyDescent="0.3">
      <c r="A584" s="1" t="s">
        <v>582</v>
      </c>
      <c r="B584" t="str">
        <f t="shared" si="9"/>
        <v>1117</v>
      </c>
      <c r="D584" t="s">
        <v>10941</v>
      </c>
      <c r="F584" s="3" t="s">
        <v>10620</v>
      </c>
    </row>
    <row r="585" spans="1:6" x14ac:dyDescent="0.3">
      <c r="A585" s="1" t="s">
        <v>583</v>
      </c>
      <c r="B585" t="str">
        <f t="shared" si="9"/>
        <v>1117</v>
      </c>
      <c r="D585" t="s">
        <v>10780</v>
      </c>
      <c r="F585" s="3" t="s">
        <v>10620</v>
      </c>
    </row>
    <row r="586" spans="1:6" x14ac:dyDescent="0.3">
      <c r="A586" s="1" t="s">
        <v>584</v>
      </c>
      <c r="B586" t="str">
        <f t="shared" si="9"/>
        <v>1117</v>
      </c>
      <c r="D586" t="s">
        <v>10781</v>
      </c>
      <c r="F586" s="3" t="s">
        <v>10620</v>
      </c>
    </row>
    <row r="587" spans="1:6" x14ac:dyDescent="0.3">
      <c r="A587" s="1" t="s">
        <v>585</v>
      </c>
      <c r="B587" t="str">
        <f t="shared" si="9"/>
        <v>1117</v>
      </c>
      <c r="D587" t="s">
        <v>10702</v>
      </c>
      <c r="F587" s="3" t="s">
        <v>10620</v>
      </c>
    </row>
    <row r="588" spans="1:6" x14ac:dyDescent="0.3">
      <c r="A588" s="1" t="s">
        <v>586</v>
      </c>
      <c r="B588" t="str">
        <f t="shared" si="9"/>
        <v>1117</v>
      </c>
      <c r="D588" t="s">
        <v>10692</v>
      </c>
      <c r="F588" s="3" t="s">
        <v>10618</v>
      </c>
    </row>
    <row r="589" spans="1:6" x14ac:dyDescent="0.3">
      <c r="A589" s="1" t="s">
        <v>587</v>
      </c>
      <c r="B589" t="str">
        <f t="shared" si="9"/>
        <v>1117</v>
      </c>
      <c r="D589" t="s">
        <v>10772</v>
      </c>
      <c r="F589" s="3" t="s">
        <v>10618</v>
      </c>
    </row>
    <row r="590" spans="1:6" x14ac:dyDescent="0.3">
      <c r="A590" s="1" t="s">
        <v>588</v>
      </c>
      <c r="B590" t="str">
        <f t="shared" si="9"/>
        <v>1117</v>
      </c>
      <c r="D590" t="s">
        <v>10723</v>
      </c>
      <c r="F590" s="3" t="s">
        <v>10618</v>
      </c>
    </row>
    <row r="591" spans="1:6" x14ac:dyDescent="0.3">
      <c r="A591" s="1" t="s">
        <v>589</v>
      </c>
      <c r="B591" t="str">
        <f t="shared" si="9"/>
        <v>1117</v>
      </c>
      <c r="D591" t="s">
        <v>10694</v>
      </c>
      <c r="F591" s="3" t="s">
        <v>10618</v>
      </c>
    </row>
    <row r="592" spans="1:6" x14ac:dyDescent="0.3">
      <c r="A592" s="1" t="s">
        <v>590</v>
      </c>
      <c r="B592" t="str">
        <f t="shared" si="9"/>
        <v>1117</v>
      </c>
      <c r="D592" t="s">
        <v>10697</v>
      </c>
      <c r="F592" s="3" t="s">
        <v>10620</v>
      </c>
    </row>
    <row r="593" spans="1:6" x14ac:dyDescent="0.3">
      <c r="A593" s="1" t="s">
        <v>591</v>
      </c>
      <c r="B593" t="str">
        <f t="shared" si="9"/>
        <v>1117</v>
      </c>
      <c r="D593" t="s">
        <v>10698</v>
      </c>
      <c r="F593" s="3" t="s">
        <v>10620</v>
      </c>
    </row>
    <row r="594" spans="1:6" x14ac:dyDescent="0.3">
      <c r="A594" s="1" t="s">
        <v>592</v>
      </c>
      <c r="B594" t="str">
        <f t="shared" si="9"/>
        <v>1117</v>
      </c>
      <c r="D594" t="s">
        <v>10942</v>
      </c>
      <c r="F594" s="3" t="s">
        <v>10620</v>
      </c>
    </row>
    <row r="595" spans="1:6" x14ac:dyDescent="0.3">
      <c r="A595" s="1" t="s">
        <v>593</v>
      </c>
      <c r="B595" t="str">
        <f t="shared" si="9"/>
        <v>1117</v>
      </c>
      <c r="D595" t="s">
        <v>10943</v>
      </c>
      <c r="F595" s="3" t="s">
        <v>10620</v>
      </c>
    </row>
    <row r="596" spans="1:6" x14ac:dyDescent="0.3">
      <c r="A596" s="1" t="s">
        <v>594</v>
      </c>
      <c r="B596" t="str">
        <f t="shared" si="9"/>
        <v>1117</v>
      </c>
      <c r="D596" t="s">
        <v>10944</v>
      </c>
      <c r="F596" s="3" t="s">
        <v>10620</v>
      </c>
    </row>
    <row r="597" spans="1:6" x14ac:dyDescent="0.3">
      <c r="A597" s="1" t="s">
        <v>595</v>
      </c>
      <c r="B597" t="str">
        <f t="shared" si="9"/>
        <v>1117</v>
      </c>
      <c r="D597" t="s">
        <v>10945</v>
      </c>
      <c r="F597" s="3" t="s">
        <v>10620</v>
      </c>
    </row>
    <row r="598" spans="1:6" x14ac:dyDescent="0.3">
      <c r="A598" s="1" t="s">
        <v>596</v>
      </c>
      <c r="B598" t="str">
        <f t="shared" si="9"/>
        <v>1117</v>
      </c>
      <c r="D598" t="s">
        <v>10946</v>
      </c>
      <c r="F598" s="3" t="s">
        <v>10617</v>
      </c>
    </row>
    <row r="599" spans="1:6" x14ac:dyDescent="0.3">
      <c r="A599" s="1" t="s">
        <v>597</v>
      </c>
      <c r="B599" t="str">
        <f t="shared" si="9"/>
        <v>1117</v>
      </c>
      <c r="D599" t="s">
        <v>10947</v>
      </c>
      <c r="F599" s="3" t="s">
        <v>10617</v>
      </c>
    </row>
    <row r="600" spans="1:6" x14ac:dyDescent="0.3">
      <c r="A600" s="1" t="s">
        <v>598</v>
      </c>
      <c r="B600" t="str">
        <f t="shared" si="9"/>
        <v>1117</v>
      </c>
      <c r="D600" t="s">
        <v>10948</v>
      </c>
      <c r="F600" s="3" t="s">
        <v>10617</v>
      </c>
    </row>
    <row r="601" spans="1:6" x14ac:dyDescent="0.3">
      <c r="A601" s="1" t="s">
        <v>599</v>
      </c>
      <c r="B601" t="str">
        <f t="shared" si="9"/>
        <v>1117</v>
      </c>
      <c r="D601" t="s">
        <v>10949</v>
      </c>
      <c r="F601" s="3" t="s">
        <v>10617</v>
      </c>
    </row>
    <row r="602" spans="1:6" x14ac:dyDescent="0.3">
      <c r="A602" s="1" t="s">
        <v>600</v>
      </c>
      <c r="B602" t="str">
        <f t="shared" si="9"/>
        <v>1117</v>
      </c>
      <c r="D602" t="s">
        <v>10950</v>
      </c>
      <c r="F602" s="3" t="s">
        <v>10617</v>
      </c>
    </row>
    <row r="603" spans="1:6" x14ac:dyDescent="0.3">
      <c r="A603" s="1" t="s">
        <v>601</v>
      </c>
      <c r="B603" t="str">
        <f t="shared" si="9"/>
        <v>1117</v>
      </c>
      <c r="D603" t="s">
        <v>10951</v>
      </c>
      <c r="F603" s="3" t="s">
        <v>10617</v>
      </c>
    </row>
    <row r="604" spans="1:6" x14ac:dyDescent="0.3">
      <c r="A604" s="1" t="s">
        <v>602</v>
      </c>
      <c r="B604" t="str">
        <f t="shared" si="9"/>
        <v>1117</v>
      </c>
      <c r="D604" t="s">
        <v>10952</v>
      </c>
      <c r="F604" s="3" t="s">
        <v>10617</v>
      </c>
    </row>
    <row r="605" spans="1:6" x14ac:dyDescent="0.3">
      <c r="A605" s="1" t="s">
        <v>603</v>
      </c>
      <c r="B605" t="str">
        <f t="shared" si="9"/>
        <v>1117</v>
      </c>
      <c r="D605" t="s">
        <v>10953</v>
      </c>
      <c r="F605" s="3" t="s">
        <v>10617</v>
      </c>
    </row>
    <row r="606" spans="1:6" x14ac:dyDescent="0.3">
      <c r="A606" s="1" t="s">
        <v>604</v>
      </c>
      <c r="B606" t="str">
        <f t="shared" si="9"/>
        <v>1117</v>
      </c>
      <c r="D606" t="s">
        <v>10752</v>
      </c>
      <c r="F606" s="3" t="s">
        <v>10620</v>
      </c>
    </row>
    <row r="607" spans="1:6" x14ac:dyDescent="0.3">
      <c r="A607" s="1" t="s">
        <v>605</v>
      </c>
      <c r="B607" t="str">
        <f t="shared" si="9"/>
        <v>1117</v>
      </c>
      <c r="D607" t="s">
        <v>10954</v>
      </c>
      <c r="F607" s="3" t="s">
        <v>10620</v>
      </c>
    </row>
    <row r="608" spans="1:6" x14ac:dyDescent="0.3">
      <c r="A608" s="1" t="s">
        <v>606</v>
      </c>
      <c r="B608" t="str">
        <f t="shared" si="9"/>
        <v>1117</v>
      </c>
      <c r="D608" t="s">
        <v>10785</v>
      </c>
      <c r="F608" s="3" t="s">
        <v>10620</v>
      </c>
    </row>
    <row r="609" spans="1:6" x14ac:dyDescent="0.3">
      <c r="A609" s="1" t="s">
        <v>607</v>
      </c>
      <c r="B609" t="str">
        <f t="shared" si="9"/>
        <v>1117</v>
      </c>
      <c r="D609" t="s">
        <v>10955</v>
      </c>
      <c r="F609" s="3" t="s">
        <v>10620</v>
      </c>
    </row>
    <row r="610" spans="1:6" x14ac:dyDescent="0.3">
      <c r="A610" s="1" t="s">
        <v>608</v>
      </c>
      <c r="B610" t="str">
        <f t="shared" si="9"/>
        <v>1117</v>
      </c>
      <c r="D610" t="s">
        <v>10956</v>
      </c>
      <c r="F610" s="3" t="s">
        <v>10617</v>
      </c>
    </row>
    <row r="611" spans="1:6" x14ac:dyDescent="0.3">
      <c r="A611" s="1" t="s">
        <v>609</v>
      </c>
      <c r="B611" t="str">
        <f t="shared" si="9"/>
        <v>1117</v>
      </c>
      <c r="D611" t="s">
        <v>10754</v>
      </c>
      <c r="F611" s="3" t="s">
        <v>10617</v>
      </c>
    </row>
    <row r="612" spans="1:6" x14ac:dyDescent="0.3">
      <c r="A612" s="1" t="s">
        <v>610</v>
      </c>
      <c r="B612" t="str">
        <f t="shared" si="9"/>
        <v>2092</v>
      </c>
      <c r="D612" t="s">
        <v>10838</v>
      </c>
      <c r="F612" s="3" t="s">
        <v>10618</v>
      </c>
    </row>
    <row r="613" spans="1:6" x14ac:dyDescent="0.3">
      <c r="A613" s="1" t="s">
        <v>611</v>
      </c>
      <c r="B613" t="str">
        <f t="shared" si="9"/>
        <v>2092</v>
      </c>
      <c r="D613" t="s">
        <v>10839</v>
      </c>
      <c r="F613" s="3" t="s">
        <v>10618</v>
      </c>
    </row>
    <row r="614" spans="1:6" x14ac:dyDescent="0.3">
      <c r="A614" s="1" t="s">
        <v>612</v>
      </c>
      <c r="B614" t="str">
        <f t="shared" si="9"/>
        <v>2092</v>
      </c>
      <c r="D614" t="s">
        <v>10957</v>
      </c>
      <c r="F614" s="3" t="s">
        <v>10618</v>
      </c>
    </row>
    <row r="615" spans="1:6" x14ac:dyDescent="0.3">
      <c r="A615" s="1" t="s">
        <v>613</v>
      </c>
      <c r="B615" t="str">
        <f t="shared" si="9"/>
        <v>2092</v>
      </c>
      <c r="D615" t="s">
        <v>10958</v>
      </c>
      <c r="F615" s="3" t="s">
        <v>10618</v>
      </c>
    </row>
    <row r="616" spans="1:6" x14ac:dyDescent="0.3">
      <c r="A616" s="1" t="s">
        <v>614</v>
      </c>
      <c r="B616" t="str">
        <f t="shared" si="9"/>
        <v>2092</v>
      </c>
      <c r="D616" t="s">
        <v>10959</v>
      </c>
      <c r="F616" s="3" t="s">
        <v>10618</v>
      </c>
    </row>
    <row r="617" spans="1:6" x14ac:dyDescent="0.3">
      <c r="A617" s="1" t="s">
        <v>615</v>
      </c>
      <c r="B617" t="str">
        <f t="shared" si="9"/>
        <v>2092</v>
      </c>
      <c r="D617" t="s">
        <v>10960</v>
      </c>
      <c r="F617" s="3" t="s">
        <v>10618</v>
      </c>
    </row>
    <row r="618" spans="1:6" x14ac:dyDescent="0.3">
      <c r="A618" s="1" t="s">
        <v>616</v>
      </c>
      <c r="B618" t="str">
        <f t="shared" si="9"/>
        <v>2092</v>
      </c>
      <c r="D618" t="s">
        <v>10961</v>
      </c>
      <c r="F618" s="3" t="s">
        <v>10618</v>
      </c>
    </row>
    <row r="619" spans="1:6" x14ac:dyDescent="0.3">
      <c r="A619" s="1" t="s">
        <v>617</v>
      </c>
      <c r="B619" t="str">
        <f t="shared" si="9"/>
        <v>2092</v>
      </c>
      <c r="D619" t="s">
        <v>10962</v>
      </c>
      <c r="F619" s="3" t="s">
        <v>10618</v>
      </c>
    </row>
    <row r="620" spans="1:6" x14ac:dyDescent="0.3">
      <c r="A620" s="1" t="s">
        <v>618</v>
      </c>
      <c r="B620" t="str">
        <f t="shared" si="9"/>
        <v>2092</v>
      </c>
      <c r="D620" t="s">
        <v>10963</v>
      </c>
      <c r="F620" s="3" t="s">
        <v>10618</v>
      </c>
    </row>
    <row r="621" spans="1:6" x14ac:dyDescent="0.3">
      <c r="A621" s="1" t="s">
        <v>619</v>
      </c>
      <c r="B621" t="str">
        <f t="shared" si="9"/>
        <v>2092</v>
      </c>
      <c r="D621" t="s">
        <v>10639</v>
      </c>
      <c r="F621" s="3" t="s">
        <v>10618</v>
      </c>
    </row>
    <row r="622" spans="1:6" x14ac:dyDescent="0.3">
      <c r="A622" s="1" t="s">
        <v>620</v>
      </c>
      <c r="B622" t="str">
        <f t="shared" si="9"/>
        <v>2092</v>
      </c>
      <c r="D622" t="s">
        <v>10640</v>
      </c>
      <c r="F622" s="3" t="s">
        <v>10618</v>
      </c>
    </row>
    <row r="623" spans="1:6" x14ac:dyDescent="0.3">
      <c r="A623" s="1" t="s">
        <v>621</v>
      </c>
      <c r="B623" t="str">
        <f t="shared" si="9"/>
        <v>2092</v>
      </c>
      <c r="D623" t="s">
        <v>10964</v>
      </c>
      <c r="F623" s="3" t="s">
        <v>10618</v>
      </c>
    </row>
    <row r="624" spans="1:6" x14ac:dyDescent="0.3">
      <c r="A624" s="1" t="s">
        <v>622</v>
      </c>
      <c r="B624" t="str">
        <f t="shared" si="9"/>
        <v>2092</v>
      </c>
      <c r="D624" t="s">
        <v>10834</v>
      </c>
      <c r="F624" s="3" t="s">
        <v>10620</v>
      </c>
    </row>
    <row r="625" spans="1:6" x14ac:dyDescent="0.3">
      <c r="A625" s="1" t="s">
        <v>623</v>
      </c>
      <c r="B625" t="str">
        <f t="shared" si="9"/>
        <v>2092</v>
      </c>
      <c r="D625" t="s">
        <v>10835</v>
      </c>
      <c r="F625" s="3" t="s">
        <v>10620</v>
      </c>
    </row>
    <row r="626" spans="1:6" x14ac:dyDescent="0.3">
      <c r="A626" s="1" t="s">
        <v>624</v>
      </c>
      <c r="B626" t="str">
        <f t="shared" si="9"/>
        <v>2092</v>
      </c>
      <c r="D626" t="s">
        <v>10868</v>
      </c>
      <c r="F626" s="3" t="s">
        <v>10617</v>
      </c>
    </row>
    <row r="627" spans="1:6" x14ac:dyDescent="0.3">
      <c r="A627" s="1" t="s">
        <v>625</v>
      </c>
      <c r="B627" t="str">
        <f t="shared" si="9"/>
        <v>2092</v>
      </c>
      <c r="D627" t="s">
        <v>10869</v>
      </c>
      <c r="F627" s="3" t="s">
        <v>10617</v>
      </c>
    </row>
    <row r="628" spans="1:6" x14ac:dyDescent="0.3">
      <c r="A628" s="1" t="s">
        <v>626</v>
      </c>
      <c r="B628" t="str">
        <f t="shared" si="9"/>
        <v>2092</v>
      </c>
      <c r="D628" t="s">
        <v>10965</v>
      </c>
      <c r="F628" s="3" t="s">
        <v>10617</v>
      </c>
    </row>
    <row r="629" spans="1:6" x14ac:dyDescent="0.3">
      <c r="A629" s="1" t="s">
        <v>627</v>
      </c>
      <c r="B629" t="str">
        <f t="shared" si="9"/>
        <v>2092</v>
      </c>
      <c r="D629" t="s">
        <v>10845</v>
      </c>
      <c r="F629" s="3" t="s">
        <v>10617</v>
      </c>
    </row>
    <row r="630" spans="1:6" x14ac:dyDescent="0.3">
      <c r="A630" s="1" t="s">
        <v>628</v>
      </c>
      <c r="B630" t="str">
        <f t="shared" si="9"/>
        <v>2092</v>
      </c>
      <c r="D630" t="s">
        <v>10846</v>
      </c>
      <c r="F630" s="3" t="s">
        <v>10617</v>
      </c>
    </row>
    <row r="631" spans="1:6" x14ac:dyDescent="0.3">
      <c r="A631" s="1" t="s">
        <v>629</v>
      </c>
      <c r="B631" t="str">
        <f t="shared" si="9"/>
        <v>2092</v>
      </c>
      <c r="D631" t="s">
        <v>10644</v>
      </c>
      <c r="F631" s="3" t="s">
        <v>10617</v>
      </c>
    </row>
    <row r="632" spans="1:6" x14ac:dyDescent="0.3">
      <c r="A632" s="1" t="s">
        <v>630</v>
      </c>
      <c r="B632" t="str">
        <f t="shared" si="9"/>
        <v>2092</v>
      </c>
      <c r="D632" t="s">
        <v>10645</v>
      </c>
      <c r="F632" s="3" t="s">
        <v>10617</v>
      </c>
    </row>
    <row r="633" spans="1:6" x14ac:dyDescent="0.3">
      <c r="A633" s="1" t="s">
        <v>631</v>
      </c>
      <c r="B633" t="str">
        <f t="shared" si="9"/>
        <v>2092</v>
      </c>
      <c r="D633" t="s">
        <v>10966</v>
      </c>
      <c r="F633" s="3" t="s">
        <v>10617</v>
      </c>
    </row>
    <row r="634" spans="1:6" x14ac:dyDescent="0.3">
      <c r="A634" s="1" t="s">
        <v>632</v>
      </c>
      <c r="B634" t="str">
        <f t="shared" si="9"/>
        <v>2092</v>
      </c>
      <c r="D634" t="s">
        <v>10648</v>
      </c>
      <c r="F634" s="3" t="s">
        <v>10617</v>
      </c>
    </row>
    <row r="635" spans="1:6" x14ac:dyDescent="0.3">
      <c r="A635" s="1" t="s">
        <v>633</v>
      </c>
      <c r="B635" t="str">
        <f t="shared" si="9"/>
        <v>2092</v>
      </c>
      <c r="D635" t="s">
        <v>10851</v>
      </c>
      <c r="F635" s="3" t="s">
        <v>10617</v>
      </c>
    </row>
    <row r="636" spans="1:6" x14ac:dyDescent="0.3">
      <c r="A636" s="1" t="s">
        <v>634</v>
      </c>
      <c r="B636" t="str">
        <f t="shared" si="9"/>
        <v>2092</v>
      </c>
      <c r="D636" t="s">
        <v>10967</v>
      </c>
      <c r="F636" s="3" t="s">
        <v>10617</v>
      </c>
    </row>
    <row r="637" spans="1:6" x14ac:dyDescent="0.3">
      <c r="A637" s="1" t="s">
        <v>635</v>
      </c>
      <c r="B637" t="str">
        <f t="shared" si="9"/>
        <v>2092</v>
      </c>
      <c r="D637" t="s">
        <v>10968</v>
      </c>
      <c r="F637" s="3" t="s">
        <v>10617</v>
      </c>
    </row>
    <row r="638" spans="1:6" x14ac:dyDescent="0.3">
      <c r="A638" s="1" t="s">
        <v>636</v>
      </c>
      <c r="B638" t="str">
        <f t="shared" si="9"/>
        <v>2092</v>
      </c>
      <c r="D638" t="s">
        <v>10862</v>
      </c>
      <c r="F638" s="3" t="s">
        <v>10617</v>
      </c>
    </row>
    <row r="639" spans="1:6" x14ac:dyDescent="0.3">
      <c r="A639" s="1" t="s">
        <v>637</v>
      </c>
      <c r="B639" t="str">
        <f t="shared" si="9"/>
        <v>2092</v>
      </c>
      <c r="D639" t="s">
        <v>10863</v>
      </c>
      <c r="F639" s="3" t="s">
        <v>10617</v>
      </c>
    </row>
    <row r="640" spans="1:6" x14ac:dyDescent="0.3">
      <c r="A640" s="1" t="s">
        <v>638</v>
      </c>
      <c r="B640" t="str">
        <f t="shared" si="9"/>
        <v>2092</v>
      </c>
      <c r="D640" t="s">
        <v>10882</v>
      </c>
      <c r="F640" s="3" t="s">
        <v>10617</v>
      </c>
    </row>
    <row r="641" spans="1:6" x14ac:dyDescent="0.3">
      <c r="A641" s="1" t="s">
        <v>639</v>
      </c>
      <c r="B641" t="str">
        <f t="shared" si="9"/>
        <v>2092</v>
      </c>
      <c r="D641" t="s">
        <v>10883</v>
      </c>
      <c r="F641" s="3" t="s">
        <v>10617</v>
      </c>
    </row>
    <row r="642" spans="1:6" x14ac:dyDescent="0.3">
      <c r="A642" s="1" t="s">
        <v>640</v>
      </c>
      <c r="B642" t="str">
        <f t="shared" si="9"/>
        <v>2092</v>
      </c>
      <c r="D642" t="s">
        <v>10969</v>
      </c>
      <c r="F642" s="3" t="s">
        <v>10620</v>
      </c>
    </row>
    <row r="643" spans="1:6" x14ac:dyDescent="0.3">
      <c r="A643" s="1" t="s">
        <v>641</v>
      </c>
      <c r="B643" t="str">
        <f t="shared" ref="B643:B706" si="10">LEFT(A643,4)</f>
        <v>2092</v>
      </c>
      <c r="D643" t="s">
        <v>10970</v>
      </c>
      <c r="F643" s="3" t="s">
        <v>10620</v>
      </c>
    </row>
    <row r="644" spans="1:6" x14ac:dyDescent="0.3">
      <c r="A644" s="1" t="s">
        <v>642</v>
      </c>
      <c r="B644" t="str">
        <f t="shared" si="10"/>
        <v>2092</v>
      </c>
      <c r="D644" t="s">
        <v>10655</v>
      </c>
      <c r="F644" s="3" t="s">
        <v>10618</v>
      </c>
    </row>
    <row r="645" spans="1:6" x14ac:dyDescent="0.3">
      <c r="A645" s="1" t="s">
        <v>643</v>
      </c>
      <c r="B645" t="str">
        <f t="shared" si="10"/>
        <v>2092</v>
      </c>
      <c r="D645" t="s">
        <v>10971</v>
      </c>
      <c r="F645" s="3" t="s">
        <v>10618</v>
      </c>
    </row>
    <row r="646" spans="1:6" x14ac:dyDescent="0.3">
      <c r="A646" s="1" t="s">
        <v>644</v>
      </c>
      <c r="B646" t="str">
        <f t="shared" si="10"/>
        <v>2092</v>
      </c>
      <c r="D646" t="s">
        <v>10972</v>
      </c>
      <c r="F646" s="3" t="s">
        <v>10618</v>
      </c>
    </row>
    <row r="647" spans="1:6" x14ac:dyDescent="0.3">
      <c r="A647" s="1" t="s">
        <v>645</v>
      </c>
      <c r="B647" t="str">
        <f t="shared" si="10"/>
        <v>2092</v>
      </c>
      <c r="D647" t="s">
        <v>10973</v>
      </c>
      <c r="F647" s="3" t="s">
        <v>10618</v>
      </c>
    </row>
    <row r="648" spans="1:6" x14ac:dyDescent="0.3">
      <c r="A648" s="1" t="s">
        <v>646</v>
      </c>
      <c r="B648" t="str">
        <f t="shared" si="10"/>
        <v>2092</v>
      </c>
      <c r="D648" t="s">
        <v>10974</v>
      </c>
      <c r="F648" s="3" t="s">
        <v>10618</v>
      </c>
    </row>
    <row r="649" spans="1:6" x14ac:dyDescent="0.3">
      <c r="A649" s="1" t="s">
        <v>647</v>
      </c>
      <c r="B649" t="str">
        <f t="shared" si="10"/>
        <v>2092</v>
      </c>
      <c r="D649" t="s">
        <v>10975</v>
      </c>
      <c r="F649" s="3" t="s">
        <v>10618</v>
      </c>
    </row>
    <row r="650" spans="1:6" x14ac:dyDescent="0.3">
      <c r="A650" s="1" t="s">
        <v>648</v>
      </c>
      <c r="B650" t="str">
        <f t="shared" si="10"/>
        <v>2092</v>
      </c>
      <c r="D650" t="s">
        <v>10976</v>
      </c>
      <c r="F650" s="3" t="s">
        <v>10618</v>
      </c>
    </row>
    <row r="651" spans="1:6" x14ac:dyDescent="0.3">
      <c r="A651" s="1" t="s">
        <v>649</v>
      </c>
      <c r="B651" t="str">
        <f t="shared" si="10"/>
        <v>2092</v>
      </c>
      <c r="D651" t="s">
        <v>10660</v>
      </c>
      <c r="F651" s="3" t="s">
        <v>10618</v>
      </c>
    </row>
    <row r="652" spans="1:6" x14ac:dyDescent="0.3">
      <c r="A652" s="1" t="s">
        <v>650</v>
      </c>
      <c r="B652" t="str">
        <f t="shared" si="10"/>
        <v>2092</v>
      </c>
      <c r="D652" t="s">
        <v>10662</v>
      </c>
      <c r="F652" s="3" t="s">
        <v>10618</v>
      </c>
    </row>
    <row r="653" spans="1:6" x14ac:dyDescent="0.3">
      <c r="A653" s="1" t="s">
        <v>651</v>
      </c>
      <c r="B653" t="str">
        <f t="shared" si="10"/>
        <v>2092</v>
      </c>
      <c r="D653" t="s">
        <v>10977</v>
      </c>
      <c r="F653" s="3" t="s">
        <v>10617</v>
      </c>
    </row>
    <row r="654" spans="1:6" x14ac:dyDescent="0.3">
      <c r="A654" s="1" t="s">
        <v>652</v>
      </c>
      <c r="B654" t="str">
        <f t="shared" si="10"/>
        <v>2092</v>
      </c>
      <c r="D654" t="s">
        <v>10978</v>
      </c>
      <c r="F654" s="3" t="s">
        <v>10618</v>
      </c>
    </row>
    <row r="655" spans="1:6" x14ac:dyDescent="0.3">
      <c r="A655" s="1" t="s">
        <v>653</v>
      </c>
      <c r="B655" t="str">
        <f t="shared" si="10"/>
        <v>2092</v>
      </c>
      <c r="D655" t="s">
        <v>10979</v>
      </c>
      <c r="F655" s="3" t="s">
        <v>10618</v>
      </c>
    </row>
    <row r="656" spans="1:6" x14ac:dyDescent="0.3">
      <c r="A656" s="1" t="s">
        <v>654</v>
      </c>
      <c r="B656" t="str">
        <f t="shared" si="10"/>
        <v>2092</v>
      </c>
      <c r="D656" t="s">
        <v>10980</v>
      </c>
      <c r="F656" s="3" t="s">
        <v>10618</v>
      </c>
    </row>
    <row r="657" spans="1:6" x14ac:dyDescent="0.3">
      <c r="A657" s="1" t="s">
        <v>655</v>
      </c>
      <c r="B657" t="str">
        <f t="shared" si="10"/>
        <v>2092</v>
      </c>
      <c r="D657" t="s">
        <v>10878</v>
      </c>
      <c r="F657" s="3" t="s">
        <v>10618</v>
      </c>
    </row>
    <row r="658" spans="1:6" x14ac:dyDescent="0.3">
      <c r="A658" s="1" t="s">
        <v>656</v>
      </c>
      <c r="B658" t="str">
        <f t="shared" si="10"/>
        <v>2092</v>
      </c>
      <c r="D658" t="s">
        <v>10668</v>
      </c>
      <c r="F658" s="3" t="s">
        <v>10618</v>
      </c>
    </row>
    <row r="659" spans="1:6" x14ac:dyDescent="0.3">
      <c r="A659" s="1" t="s">
        <v>657</v>
      </c>
      <c r="B659" t="str">
        <f t="shared" si="10"/>
        <v>2092</v>
      </c>
      <c r="D659" t="s">
        <v>10669</v>
      </c>
      <c r="F659" s="3" t="s">
        <v>10618</v>
      </c>
    </row>
    <row r="660" spans="1:6" x14ac:dyDescent="0.3">
      <c r="A660" s="1" t="s">
        <v>658</v>
      </c>
      <c r="B660" t="str">
        <f t="shared" si="10"/>
        <v>1109</v>
      </c>
      <c r="D660" t="s">
        <v>10732</v>
      </c>
      <c r="F660" s="3" t="s">
        <v>10617</v>
      </c>
    </row>
    <row r="661" spans="1:6" x14ac:dyDescent="0.3">
      <c r="A661" s="1" t="s">
        <v>659</v>
      </c>
      <c r="B661" t="str">
        <f t="shared" si="10"/>
        <v>1109</v>
      </c>
      <c r="D661" t="s">
        <v>10702</v>
      </c>
      <c r="F661" s="3" t="s">
        <v>10620</v>
      </c>
    </row>
    <row r="662" spans="1:6" x14ac:dyDescent="0.3">
      <c r="A662" s="1" t="s">
        <v>660</v>
      </c>
      <c r="B662" t="str">
        <f t="shared" si="10"/>
        <v>1109</v>
      </c>
      <c r="D662" t="s">
        <v>10637</v>
      </c>
      <c r="F662" s="3" t="s">
        <v>10617</v>
      </c>
    </row>
    <row r="663" spans="1:6" x14ac:dyDescent="0.3">
      <c r="A663" s="1" t="s">
        <v>661</v>
      </c>
      <c r="B663" t="str">
        <f t="shared" si="10"/>
        <v>1109</v>
      </c>
      <c r="D663" t="s">
        <v>10981</v>
      </c>
      <c r="F663" s="3" t="s">
        <v>10617</v>
      </c>
    </row>
    <row r="664" spans="1:6" x14ac:dyDescent="0.3">
      <c r="A664" s="1" t="s">
        <v>662</v>
      </c>
      <c r="B664" t="str">
        <f t="shared" si="10"/>
        <v>1109</v>
      </c>
      <c r="D664" t="s">
        <v>10638</v>
      </c>
      <c r="F664" s="3" t="s">
        <v>10617</v>
      </c>
    </row>
    <row r="665" spans="1:6" x14ac:dyDescent="0.3">
      <c r="A665" s="1" t="s">
        <v>663</v>
      </c>
      <c r="B665" t="str">
        <f t="shared" si="10"/>
        <v>1109</v>
      </c>
      <c r="D665" t="s">
        <v>10678</v>
      </c>
      <c r="F665" s="3" t="s">
        <v>10617</v>
      </c>
    </row>
    <row r="666" spans="1:6" x14ac:dyDescent="0.3">
      <c r="A666" s="1" t="s">
        <v>664</v>
      </c>
      <c r="B666" t="str">
        <f t="shared" si="10"/>
        <v>1109</v>
      </c>
      <c r="D666" t="s">
        <v>10679</v>
      </c>
      <c r="F666" s="3" t="s">
        <v>10617</v>
      </c>
    </row>
    <row r="667" spans="1:6" x14ac:dyDescent="0.3">
      <c r="A667" s="1" t="s">
        <v>665</v>
      </c>
      <c r="B667" t="str">
        <f t="shared" si="10"/>
        <v>1109</v>
      </c>
      <c r="D667" t="s">
        <v>10627</v>
      </c>
      <c r="F667" s="3" t="s">
        <v>10617</v>
      </c>
    </row>
    <row r="668" spans="1:6" x14ac:dyDescent="0.3">
      <c r="A668" s="1" t="s">
        <v>666</v>
      </c>
      <c r="B668" t="str">
        <f t="shared" si="10"/>
        <v>1109</v>
      </c>
      <c r="D668" t="s">
        <v>10982</v>
      </c>
      <c r="F668" s="3" t="s">
        <v>10617</v>
      </c>
    </row>
    <row r="669" spans="1:6" x14ac:dyDescent="0.3">
      <c r="A669" s="1" t="s">
        <v>667</v>
      </c>
      <c r="B669" t="str">
        <f t="shared" si="10"/>
        <v>1109</v>
      </c>
      <c r="D669" t="s">
        <v>10983</v>
      </c>
      <c r="F669" s="3" t="s">
        <v>10620</v>
      </c>
    </row>
    <row r="670" spans="1:6" x14ac:dyDescent="0.3">
      <c r="A670" s="1" t="s">
        <v>668</v>
      </c>
      <c r="B670" t="str">
        <f t="shared" si="10"/>
        <v>1109</v>
      </c>
      <c r="D670" t="s">
        <v>10698</v>
      </c>
      <c r="F670" s="3" t="s">
        <v>10620</v>
      </c>
    </row>
    <row r="671" spans="1:6" x14ac:dyDescent="0.3">
      <c r="A671" s="1" t="s">
        <v>669</v>
      </c>
      <c r="B671" t="str">
        <f t="shared" si="10"/>
        <v>1109</v>
      </c>
      <c r="D671" t="s">
        <v>10693</v>
      </c>
      <c r="F671" s="3" t="s">
        <v>10619</v>
      </c>
    </row>
    <row r="672" spans="1:6" x14ac:dyDescent="0.3">
      <c r="A672" s="1" t="s">
        <v>670</v>
      </c>
      <c r="B672" t="str">
        <f t="shared" si="10"/>
        <v>1109</v>
      </c>
      <c r="D672" t="s">
        <v>10965</v>
      </c>
      <c r="F672" s="3" t="s">
        <v>10617</v>
      </c>
    </row>
    <row r="673" spans="1:6" x14ac:dyDescent="0.3">
      <c r="A673" s="1" t="s">
        <v>671</v>
      </c>
      <c r="B673" t="str">
        <f t="shared" si="10"/>
        <v>1109</v>
      </c>
      <c r="D673" t="s">
        <v>10845</v>
      </c>
      <c r="F673" s="3" t="s">
        <v>10617</v>
      </c>
    </row>
    <row r="674" spans="1:6" x14ac:dyDescent="0.3">
      <c r="A674" s="1" t="s">
        <v>672</v>
      </c>
      <c r="B674" t="str">
        <f t="shared" si="10"/>
        <v>1109</v>
      </c>
      <c r="D674" t="s">
        <v>10846</v>
      </c>
      <c r="F674" s="3" t="s">
        <v>10617</v>
      </c>
    </row>
    <row r="675" spans="1:6" x14ac:dyDescent="0.3">
      <c r="A675" s="1" t="s">
        <v>673</v>
      </c>
      <c r="B675" t="str">
        <f t="shared" si="10"/>
        <v>1109</v>
      </c>
      <c r="D675" t="s">
        <v>10984</v>
      </c>
      <c r="F675" s="3" t="s">
        <v>10620</v>
      </c>
    </row>
    <row r="676" spans="1:6" x14ac:dyDescent="0.3">
      <c r="A676" s="1" t="s">
        <v>674</v>
      </c>
      <c r="B676" t="str">
        <f t="shared" si="10"/>
        <v>1109</v>
      </c>
      <c r="D676" t="s">
        <v>10985</v>
      </c>
      <c r="F676" s="3" t="s">
        <v>10619</v>
      </c>
    </row>
    <row r="677" spans="1:6" x14ac:dyDescent="0.3">
      <c r="A677" s="1" t="s">
        <v>675</v>
      </c>
      <c r="B677" t="str">
        <f t="shared" si="10"/>
        <v>1109</v>
      </c>
      <c r="D677" t="s">
        <v>10986</v>
      </c>
      <c r="F677" s="3" t="s">
        <v>10619</v>
      </c>
    </row>
    <row r="678" spans="1:6" x14ac:dyDescent="0.3">
      <c r="A678" s="1" t="s">
        <v>676</v>
      </c>
      <c r="B678" t="str">
        <f t="shared" si="10"/>
        <v>1109</v>
      </c>
      <c r="D678" t="s">
        <v>10987</v>
      </c>
      <c r="F678" s="3" t="s">
        <v>10619</v>
      </c>
    </row>
    <row r="679" spans="1:6" x14ac:dyDescent="0.3">
      <c r="A679" s="1" t="s">
        <v>677</v>
      </c>
      <c r="B679" t="str">
        <f t="shared" si="10"/>
        <v>1109</v>
      </c>
      <c r="D679" t="s">
        <v>10988</v>
      </c>
      <c r="F679" s="3" t="s">
        <v>10620</v>
      </c>
    </row>
    <row r="680" spans="1:6" x14ac:dyDescent="0.3">
      <c r="A680" s="1" t="s">
        <v>678</v>
      </c>
      <c r="B680" t="str">
        <f t="shared" si="10"/>
        <v>1109</v>
      </c>
      <c r="D680" t="s">
        <v>10989</v>
      </c>
      <c r="F680" s="3" t="s">
        <v>10620</v>
      </c>
    </row>
    <row r="681" spans="1:6" x14ac:dyDescent="0.3">
      <c r="A681" s="1" t="s">
        <v>679</v>
      </c>
      <c r="B681" t="str">
        <f t="shared" si="10"/>
        <v>1109</v>
      </c>
      <c r="D681" t="s">
        <v>10990</v>
      </c>
      <c r="F681" s="3" t="s">
        <v>10620</v>
      </c>
    </row>
    <row r="682" spans="1:6" x14ac:dyDescent="0.3">
      <c r="A682" s="1" t="s">
        <v>680</v>
      </c>
      <c r="B682" t="str">
        <f t="shared" si="10"/>
        <v>1109</v>
      </c>
      <c r="D682" t="s">
        <v>10644</v>
      </c>
      <c r="F682" s="3" t="s">
        <v>10617</v>
      </c>
    </row>
    <row r="683" spans="1:6" x14ac:dyDescent="0.3">
      <c r="A683" s="1" t="s">
        <v>681</v>
      </c>
      <c r="B683" t="str">
        <f t="shared" si="10"/>
        <v>1109</v>
      </c>
      <c r="D683" t="s">
        <v>10645</v>
      </c>
      <c r="F683" s="3" t="s">
        <v>10617</v>
      </c>
    </row>
    <row r="684" spans="1:6" x14ac:dyDescent="0.3">
      <c r="A684" s="1" t="s">
        <v>682</v>
      </c>
      <c r="B684" t="str">
        <f t="shared" si="10"/>
        <v>1109</v>
      </c>
      <c r="D684" t="s">
        <v>10966</v>
      </c>
      <c r="F684" s="3" t="s">
        <v>10617</v>
      </c>
    </row>
    <row r="685" spans="1:6" x14ac:dyDescent="0.3">
      <c r="A685" s="1" t="s">
        <v>683</v>
      </c>
      <c r="B685" t="str">
        <f t="shared" si="10"/>
        <v>1109</v>
      </c>
      <c r="D685" t="s">
        <v>10991</v>
      </c>
      <c r="F685" s="3" t="s">
        <v>10617</v>
      </c>
    </row>
    <row r="686" spans="1:6" x14ac:dyDescent="0.3">
      <c r="A686" s="1" t="s">
        <v>684</v>
      </c>
      <c r="B686" t="str">
        <f t="shared" si="10"/>
        <v>1109</v>
      </c>
      <c r="D686" t="s">
        <v>10992</v>
      </c>
      <c r="F686" s="3" t="s">
        <v>10617</v>
      </c>
    </row>
    <row r="687" spans="1:6" x14ac:dyDescent="0.3">
      <c r="A687" s="1" t="s">
        <v>685</v>
      </c>
      <c r="B687" t="str">
        <f t="shared" si="10"/>
        <v>1109</v>
      </c>
      <c r="D687" t="s">
        <v>10993</v>
      </c>
      <c r="F687" s="3" t="s">
        <v>10617</v>
      </c>
    </row>
    <row r="688" spans="1:6" x14ac:dyDescent="0.3">
      <c r="A688" s="1" t="s">
        <v>686</v>
      </c>
      <c r="B688" t="str">
        <f t="shared" si="10"/>
        <v>1011</v>
      </c>
      <c r="D688" t="s">
        <v>10994</v>
      </c>
      <c r="F688" s="3" t="s">
        <v>10618</v>
      </c>
    </row>
    <row r="689" spans="1:6" x14ac:dyDescent="0.3">
      <c r="A689" s="1" t="s">
        <v>687</v>
      </c>
      <c r="B689" t="str">
        <f t="shared" si="10"/>
        <v>1011</v>
      </c>
      <c r="D689" t="s">
        <v>10995</v>
      </c>
      <c r="F689" s="3" t="s">
        <v>10619</v>
      </c>
    </row>
    <row r="690" spans="1:6" x14ac:dyDescent="0.3">
      <c r="A690" s="1" t="s">
        <v>688</v>
      </c>
      <c r="B690" t="str">
        <f t="shared" si="10"/>
        <v>1011</v>
      </c>
      <c r="D690" t="s">
        <v>10996</v>
      </c>
      <c r="F690" s="3" t="s">
        <v>10620</v>
      </c>
    </row>
    <row r="691" spans="1:6" x14ac:dyDescent="0.3">
      <c r="A691" s="1" t="s">
        <v>689</v>
      </c>
      <c r="B691" t="str">
        <f t="shared" si="10"/>
        <v>1011</v>
      </c>
      <c r="D691" t="s">
        <v>10997</v>
      </c>
      <c r="F691" s="3" t="s">
        <v>10620</v>
      </c>
    </row>
    <row r="692" spans="1:6" x14ac:dyDescent="0.3">
      <c r="A692" s="1" t="s">
        <v>690</v>
      </c>
      <c r="B692" t="str">
        <f t="shared" si="10"/>
        <v>1011</v>
      </c>
      <c r="D692" t="s">
        <v>10998</v>
      </c>
      <c r="F692" s="3" t="s">
        <v>10620</v>
      </c>
    </row>
    <row r="693" spans="1:6" x14ac:dyDescent="0.3">
      <c r="A693" s="1" t="s">
        <v>691</v>
      </c>
      <c r="B693" t="str">
        <f t="shared" si="10"/>
        <v>1011</v>
      </c>
      <c r="D693" t="s">
        <v>10999</v>
      </c>
      <c r="F693" s="3" t="s">
        <v>10619</v>
      </c>
    </row>
    <row r="694" spans="1:6" x14ac:dyDescent="0.3">
      <c r="A694" s="1" t="s">
        <v>692</v>
      </c>
      <c r="B694" t="str">
        <f t="shared" si="10"/>
        <v>1011</v>
      </c>
      <c r="D694" t="s">
        <v>11000</v>
      </c>
      <c r="F694" s="3" t="s">
        <v>10617</v>
      </c>
    </row>
    <row r="695" spans="1:6" x14ac:dyDescent="0.3">
      <c r="A695" s="1" t="s">
        <v>693</v>
      </c>
      <c r="B695" t="str">
        <f t="shared" si="10"/>
        <v>1011</v>
      </c>
      <c r="D695" t="s">
        <v>11001</v>
      </c>
      <c r="F695" s="3" t="s">
        <v>10620</v>
      </c>
    </row>
    <row r="696" spans="1:6" x14ac:dyDescent="0.3">
      <c r="A696" s="1" t="s">
        <v>694</v>
      </c>
      <c r="B696" t="str">
        <f t="shared" si="10"/>
        <v>1011</v>
      </c>
      <c r="D696" t="s">
        <v>11002</v>
      </c>
      <c r="F696" s="3" t="s">
        <v>10619</v>
      </c>
    </row>
    <row r="697" spans="1:6" x14ac:dyDescent="0.3">
      <c r="A697" s="1" t="s">
        <v>695</v>
      </c>
      <c r="B697" t="str">
        <f t="shared" si="10"/>
        <v>1011</v>
      </c>
      <c r="D697" t="s">
        <v>11003</v>
      </c>
      <c r="F697" s="3" t="s">
        <v>10620</v>
      </c>
    </row>
    <row r="698" spans="1:6" x14ac:dyDescent="0.3">
      <c r="A698" s="1" t="s">
        <v>696</v>
      </c>
      <c r="B698" t="str">
        <f t="shared" si="10"/>
        <v>1011</v>
      </c>
      <c r="D698" t="s">
        <v>11004</v>
      </c>
      <c r="F698" s="3" t="s">
        <v>10619</v>
      </c>
    </row>
    <row r="699" spans="1:6" x14ac:dyDescent="0.3">
      <c r="A699" s="1" t="s">
        <v>697</v>
      </c>
      <c r="B699" t="str">
        <f t="shared" si="10"/>
        <v>1011</v>
      </c>
      <c r="D699" t="s">
        <v>11005</v>
      </c>
      <c r="F699" s="3" t="s">
        <v>10617</v>
      </c>
    </row>
    <row r="700" spans="1:6" x14ac:dyDescent="0.3">
      <c r="A700" s="1" t="s">
        <v>698</v>
      </c>
      <c r="B700" t="str">
        <f t="shared" si="10"/>
        <v>1011</v>
      </c>
      <c r="D700" t="s">
        <v>11006</v>
      </c>
      <c r="F700" s="3" t="s">
        <v>10619</v>
      </c>
    </row>
    <row r="701" spans="1:6" x14ac:dyDescent="0.3">
      <c r="A701" s="1" t="s">
        <v>699</v>
      </c>
      <c r="B701" t="str">
        <f t="shared" si="10"/>
        <v>1011</v>
      </c>
      <c r="D701" t="s">
        <v>11007</v>
      </c>
      <c r="F701" s="3" t="s">
        <v>10619</v>
      </c>
    </row>
    <row r="702" spans="1:6" x14ac:dyDescent="0.3">
      <c r="A702" s="1" t="s">
        <v>700</v>
      </c>
      <c r="B702" t="str">
        <f t="shared" si="10"/>
        <v>1011</v>
      </c>
      <c r="D702" t="s">
        <v>11008</v>
      </c>
      <c r="F702" s="3" t="s">
        <v>10617</v>
      </c>
    </row>
    <row r="703" spans="1:6" x14ac:dyDescent="0.3">
      <c r="A703" s="1" t="s">
        <v>701</v>
      </c>
      <c r="B703" t="str">
        <f t="shared" si="10"/>
        <v>1011</v>
      </c>
      <c r="D703" t="s">
        <v>11009</v>
      </c>
      <c r="F703" s="3" t="s">
        <v>10619</v>
      </c>
    </row>
    <row r="704" spans="1:6" x14ac:dyDescent="0.3">
      <c r="A704" s="1" t="s">
        <v>702</v>
      </c>
      <c r="B704" t="str">
        <f t="shared" si="10"/>
        <v>1011</v>
      </c>
      <c r="D704" t="s">
        <v>11010</v>
      </c>
      <c r="F704" s="3" t="s">
        <v>10617</v>
      </c>
    </row>
    <row r="705" spans="1:6" x14ac:dyDescent="0.3">
      <c r="A705" s="1" t="s">
        <v>703</v>
      </c>
      <c r="B705" t="str">
        <f t="shared" si="10"/>
        <v>1011</v>
      </c>
      <c r="D705" t="s">
        <v>11011</v>
      </c>
      <c r="F705" s="3" t="s">
        <v>10617</v>
      </c>
    </row>
    <row r="706" spans="1:6" x14ac:dyDescent="0.3">
      <c r="A706" s="1" t="s">
        <v>704</v>
      </c>
      <c r="B706" t="str">
        <f t="shared" si="10"/>
        <v>1011</v>
      </c>
      <c r="D706" t="s">
        <v>11012</v>
      </c>
      <c r="F706" s="3" t="s">
        <v>10619</v>
      </c>
    </row>
    <row r="707" spans="1:6" x14ac:dyDescent="0.3">
      <c r="A707" s="1" t="s">
        <v>705</v>
      </c>
      <c r="B707" t="str">
        <f t="shared" ref="B707:B770" si="11">LEFT(A707,4)</f>
        <v>1011</v>
      </c>
      <c r="D707" t="s">
        <v>10718</v>
      </c>
      <c r="F707" s="3" t="s">
        <v>10620</v>
      </c>
    </row>
    <row r="708" spans="1:6" x14ac:dyDescent="0.3">
      <c r="A708" s="1" t="s">
        <v>706</v>
      </c>
      <c r="B708" t="str">
        <f t="shared" si="11"/>
        <v>1011</v>
      </c>
      <c r="D708" t="s">
        <v>11013</v>
      </c>
      <c r="F708" s="3" t="s">
        <v>10620</v>
      </c>
    </row>
    <row r="709" spans="1:6" x14ac:dyDescent="0.3">
      <c r="A709" s="1" t="s">
        <v>707</v>
      </c>
      <c r="B709" t="str">
        <f t="shared" si="11"/>
        <v>1011</v>
      </c>
      <c r="D709" t="s">
        <v>10720</v>
      </c>
      <c r="F709" s="3" t="s">
        <v>10620</v>
      </c>
    </row>
    <row r="710" spans="1:6" x14ac:dyDescent="0.3">
      <c r="A710" s="1" t="s">
        <v>708</v>
      </c>
      <c r="B710" t="str">
        <f t="shared" si="11"/>
        <v>1011</v>
      </c>
      <c r="D710" t="s">
        <v>11014</v>
      </c>
      <c r="F710" s="3" t="s">
        <v>10619</v>
      </c>
    </row>
    <row r="711" spans="1:6" x14ac:dyDescent="0.3">
      <c r="A711" s="1" t="s">
        <v>709</v>
      </c>
      <c r="B711" t="str">
        <f t="shared" si="11"/>
        <v>1011</v>
      </c>
      <c r="D711" t="s">
        <v>11015</v>
      </c>
      <c r="F711" s="3" t="s">
        <v>10619</v>
      </c>
    </row>
    <row r="712" spans="1:6" x14ac:dyDescent="0.3">
      <c r="A712" s="1" t="s">
        <v>710</v>
      </c>
      <c r="B712" t="str">
        <f t="shared" si="11"/>
        <v>1011</v>
      </c>
      <c r="D712" t="s">
        <v>11016</v>
      </c>
      <c r="F712" s="3" t="s">
        <v>10619</v>
      </c>
    </row>
    <row r="713" spans="1:6" x14ac:dyDescent="0.3">
      <c r="A713" s="1" t="s">
        <v>711</v>
      </c>
      <c r="B713" t="str">
        <f t="shared" si="11"/>
        <v>1011</v>
      </c>
      <c r="D713" t="s">
        <v>11017</v>
      </c>
      <c r="F713" s="3" t="s">
        <v>10619</v>
      </c>
    </row>
    <row r="714" spans="1:6" x14ac:dyDescent="0.3">
      <c r="A714" s="1" t="s">
        <v>712</v>
      </c>
      <c r="B714" t="str">
        <f t="shared" si="11"/>
        <v>1011</v>
      </c>
      <c r="D714" t="s">
        <v>11018</v>
      </c>
      <c r="F714" s="3" t="s">
        <v>10619</v>
      </c>
    </row>
    <row r="715" spans="1:6" x14ac:dyDescent="0.3">
      <c r="A715" s="1" t="s">
        <v>713</v>
      </c>
      <c r="B715" t="str">
        <f t="shared" si="11"/>
        <v>1011</v>
      </c>
      <c r="D715" t="s">
        <v>10722</v>
      </c>
      <c r="F715" s="3" t="s">
        <v>10617</v>
      </c>
    </row>
    <row r="716" spans="1:6" x14ac:dyDescent="0.3">
      <c r="A716" s="1" t="s">
        <v>714</v>
      </c>
      <c r="B716" t="str">
        <f t="shared" si="11"/>
        <v>1011</v>
      </c>
      <c r="D716" t="s">
        <v>11019</v>
      </c>
      <c r="F716" s="3" t="s">
        <v>10617</v>
      </c>
    </row>
    <row r="717" spans="1:6" x14ac:dyDescent="0.3">
      <c r="A717" s="1" t="s">
        <v>715</v>
      </c>
      <c r="B717" t="str">
        <f t="shared" si="11"/>
        <v>1011</v>
      </c>
      <c r="D717" t="s">
        <v>10934</v>
      </c>
      <c r="F717" s="3" t="s">
        <v>10619</v>
      </c>
    </row>
    <row r="718" spans="1:6" x14ac:dyDescent="0.3">
      <c r="A718" s="1" t="s">
        <v>716</v>
      </c>
      <c r="B718" t="str">
        <f t="shared" si="11"/>
        <v>1011</v>
      </c>
      <c r="D718" t="s">
        <v>11020</v>
      </c>
      <c r="F718" s="3" t="s">
        <v>10620</v>
      </c>
    </row>
    <row r="719" spans="1:6" x14ac:dyDescent="0.3">
      <c r="A719" s="1" t="s">
        <v>717</v>
      </c>
      <c r="B719" t="str">
        <f t="shared" si="11"/>
        <v>1011</v>
      </c>
      <c r="D719" t="s">
        <v>11021</v>
      </c>
      <c r="F719" s="3" t="s">
        <v>10619</v>
      </c>
    </row>
    <row r="720" spans="1:6" x14ac:dyDescent="0.3">
      <c r="A720" s="1" t="s">
        <v>718</v>
      </c>
      <c r="B720" t="str">
        <f t="shared" si="11"/>
        <v>1011</v>
      </c>
      <c r="D720" t="s">
        <v>11022</v>
      </c>
      <c r="F720" s="3" t="s">
        <v>10619</v>
      </c>
    </row>
    <row r="721" spans="1:6" x14ac:dyDescent="0.3">
      <c r="A721" s="1" t="s">
        <v>719</v>
      </c>
      <c r="B721" t="str">
        <f t="shared" si="11"/>
        <v>1011</v>
      </c>
      <c r="D721" t="s">
        <v>11023</v>
      </c>
      <c r="F721" s="3" t="s">
        <v>10619</v>
      </c>
    </row>
    <row r="722" spans="1:6" x14ac:dyDescent="0.3">
      <c r="A722" s="1" t="s">
        <v>720</v>
      </c>
      <c r="B722" t="str">
        <f t="shared" si="11"/>
        <v>1011</v>
      </c>
      <c r="D722" t="s">
        <v>10693</v>
      </c>
      <c r="F722" s="3" t="s">
        <v>10619</v>
      </c>
    </row>
    <row r="723" spans="1:6" x14ac:dyDescent="0.3">
      <c r="A723" s="1" t="s">
        <v>721</v>
      </c>
      <c r="B723" t="str">
        <f t="shared" si="11"/>
        <v>1011</v>
      </c>
      <c r="D723" t="s">
        <v>11024</v>
      </c>
      <c r="F723" s="3" t="s">
        <v>10619</v>
      </c>
    </row>
    <row r="724" spans="1:6" x14ac:dyDescent="0.3">
      <c r="A724" s="1" t="s">
        <v>722</v>
      </c>
      <c r="B724" t="str">
        <f t="shared" si="11"/>
        <v>1011</v>
      </c>
      <c r="D724" t="s">
        <v>11025</v>
      </c>
      <c r="F724" s="3" t="s">
        <v>10619</v>
      </c>
    </row>
    <row r="725" spans="1:6" x14ac:dyDescent="0.3">
      <c r="A725" s="1" t="s">
        <v>723</v>
      </c>
      <c r="B725" t="str">
        <f t="shared" si="11"/>
        <v>1011</v>
      </c>
      <c r="D725" t="s">
        <v>11026</v>
      </c>
      <c r="F725" s="3" t="s">
        <v>10619</v>
      </c>
    </row>
    <row r="726" spans="1:6" x14ac:dyDescent="0.3">
      <c r="A726" s="1" t="s">
        <v>724</v>
      </c>
      <c r="B726" t="str">
        <f t="shared" si="11"/>
        <v>1011</v>
      </c>
      <c r="D726" t="s">
        <v>11027</v>
      </c>
      <c r="F726" s="3" t="s">
        <v>10619</v>
      </c>
    </row>
    <row r="727" spans="1:6" x14ac:dyDescent="0.3">
      <c r="A727" s="1" t="s">
        <v>725</v>
      </c>
      <c r="B727" t="str">
        <f t="shared" si="11"/>
        <v>1011</v>
      </c>
      <c r="D727" t="s">
        <v>11028</v>
      </c>
      <c r="F727" s="3" t="s">
        <v>10617</v>
      </c>
    </row>
    <row r="728" spans="1:6" x14ac:dyDescent="0.3">
      <c r="A728" s="1" t="s">
        <v>726</v>
      </c>
      <c r="B728" t="str">
        <f t="shared" si="11"/>
        <v>1011</v>
      </c>
      <c r="D728" t="s">
        <v>11029</v>
      </c>
      <c r="F728" s="3" t="s">
        <v>10619</v>
      </c>
    </row>
    <row r="729" spans="1:6" x14ac:dyDescent="0.3">
      <c r="A729" s="1" t="s">
        <v>727</v>
      </c>
      <c r="B729" t="str">
        <f t="shared" si="11"/>
        <v>1011</v>
      </c>
      <c r="D729" t="s">
        <v>10770</v>
      </c>
      <c r="F729" s="3" t="s">
        <v>10619</v>
      </c>
    </row>
    <row r="730" spans="1:6" x14ac:dyDescent="0.3">
      <c r="A730" s="1" t="s">
        <v>728</v>
      </c>
      <c r="B730" t="str">
        <f t="shared" si="11"/>
        <v>1011</v>
      </c>
      <c r="D730" t="s">
        <v>11030</v>
      </c>
      <c r="F730" s="3" t="s">
        <v>10619</v>
      </c>
    </row>
    <row r="731" spans="1:6" x14ac:dyDescent="0.3">
      <c r="A731" s="1" t="s">
        <v>729</v>
      </c>
      <c r="B731" t="str">
        <f t="shared" si="11"/>
        <v>1011</v>
      </c>
      <c r="D731" t="s">
        <v>11031</v>
      </c>
      <c r="F731" s="3" t="s">
        <v>10617</v>
      </c>
    </row>
    <row r="732" spans="1:6" x14ac:dyDescent="0.3">
      <c r="A732" s="1" t="s">
        <v>730</v>
      </c>
      <c r="B732" t="str">
        <f t="shared" si="11"/>
        <v>1011</v>
      </c>
      <c r="D732" t="s">
        <v>10725</v>
      </c>
      <c r="F732" s="3" t="s">
        <v>10617</v>
      </c>
    </row>
    <row r="733" spans="1:6" x14ac:dyDescent="0.3">
      <c r="A733" s="1" t="s">
        <v>731</v>
      </c>
      <c r="B733" t="str">
        <f t="shared" si="11"/>
        <v>1011</v>
      </c>
      <c r="D733" t="s">
        <v>10896</v>
      </c>
      <c r="F733" s="3" t="s">
        <v>10619</v>
      </c>
    </row>
    <row r="734" spans="1:6" x14ac:dyDescent="0.3">
      <c r="A734" s="1" t="s">
        <v>732</v>
      </c>
      <c r="B734" t="str">
        <f t="shared" si="11"/>
        <v>1011</v>
      </c>
      <c r="D734" t="s">
        <v>11032</v>
      </c>
      <c r="F734" s="3" t="s">
        <v>10619</v>
      </c>
    </row>
    <row r="735" spans="1:6" x14ac:dyDescent="0.3">
      <c r="A735" s="1" t="s">
        <v>733</v>
      </c>
      <c r="B735" t="str">
        <f t="shared" si="11"/>
        <v>1011</v>
      </c>
      <c r="D735" t="s">
        <v>10695</v>
      </c>
      <c r="F735" s="3" t="s">
        <v>10620</v>
      </c>
    </row>
    <row r="736" spans="1:6" x14ac:dyDescent="0.3">
      <c r="A736" s="1" t="s">
        <v>734</v>
      </c>
      <c r="B736" t="str">
        <f t="shared" si="11"/>
        <v>1011</v>
      </c>
      <c r="D736" t="s">
        <v>11033</v>
      </c>
      <c r="F736" s="3" t="s">
        <v>10619</v>
      </c>
    </row>
    <row r="737" spans="1:6" x14ac:dyDescent="0.3">
      <c r="A737" s="1" t="s">
        <v>735</v>
      </c>
      <c r="B737" t="str">
        <f t="shared" si="11"/>
        <v>1011</v>
      </c>
      <c r="D737" t="s">
        <v>10696</v>
      </c>
      <c r="F737" s="3" t="s">
        <v>10617</v>
      </c>
    </row>
    <row r="738" spans="1:6" x14ac:dyDescent="0.3">
      <c r="A738" s="1" t="s">
        <v>736</v>
      </c>
      <c r="B738" t="str">
        <f t="shared" si="11"/>
        <v>1011</v>
      </c>
      <c r="D738" t="s">
        <v>11034</v>
      </c>
      <c r="F738" s="3" t="s">
        <v>10620</v>
      </c>
    </row>
    <row r="739" spans="1:6" x14ac:dyDescent="0.3">
      <c r="A739" s="1" t="s">
        <v>737</v>
      </c>
      <c r="B739" t="str">
        <f t="shared" si="11"/>
        <v>1011</v>
      </c>
      <c r="D739" t="s">
        <v>10697</v>
      </c>
      <c r="F739" s="3" t="s">
        <v>10620</v>
      </c>
    </row>
    <row r="740" spans="1:6" x14ac:dyDescent="0.3">
      <c r="A740" s="1" t="s">
        <v>738</v>
      </c>
      <c r="B740" t="str">
        <f t="shared" si="11"/>
        <v>1011</v>
      </c>
      <c r="D740" t="s">
        <v>11035</v>
      </c>
      <c r="F740" s="3" t="s">
        <v>10617</v>
      </c>
    </row>
    <row r="741" spans="1:6" x14ac:dyDescent="0.3">
      <c r="A741" s="1" t="s">
        <v>739</v>
      </c>
      <c r="B741" t="str">
        <f t="shared" si="11"/>
        <v>1011</v>
      </c>
      <c r="D741" t="s">
        <v>10698</v>
      </c>
      <c r="F741" s="3" t="s">
        <v>10620</v>
      </c>
    </row>
    <row r="742" spans="1:6" x14ac:dyDescent="0.3">
      <c r="A742" s="1" t="s">
        <v>740</v>
      </c>
      <c r="B742" t="str">
        <f t="shared" si="11"/>
        <v>1011</v>
      </c>
      <c r="D742" t="s">
        <v>11036</v>
      </c>
      <c r="F742" s="3" t="s">
        <v>10619</v>
      </c>
    </row>
    <row r="743" spans="1:6" x14ac:dyDescent="0.3">
      <c r="A743" s="1" t="s">
        <v>741</v>
      </c>
      <c r="B743" t="str">
        <f t="shared" si="11"/>
        <v>1011</v>
      </c>
      <c r="D743" t="s">
        <v>11037</v>
      </c>
      <c r="F743" s="3" t="s">
        <v>10619</v>
      </c>
    </row>
    <row r="744" spans="1:6" x14ac:dyDescent="0.3">
      <c r="A744" s="1" t="s">
        <v>742</v>
      </c>
      <c r="B744" t="str">
        <f t="shared" si="11"/>
        <v>1011</v>
      </c>
      <c r="D744" t="s">
        <v>10680</v>
      </c>
      <c r="F744" s="3" t="s">
        <v>10618</v>
      </c>
    </row>
    <row r="745" spans="1:6" x14ac:dyDescent="0.3">
      <c r="A745" s="1" t="s">
        <v>743</v>
      </c>
      <c r="B745" t="str">
        <f t="shared" si="11"/>
        <v>1011</v>
      </c>
      <c r="D745" t="s">
        <v>11038</v>
      </c>
      <c r="F745" s="3" t="s">
        <v>10618</v>
      </c>
    </row>
    <row r="746" spans="1:6" x14ac:dyDescent="0.3">
      <c r="A746" s="1" t="s">
        <v>744</v>
      </c>
      <c r="B746" t="str">
        <f t="shared" si="11"/>
        <v>1011</v>
      </c>
      <c r="D746" t="s">
        <v>10681</v>
      </c>
      <c r="F746" s="3" t="s">
        <v>10618</v>
      </c>
    </row>
    <row r="747" spans="1:6" x14ac:dyDescent="0.3">
      <c r="A747" s="1" t="s">
        <v>745</v>
      </c>
      <c r="B747" t="str">
        <f t="shared" si="11"/>
        <v>1011</v>
      </c>
      <c r="D747" t="s">
        <v>11039</v>
      </c>
      <c r="F747" s="3" t="s">
        <v>10618</v>
      </c>
    </row>
    <row r="748" spans="1:6" x14ac:dyDescent="0.3">
      <c r="A748" s="1" t="s">
        <v>746</v>
      </c>
      <c r="B748" t="str">
        <f t="shared" si="11"/>
        <v>1011</v>
      </c>
      <c r="D748" t="s">
        <v>10898</v>
      </c>
      <c r="F748" s="3" t="s">
        <v>10618</v>
      </c>
    </row>
    <row r="749" spans="1:6" x14ac:dyDescent="0.3">
      <c r="A749" s="1" t="s">
        <v>747</v>
      </c>
      <c r="B749" t="str">
        <f t="shared" si="11"/>
        <v>1011</v>
      </c>
      <c r="D749" t="s">
        <v>10685</v>
      </c>
      <c r="F749" s="3" t="s">
        <v>10620</v>
      </c>
    </row>
    <row r="750" spans="1:6" x14ac:dyDescent="0.3">
      <c r="A750" s="1" t="s">
        <v>748</v>
      </c>
      <c r="B750" t="str">
        <f t="shared" si="11"/>
        <v>1011</v>
      </c>
      <c r="D750" t="s">
        <v>10686</v>
      </c>
      <c r="F750" s="3" t="s">
        <v>10620</v>
      </c>
    </row>
    <row r="751" spans="1:6" x14ac:dyDescent="0.3">
      <c r="A751" s="1" t="s">
        <v>749</v>
      </c>
      <c r="B751" t="str">
        <f t="shared" si="11"/>
        <v>1011</v>
      </c>
      <c r="D751" t="s">
        <v>10687</v>
      </c>
      <c r="F751" s="3" t="s">
        <v>10617</v>
      </c>
    </row>
    <row r="752" spans="1:6" x14ac:dyDescent="0.3">
      <c r="A752" s="1" t="s">
        <v>750</v>
      </c>
      <c r="B752" t="str">
        <f t="shared" si="11"/>
        <v>1011</v>
      </c>
      <c r="D752" t="s">
        <v>10688</v>
      </c>
      <c r="F752" s="3" t="s">
        <v>10617</v>
      </c>
    </row>
    <row r="753" spans="1:6" x14ac:dyDescent="0.3">
      <c r="A753" s="1" t="s">
        <v>751</v>
      </c>
      <c r="B753" t="str">
        <f t="shared" si="11"/>
        <v>1011</v>
      </c>
      <c r="D753" t="s">
        <v>10689</v>
      </c>
      <c r="F753" s="3" t="s">
        <v>10620</v>
      </c>
    </row>
    <row r="754" spans="1:6" x14ac:dyDescent="0.3">
      <c r="A754" s="1" t="s">
        <v>752</v>
      </c>
      <c r="B754" t="str">
        <f t="shared" si="11"/>
        <v>1011</v>
      </c>
      <c r="D754" t="s">
        <v>11040</v>
      </c>
      <c r="F754" s="3" t="s">
        <v>10618</v>
      </c>
    </row>
    <row r="755" spans="1:6" x14ac:dyDescent="0.3">
      <c r="A755" s="1" t="s">
        <v>753</v>
      </c>
      <c r="B755" t="str">
        <f t="shared" si="11"/>
        <v>1011</v>
      </c>
      <c r="D755" t="s">
        <v>10692</v>
      </c>
      <c r="F755" s="3" t="s">
        <v>10618</v>
      </c>
    </row>
    <row r="756" spans="1:6" x14ac:dyDescent="0.3">
      <c r="A756" s="1" t="s">
        <v>754</v>
      </c>
      <c r="B756" t="str">
        <f t="shared" si="11"/>
        <v>1011</v>
      </c>
      <c r="D756" t="s">
        <v>11041</v>
      </c>
      <c r="F756" s="3" t="s">
        <v>10618</v>
      </c>
    </row>
    <row r="757" spans="1:6" x14ac:dyDescent="0.3">
      <c r="A757" s="1" t="s">
        <v>755</v>
      </c>
      <c r="B757" t="str">
        <f t="shared" si="11"/>
        <v>1011</v>
      </c>
      <c r="D757" t="s">
        <v>10772</v>
      </c>
      <c r="F757" s="3" t="s">
        <v>10618</v>
      </c>
    </row>
    <row r="758" spans="1:6" x14ac:dyDescent="0.3">
      <c r="A758" s="1" t="s">
        <v>756</v>
      </c>
      <c r="B758" t="str">
        <f t="shared" si="11"/>
        <v>1011</v>
      </c>
      <c r="D758" t="s">
        <v>11042</v>
      </c>
      <c r="F758" s="3" t="s">
        <v>10618</v>
      </c>
    </row>
    <row r="759" spans="1:6" x14ac:dyDescent="0.3">
      <c r="A759" s="1" t="s">
        <v>757</v>
      </c>
      <c r="B759" t="str">
        <f t="shared" si="11"/>
        <v>1011</v>
      </c>
      <c r="D759" t="s">
        <v>10723</v>
      </c>
      <c r="F759" s="3" t="s">
        <v>10618</v>
      </c>
    </row>
    <row r="760" spans="1:6" x14ac:dyDescent="0.3">
      <c r="A760" s="1" t="s">
        <v>758</v>
      </c>
      <c r="B760" t="str">
        <f t="shared" si="11"/>
        <v>1011</v>
      </c>
      <c r="D760" t="s">
        <v>11043</v>
      </c>
      <c r="F760" s="3" t="s">
        <v>10618</v>
      </c>
    </row>
    <row r="761" spans="1:6" x14ac:dyDescent="0.3">
      <c r="A761" s="1" t="s">
        <v>759</v>
      </c>
      <c r="B761" t="str">
        <f t="shared" si="11"/>
        <v>1011</v>
      </c>
      <c r="D761" t="s">
        <v>10694</v>
      </c>
      <c r="F761" s="3" t="s">
        <v>10618</v>
      </c>
    </row>
    <row r="762" spans="1:6" x14ac:dyDescent="0.3">
      <c r="A762" s="1" t="s">
        <v>760</v>
      </c>
      <c r="B762" t="str">
        <f t="shared" si="11"/>
        <v>1011</v>
      </c>
      <c r="D762" t="s">
        <v>11044</v>
      </c>
      <c r="F762" s="3" t="s">
        <v>10618</v>
      </c>
    </row>
    <row r="763" spans="1:6" x14ac:dyDescent="0.3">
      <c r="A763" s="1" t="s">
        <v>761</v>
      </c>
      <c r="B763" t="str">
        <f t="shared" si="11"/>
        <v>1011</v>
      </c>
      <c r="D763" t="s">
        <v>10939</v>
      </c>
      <c r="F763" s="3" t="s">
        <v>10617</v>
      </c>
    </row>
    <row r="764" spans="1:6" x14ac:dyDescent="0.3">
      <c r="A764" s="1" t="s">
        <v>762</v>
      </c>
      <c r="B764" t="str">
        <f t="shared" si="11"/>
        <v>1011</v>
      </c>
      <c r="D764" t="s">
        <v>10707</v>
      </c>
      <c r="F764" s="3" t="s">
        <v>10618</v>
      </c>
    </row>
    <row r="765" spans="1:6" x14ac:dyDescent="0.3">
      <c r="A765" s="1" t="s">
        <v>763</v>
      </c>
      <c r="B765" t="str">
        <f t="shared" si="11"/>
        <v>1011</v>
      </c>
      <c r="D765" t="s">
        <v>10708</v>
      </c>
      <c r="F765" s="3" t="s">
        <v>10618</v>
      </c>
    </row>
    <row r="766" spans="1:6" x14ac:dyDescent="0.3">
      <c r="A766" s="1" t="s">
        <v>764</v>
      </c>
      <c r="B766" t="str">
        <f t="shared" si="11"/>
        <v>1011</v>
      </c>
      <c r="D766" t="s">
        <v>10732</v>
      </c>
      <c r="F766" s="3" t="s">
        <v>10617</v>
      </c>
    </row>
    <row r="767" spans="1:6" x14ac:dyDescent="0.3">
      <c r="A767" s="1" t="s">
        <v>765</v>
      </c>
      <c r="B767" t="str">
        <f t="shared" si="11"/>
        <v>1011</v>
      </c>
      <c r="D767" t="s">
        <v>10778</v>
      </c>
      <c r="F767" s="3" t="s">
        <v>10620</v>
      </c>
    </row>
    <row r="768" spans="1:6" x14ac:dyDescent="0.3">
      <c r="A768" s="1" t="s">
        <v>766</v>
      </c>
      <c r="B768" t="str">
        <f t="shared" si="11"/>
        <v>1011</v>
      </c>
      <c r="D768" t="s">
        <v>11045</v>
      </c>
      <c r="F768" s="3" t="s">
        <v>10620</v>
      </c>
    </row>
    <row r="769" spans="1:6" x14ac:dyDescent="0.3">
      <c r="A769" s="1" t="s">
        <v>767</v>
      </c>
      <c r="B769" t="str">
        <f t="shared" si="11"/>
        <v>1011</v>
      </c>
      <c r="D769" t="s">
        <v>10779</v>
      </c>
      <c r="F769" s="3" t="s">
        <v>10620</v>
      </c>
    </row>
    <row r="770" spans="1:6" x14ac:dyDescent="0.3">
      <c r="A770" s="1" t="s">
        <v>768</v>
      </c>
      <c r="B770" t="str">
        <f t="shared" si="11"/>
        <v>1011</v>
      </c>
      <c r="D770" t="s">
        <v>10780</v>
      </c>
      <c r="F770" s="3" t="s">
        <v>10620</v>
      </c>
    </row>
    <row r="771" spans="1:6" x14ac:dyDescent="0.3">
      <c r="A771" s="1" t="s">
        <v>769</v>
      </c>
      <c r="B771" t="str">
        <f t="shared" ref="B771:B834" si="12">LEFT(A771,4)</f>
        <v>1011</v>
      </c>
      <c r="D771" t="s">
        <v>10781</v>
      </c>
      <c r="F771" s="3" t="s">
        <v>10620</v>
      </c>
    </row>
    <row r="772" spans="1:6" x14ac:dyDescent="0.3">
      <c r="A772" s="1" t="s">
        <v>770</v>
      </c>
      <c r="B772" t="str">
        <f t="shared" si="12"/>
        <v>1011</v>
      </c>
      <c r="D772" t="s">
        <v>10887</v>
      </c>
      <c r="F772" s="3" t="s">
        <v>10618</v>
      </c>
    </row>
    <row r="773" spans="1:6" x14ac:dyDescent="0.3">
      <c r="A773" s="1" t="s">
        <v>771</v>
      </c>
      <c r="B773" t="str">
        <f t="shared" si="12"/>
        <v>1011</v>
      </c>
      <c r="D773" t="s">
        <v>10630</v>
      </c>
      <c r="F773" s="3" t="s">
        <v>10618</v>
      </c>
    </row>
    <row r="774" spans="1:6" x14ac:dyDescent="0.3">
      <c r="A774" s="1" t="s">
        <v>772</v>
      </c>
      <c r="B774" t="str">
        <f t="shared" si="12"/>
        <v>1011</v>
      </c>
      <c r="D774" t="s">
        <v>11046</v>
      </c>
      <c r="F774" s="3" t="s">
        <v>10618</v>
      </c>
    </row>
    <row r="775" spans="1:6" x14ac:dyDescent="0.3">
      <c r="A775" s="1" t="s">
        <v>773</v>
      </c>
      <c r="B775" t="str">
        <f t="shared" si="12"/>
        <v>1011</v>
      </c>
      <c r="D775" t="s">
        <v>10631</v>
      </c>
      <c r="F775" s="3" t="s">
        <v>10618</v>
      </c>
    </row>
    <row r="776" spans="1:6" x14ac:dyDescent="0.3">
      <c r="A776" s="1" t="s">
        <v>774</v>
      </c>
      <c r="B776" t="str">
        <f t="shared" si="12"/>
        <v>1011</v>
      </c>
      <c r="D776" t="s">
        <v>11047</v>
      </c>
      <c r="F776" s="3" t="s">
        <v>10618</v>
      </c>
    </row>
    <row r="777" spans="1:6" x14ac:dyDescent="0.3">
      <c r="A777" s="1" t="s">
        <v>775</v>
      </c>
      <c r="B777" t="str">
        <f t="shared" si="12"/>
        <v>1011</v>
      </c>
      <c r="D777" t="s">
        <v>11048</v>
      </c>
      <c r="F777" s="3" t="s">
        <v>10618</v>
      </c>
    </row>
    <row r="778" spans="1:6" x14ac:dyDescent="0.3">
      <c r="A778" s="1" t="s">
        <v>776</v>
      </c>
      <c r="B778" t="str">
        <f t="shared" si="12"/>
        <v>1011</v>
      </c>
      <c r="D778" t="s">
        <v>10823</v>
      </c>
      <c r="F778" s="3" t="s">
        <v>10618</v>
      </c>
    </row>
    <row r="779" spans="1:6" x14ac:dyDescent="0.3">
      <c r="A779" s="1" t="s">
        <v>777</v>
      </c>
      <c r="B779" t="str">
        <f t="shared" si="12"/>
        <v>1011</v>
      </c>
      <c r="D779" t="s">
        <v>11049</v>
      </c>
      <c r="F779" s="3" t="s">
        <v>10618</v>
      </c>
    </row>
    <row r="780" spans="1:6" x14ac:dyDescent="0.3">
      <c r="A780" s="1" t="s">
        <v>778</v>
      </c>
      <c r="B780" t="str">
        <f t="shared" si="12"/>
        <v>1011</v>
      </c>
      <c r="D780" t="s">
        <v>11050</v>
      </c>
      <c r="F780" s="3" t="s">
        <v>10618</v>
      </c>
    </row>
    <row r="781" spans="1:6" x14ac:dyDescent="0.3">
      <c r="A781" s="1" t="s">
        <v>779</v>
      </c>
      <c r="B781" t="str">
        <f t="shared" si="12"/>
        <v>1011</v>
      </c>
      <c r="D781" t="s">
        <v>11051</v>
      </c>
      <c r="F781" s="3" t="s">
        <v>10618</v>
      </c>
    </row>
    <row r="782" spans="1:6" x14ac:dyDescent="0.3">
      <c r="A782" s="1" t="s">
        <v>780</v>
      </c>
      <c r="B782" t="str">
        <f t="shared" si="12"/>
        <v>1011</v>
      </c>
      <c r="D782" t="s">
        <v>11052</v>
      </c>
      <c r="F782" s="3" t="s">
        <v>10618</v>
      </c>
    </row>
    <row r="783" spans="1:6" x14ac:dyDescent="0.3">
      <c r="A783" s="1" t="s">
        <v>781</v>
      </c>
      <c r="B783" t="str">
        <f t="shared" si="12"/>
        <v>1011</v>
      </c>
      <c r="D783" t="s">
        <v>10757</v>
      </c>
      <c r="F783" s="3" t="s">
        <v>10618</v>
      </c>
    </row>
    <row r="784" spans="1:6" x14ac:dyDescent="0.3">
      <c r="A784" s="1" t="s">
        <v>782</v>
      </c>
      <c r="B784" t="str">
        <f t="shared" si="12"/>
        <v>1011</v>
      </c>
      <c r="D784" t="s">
        <v>10747</v>
      </c>
      <c r="F784" s="3" t="s">
        <v>10617</v>
      </c>
    </row>
    <row r="785" spans="1:6" x14ac:dyDescent="0.3">
      <c r="A785" s="1" t="s">
        <v>783</v>
      </c>
      <c r="B785" t="str">
        <f t="shared" si="12"/>
        <v>1011</v>
      </c>
      <c r="D785" t="s">
        <v>11053</v>
      </c>
      <c r="F785" s="3" t="s">
        <v>10618</v>
      </c>
    </row>
    <row r="786" spans="1:6" x14ac:dyDescent="0.3">
      <c r="A786" s="1" t="s">
        <v>784</v>
      </c>
      <c r="B786" t="str">
        <f t="shared" si="12"/>
        <v>1011</v>
      </c>
      <c r="D786" t="s">
        <v>10760</v>
      </c>
      <c r="F786" s="3" t="s">
        <v>10617</v>
      </c>
    </row>
    <row r="787" spans="1:6" x14ac:dyDescent="0.3">
      <c r="A787" s="1" t="s">
        <v>785</v>
      </c>
      <c r="B787" t="str">
        <f t="shared" si="12"/>
        <v>1011</v>
      </c>
      <c r="D787" t="s">
        <v>10748</v>
      </c>
      <c r="F787" s="3" t="s">
        <v>10617</v>
      </c>
    </row>
    <row r="788" spans="1:6" x14ac:dyDescent="0.3">
      <c r="A788" s="1" t="s">
        <v>786</v>
      </c>
      <c r="B788" t="str">
        <f t="shared" si="12"/>
        <v>1011</v>
      </c>
      <c r="D788" t="s">
        <v>10774</v>
      </c>
      <c r="F788" s="3" t="s">
        <v>10617</v>
      </c>
    </row>
    <row r="789" spans="1:6" x14ac:dyDescent="0.3">
      <c r="A789" s="1" t="s">
        <v>787</v>
      </c>
      <c r="B789" t="str">
        <f t="shared" si="12"/>
        <v>1011</v>
      </c>
      <c r="D789" t="s">
        <v>10699</v>
      </c>
      <c r="F789" s="3" t="s">
        <v>10617</v>
      </c>
    </row>
    <row r="790" spans="1:6" x14ac:dyDescent="0.3">
      <c r="A790" s="1" t="s">
        <v>788</v>
      </c>
      <c r="B790" t="str">
        <f t="shared" si="12"/>
        <v>1011</v>
      </c>
      <c r="D790" t="s">
        <v>10700</v>
      </c>
      <c r="F790" s="3" t="s">
        <v>10617</v>
      </c>
    </row>
    <row r="791" spans="1:6" x14ac:dyDescent="0.3">
      <c r="A791" s="1" t="s">
        <v>789</v>
      </c>
      <c r="B791" t="str">
        <f t="shared" si="12"/>
        <v>1011</v>
      </c>
      <c r="D791" t="s">
        <v>10638</v>
      </c>
      <c r="F791" s="3" t="s">
        <v>10617</v>
      </c>
    </row>
    <row r="792" spans="1:6" x14ac:dyDescent="0.3">
      <c r="A792" s="1" t="s">
        <v>790</v>
      </c>
      <c r="B792" t="str">
        <f t="shared" si="12"/>
        <v>1011</v>
      </c>
      <c r="D792" t="s">
        <v>10733</v>
      </c>
      <c r="F792" s="3" t="s">
        <v>10617</v>
      </c>
    </row>
    <row r="793" spans="1:6" x14ac:dyDescent="0.3">
      <c r="A793" s="1" t="s">
        <v>791</v>
      </c>
      <c r="B793" t="str">
        <f t="shared" si="12"/>
        <v>1011</v>
      </c>
      <c r="D793" t="s">
        <v>11054</v>
      </c>
      <c r="F793" s="3" t="s">
        <v>10617</v>
      </c>
    </row>
    <row r="794" spans="1:6" x14ac:dyDescent="0.3">
      <c r="A794" s="1" t="s">
        <v>792</v>
      </c>
      <c r="B794" t="str">
        <f t="shared" si="12"/>
        <v>1011</v>
      </c>
      <c r="D794" t="s">
        <v>10735</v>
      </c>
      <c r="F794" s="3" t="s">
        <v>10617</v>
      </c>
    </row>
    <row r="795" spans="1:6" x14ac:dyDescent="0.3">
      <c r="A795" s="1" t="s">
        <v>793</v>
      </c>
      <c r="B795" t="str">
        <f t="shared" si="12"/>
        <v>1011</v>
      </c>
      <c r="D795" t="s">
        <v>10776</v>
      </c>
      <c r="F795" s="3" t="s">
        <v>10617</v>
      </c>
    </row>
    <row r="796" spans="1:6" x14ac:dyDescent="0.3">
      <c r="A796" s="1" t="s">
        <v>794</v>
      </c>
      <c r="B796" t="str">
        <f t="shared" si="12"/>
        <v>1011</v>
      </c>
      <c r="D796" t="s">
        <v>10710</v>
      </c>
      <c r="F796" s="3" t="s">
        <v>10618</v>
      </c>
    </row>
    <row r="797" spans="1:6" x14ac:dyDescent="0.3">
      <c r="A797" s="1" t="s">
        <v>795</v>
      </c>
      <c r="B797" t="str">
        <f t="shared" si="12"/>
        <v>1011</v>
      </c>
      <c r="D797" t="s">
        <v>11055</v>
      </c>
      <c r="F797" s="3" t="s">
        <v>10618</v>
      </c>
    </row>
    <row r="798" spans="1:6" x14ac:dyDescent="0.3">
      <c r="A798" s="1" t="s">
        <v>796</v>
      </c>
      <c r="B798" t="str">
        <f t="shared" si="12"/>
        <v>1011</v>
      </c>
      <c r="D798" t="s">
        <v>11056</v>
      </c>
      <c r="F798" s="3" t="s">
        <v>10618</v>
      </c>
    </row>
    <row r="799" spans="1:6" x14ac:dyDescent="0.3">
      <c r="A799" s="1" t="s">
        <v>797</v>
      </c>
      <c r="B799" t="str">
        <f t="shared" si="12"/>
        <v>1011</v>
      </c>
      <c r="D799" t="s">
        <v>11057</v>
      </c>
      <c r="F799" s="3" t="s">
        <v>10617</v>
      </c>
    </row>
    <row r="800" spans="1:6" x14ac:dyDescent="0.3">
      <c r="A800" s="1" t="s">
        <v>798</v>
      </c>
      <c r="B800" t="str">
        <f t="shared" si="12"/>
        <v>1011</v>
      </c>
      <c r="D800" t="s">
        <v>10756</v>
      </c>
      <c r="F800" s="3" t="s">
        <v>10618</v>
      </c>
    </row>
    <row r="801" spans="1:6" x14ac:dyDescent="0.3">
      <c r="A801" s="1" t="s">
        <v>799</v>
      </c>
      <c r="B801" t="str">
        <f t="shared" si="12"/>
        <v>1011</v>
      </c>
      <c r="D801" t="s">
        <v>11058</v>
      </c>
      <c r="F801" s="3" t="s">
        <v>10618</v>
      </c>
    </row>
    <row r="802" spans="1:6" x14ac:dyDescent="0.3">
      <c r="A802" s="1" t="s">
        <v>800</v>
      </c>
      <c r="B802" t="str">
        <f t="shared" si="12"/>
        <v>1011</v>
      </c>
      <c r="D802" t="s">
        <v>10803</v>
      </c>
      <c r="F802" s="3" t="s">
        <v>10618</v>
      </c>
    </row>
    <row r="803" spans="1:6" x14ac:dyDescent="0.3">
      <c r="A803" s="1" t="s">
        <v>801</v>
      </c>
      <c r="B803" t="str">
        <f t="shared" si="12"/>
        <v>1011</v>
      </c>
      <c r="D803" t="s">
        <v>10804</v>
      </c>
      <c r="F803" s="3" t="s">
        <v>10618</v>
      </c>
    </row>
    <row r="804" spans="1:6" x14ac:dyDescent="0.3">
      <c r="A804" s="1" t="s">
        <v>802</v>
      </c>
      <c r="B804" t="str">
        <f t="shared" si="12"/>
        <v>1011</v>
      </c>
      <c r="D804" t="s">
        <v>10787</v>
      </c>
      <c r="F804" s="3" t="s">
        <v>10618</v>
      </c>
    </row>
    <row r="805" spans="1:6" x14ac:dyDescent="0.3">
      <c r="A805" s="1" t="s">
        <v>803</v>
      </c>
      <c r="B805" t="str">
        <f t="shared" si="12"/>
        <v>1011</v>
      </c>
      <c r="D805" t="s">
        <v>10794</v>
      </c>
      <c r="F805" s="3" t="s">
        <v>10618</v>
      </c>
    </row>
    <row r="806" spans="1:6" x14ac:dyDescent="0.3">
      <c r="A806" s="1" t="s">
        <v>804</v>
      </c>
      <c r="B806" t="str">
        <f t="shared" si="12"/>
        <v>1011</v>
      </c>
      <c r="D806" t="s">
        <v>11059</v>
      </c>
      <c r="F806" s="3" t="s">
        <v>10618</v>
      </c>
    </row>
    <row r="807" spans="1:6" x14ac:dyDescent="0.3">
      <c r="A807" s="1" t="s">
        <v>805</v>
      </c>
      <c r="B807" t="str">
        <f t="shared" si="12"/>
        <v>1011</v>
      </c>
      <c r="D807" t="s">
        <v>11060</v>
      </c>
      <c r="F807" s="3" t="s">
        <v>10618</v>
      </c>
    </row>
    <row r="808" spans="1:6" x14ac:dyDescent="0.3">
      <c r="A808" s="1" t="s">
        <v>806</v>
      </c>
      <c r="B808" t="str">
        <f t="shared" si="12"/>
        <v>1011</v>
      </c>
      <c r="D808" t="s">
        <v>10805</v>
      </c>
      <c r="F808" s="3" t="s">
        <v>10617</v>
      </c>
    </row>
    <row r="809" spans="1:6" x14ac:dyDescent="0.3">
      <c r="A809" s="1" t="s">
        <v>807</v>
      </c>
      <c r="B809" t="str">
        <f t="shared" si="12"/>
        <v>1011</v>
      </c>
      <c r="D809" t="s">
        <v>10807</v>
      </c>
      <c r="F809" s="3" t="s">
        <v>10618</v>
      </c>
    </row>
    <row r="810" spans="1:6" x14ac:dyDescent="0.3">
      <c r="A810" s="1" t="s">
        <v>808</v>
      </c>
      <c r="B810" t="str">
        <f t="shared" si="12"/>
        <v>1011</v>
      </c>
      <c r="D810" t="s">
        <v>10809</v>
      </c>
      <c r="F810" s="3" t="s">
        <v>10618</v>
      </c>
    </row>
    <row r="811" spans="1:6" x14ac:dyDescent="0.3">
      <c r="A811" s="1" t="s">
        <v>809</v>
      </c>
      <c r="B811" t="str">
        <f t="shared" si="12"/>
        <v>1011</v>
      </c>
      <c r="D811" t="s">
        <v>10810</v>
      </c>
      <c r="F811" s="3" t="s">
        <v>10618</v>
      </c>
    </row>
    <row r="812" spans="1:6" x14ac:dyDescent="0.3">
      <c r="A812" s="1" t="s">
        <v>810</v>
      </c>
      <c r="B812" t="str">
        <f t="shared" si="12"/>
        <v>1011</v>
      </c>
      <c r="D812" t="s">
        <v>10812</v>
      </c>
      <c r="F812" s="3" t="s">
        <v>10618</v>
      </c>
    </row>
    <row r="813" spans="1:6" x14ac:dyDescent="0.3">
      <c r="A813" s="1" t="s">
        <v>811</v>
      </c>
      <c r="B813" t="str">
        <f t="shared" si="12"/>
        <v>1011</v>
      </c>
      <c r="D813" t="s">
        <v>10813</v>
      </c>
      <c r="F813" s="3" t="s">
        <v>10618</v>
      </c>
    </row>
    <row r="814" spans="1:6" x14ac:dyDescent="0.3">
      <c r="A814" s="1" t="s">
        <v>812</v>
      </c>
      <c r="B814" t="str">
        <f t="shared" si="12"/>
        <v>1100</v>
      </c>
      <c r="D814" t="s">
        <v>10680</v>
      </c>
      <c r="F814" s="3" t="s">
        <v>10618</v>
      </c>
    </row>
    <row r="815" spans="1:6" x14ac:dyDescent="0.3">
      <c r="A815" s="1" t="s">
        <v>813</v>
      </c>
      <c r="B815" t="str">
        <f t="shared" si="12"/>
        <v>1100</v>
      </c>
      <c r="D815" t="s">
        <v>10670</v>
      </c>
      <c r="F815" s="3" t="s">
        <v>10618</v>
      </c>
    </row>
    <row r="816" spans="1:6" x14ac:dyDescent="0.3">
      <c r="A816" s="1" t="s">
        <v>814</v>
      </c>
      <c r="B816" t="str">
        <f t="shared" si="12"/>
        <v>1100</v>
      </c>
      <c r="D816" t="s">
        <v>10732</v>
      </c>
      <c r="F816" s="3" t="s">
        <v>10617</v>
      </c>
    </row>
    <row r="817" spans="1:6" x14ac:dyDescent="0.3">
      <c r="A817" s="1" t="s">
        <v>815</v>
      </c>
      <c r="B817" t="str">
        <f t="shared" si="12"/>
        <v>1100</v>
      </c>
      <c r="D817" t="s">
        <v>11061</v>
      </c>
      <c r="F817" s="3" t="s">
        <v>10619</v>
      </c>
    </row>
    <row r="818" spans="1:6" x14ac:dyDescent="0.3">
      <c r="A818" s="1" t="s">
        <v>816</v>
      </c>
      <c r="B818" t="str">
        <f t="shared" si="12"/>
        <v>1100</v>
      </c>
      <c r="D818" t="s">
        <v>11011</v>
      </c>
      <c r="F818" s="3" t="s">
        <v>10617</v>
      </c>
    </row>
    <row r="819" spans="1:6" x14ac:dyDescent="0.3">
      <c r="A819" s="1" t="s">
        <v>817</v>
      </c>
      <c r="B819" t="str">
        <f t="shared" si="12"/>
        <v>1100</v>
      </c>
      <c r="D819" t="s">
        <v>10722</v>
      </c>
      <c r="F819" s="3" t="s">
        <v>10617</v>
      </c>
    </row>
    <row r="820" spans="1:6" x14ac:dyDescent="0.3">
      <c r="A820" s="1" t="s">
        <v>818</v>
      </c>
      <c r="B820" t="str">
        <f t="shared" si="12"/>
        <v>1100</v>
      </c>
      <c r="D820" t="s">
        <v>10671</v>
      </c>
      <c r="F820" s="3" t="s">
        <v>10619</v>
      </c>
    </row>
    <row r="821" spans="1:6" x14ac:dyDescent="0.3">
      <c r="A821" s="1" t="s">
        <v>819</v>
      </c>
      <c r="B821" t="str">
        <f t="shared" si="12"/>
        <v>1100</v>
      </c>
      <c r="D821" t="s">
        <v>10627</v>
      </c>
      <c r="F821" s="3" t="s">
        <v>10617</v>
      </c>
    </row>
    <row r="822" spans="1:6" x14ac:dyDescent="0.3">
      <c r="A822" s="1" t="s">
        <v>820</v>
      </c>
      <c r="B822" t="str">
        <f t="shared" si="12"/>
        <v>1100</v>
      </c>
      <c r="D822" t="s">
        <v>10696</v>
      </c>
      <c r="F822" s="3" t="s">
        <v>10617</v>
      </c>
    </row>
    <row r="823" spans="1:6" x14ac:dyDescent="0.3">
      <c r="A823" s="1" t="s">
        <v>821</v>
      </c>
      <c r="B823" t="str">
        <f t="shared" si="12"/>
        <v>1100</v>
      </c>
      <c r="D823" t="s">
        <v>10697</v>
      </c>
      <c r="F823" s="3" t="s">
        <v>10620</v>
      </c>
    </row>
    <row r="824" spans="1:6" x14ac:dyDescent="0.3">
      <c r="A824" s="1" t="s">
        <v>822</v>
      </c>
      <c r="B824" t="str">
        <f t="shared" si="12"/>
        <v>1100</v>
      </c>
      <c r="D824" t="s">
        <v>10698</v>
      </c>
      <c r="F824" s="3" t="s">
        <v>10620</v>
      </c>
    </row>
    <row r="825" spans="1:6" x14ac:dyDescent="0.3">
      <c r="A825" s="1" t="s">
        <v>823</v>
      </c>
      <c r="B825" t="str">
        <f t="shared" si="12"/>
        <v>1100</v>
      </c>
      <c r="D825" t="s">
        <v>10702</v>
      </c>
      <c r="F825" s="3" t="s">
        <v>10620</v>
      </c>
    </row>
    <row r="826" spans="1:6" x14ac:dyDescent="0.3">
      <c r="A826" s="1" t="s">
        <v>824</v>
      </c>
      <c r="B826" t="str">
        <f t="shared" si="12"/>
        <v>1100</v>
      </c>
      <c r="D826" t="s">
        <v>11062</v>
      </c>
      <c r="F826" s="3" t="s">
        <v>10617</v>
      </c>
    </row>
    <row r="827" spans="1:6" x14ac:dyDescent="0.3">
      <c r="A827" s="1" t="s">
        <v>825</v>
      </c>
      <c r="B827" t="str">
        <f t="shared" si="12"/>
        <v>1100</v>
      </c>
      <c r="D827" t="s">
        <v>10638</v>
      </c>
      <c r="F827" s="3" t="s">
        <v>10617</v>
      </c>
    </row>
    <row r="828" spans="1:6" x14ac:dyDescent="0.3">
      <c r="A828" s="1" t="s">
        <v>826</v>
      </c>
      <c r="B828" t="str">
        <f t="shared" si="12"/>
        <v>1100</v>
      </c>
      <c r="D828" t="s">
        <v>11063</v>
      </c>
      <c r="F828" s="3" t="s">
        <v>10617</v>
      </c>
    </row>
    <row r="829" spans="1:6" x14ac:dyDescent="0.3">
      <c r="A829" s="1" t="s">
        <v>827</v>
      </c>
      <c r="B829" t="str">
        <f t="shared" si="12"/>
        <v>1100</v>
      </c>
      <c r="D829" t="s">
        <v>10673</v>
      </c>
      <c r="F829" s="3" t="s">
        <v>10617</v>
      </c>
    </row>
    <row r="830" spans="1:6" x14ac:dyDescent="0.3">
      <c r="A830" s="1" t="s">
        <v>828</v>
      </c>
      <c r="B830" t="str">
        <f t="shared" si="12"/>
        <v>1100</v>
      </c>
      <c r="D830" t="s">
        <v>10938</v>
      </c>
      <c r="F830" s="3" t="s">
        <v>10620</v>
      </c>
    </row>
    <row r="831" spans="1:6" x14ac:dyDescent="0.3">
      <c r="A831" s="1" t="s">
        <v>829</v>
      </c>
      <c r="B831" t="str">
        <f t="shared" si="12"/>
        <v>1100</v>
      </c>
      <c r="D831" t="s">
        <v>10629</v>
      </c>
      <c r="F831" s="3" t="s">
        <v>10618</v>
      </c>
    </row>
    <row r="832" spans="1:6" x14ac:dyDescent="0.3">
      <c r="A832" s="1" t="s">
        <v>830</v>
      </c>
      <c r="B832" t="str">
        <f t="shared" si="12"/>
        <v>1100</v>
      </c>
      <c r="D832" t="s">
        <v>10630</v>
      </c>
      <c r="F832" s="3" t="s">
        <v>10618</v>
      </c>
    </row>
    <row r="833" spans="1:6" x14ac:dyDescent="0.3">
      <c r="A833" s="1" t="s">
        <v>831</v>
      </c>
      <c r="B833" t="str">
        <f t="shared" si="12"/>
        <v>1100</v>
      </c>
      <c r="D833" t="s">
        <v>10631</v>
      </c>
      <c r="F833" s="3" t="s">
        <v>10618</v>
      </c>
    </row>
    <row r="834" spans="1:6" x14ac:dyDescent="0.3">
      <c r="A834" s="1" t="s">
        <v>832</v>
      </c>
      <c r="B834" t="str">
        <f t="shared" si="12"/>
        <v>1100</v>
      </c>
      <c r="D834" t="s">
        <v>10632</v>
      </c>
      <c r="F834" s="3" t="s">
        <v>10618</v>
      </c>
    </row>
    <row r="835" spans="1:6" x14ac:dyDescent="0.3">
      <c r="A835" s="1" t="s">
        <v>833</v>
      </c>
      <c r="B835" t="str">
        <f t="shared" ref="B835:B898" si="13">LEFT(A835,4)</f>
        <v>1100</v>
      </c>
      <c r="D835" t="s">
        <v>10675</v>
      </c>
      <c r="F835" s="3" t="s">
        <v>10618</v>
      </c>
    </row>
    <row r="836" spans="1:6" x14ac:dyDescent="0.3">
      <c r="A836" s="1" t="s">
        <v>834</v>
      </c>
      <c r="B836" t="str">
        <f t="shared" si="13"/>
        <v>1100</v>
      </c>
      <c r="D836" t="s">
        <v>10633</v>
      </c>
      <c r="F836" s="3" t="s">
        <v>10618</v>
      </c>
    </row>
    <row r="837" spans="1:6" x14ac:dyDescent="0.3">
      <c r="A837" s="1" t="s">
        <v>835</v>
      </c>
      <c r="B837" t="str">
        <f t="shared" si="13"/>
        <v>1100</v>
      </c>
      <c r="D837" t="s">
        <v>10634</v>
      </c>
      <c r="F837" s="3" t="s">
        <v>10618</v>
      </c>
    </row>
    <row r="838" spans="1:6" x14ac:dyDescent="0.3">
      <c r="A838" s="1" t="s">
        <v>836</v>
      </c>
      <c r="B838" t="str">
        <f t="shared" si="13"/>
        <v>1100</v>
      </c>
      <c r="D838" t="s">
        <v>11044</v>
      </c>
      <c r="F838" s="3" t="s">
        <v>10618</v>
      </c>
    </row>
    <row r="839" spans="1:6" x14ac:dyDescent="0.3">
      <c r="A839" s="1" t="s">
        <v>837</v>
      </c>
      <c r="B839" t="str">
        <f t="shared" si="13"/>
        <v>1100</v>
      </c>
      <c r="D839" t="s">
        <v>11064</v>
      </c>
      <c r="F839" s="3" t="s">
        <v>10618</v>
      </c>
    </row>
    <row r="840" spans="1:6" x14ac:dyDescent="0.3">
      <c r="A840" s="1" t="s">
        <v>838</v>
      </c>
      <c r="B840" t="str">
        <f t="shared" si="13"/>
        <v>1100</v>
      </c>
      <c r="D840" t="s">
        <v>10757</v>
      </c>
      <c r="F840" s="3" t="s">
        <v>10618</v>
      </c>
    </row>
    <row r="841" spans="1:6" x14ac:dyDescent="0.3">
      <c r="A841" s="1" t="s">
        <v>839</v>
      </c>
      <c r="B841" t="str">
        <f t="shared" si="13"/>
        <v>1100</v>
      </c>
      <c r="D841" t="s">
        <v>10747</v>
      </c>
      <c r="F841" s="3" t="s">
        <v>10617</v>
      </c>
    </row>
    <row r="842" spans="1:6" x14ac:dyDescent="0.3">
      <c r="A842" s="1" t="s">
        <v>840</v>
      </c>
      <c r="B842" t="str">
        <f t="shared" si="13"/>
        <v>1100</v>
      </c>
      <c r="D842" t="s">
        <v>10915</v>
      </c>
      <c r="F842" s="3" t="s">
        <v>10618</v>
      </c>
    </row>
    <row r="843" spans="1:6" x14ac:dyDescent="0.3">
      <c r="A843" s="1" t="s">
        <v>841</v>
      </c>
      <c r="B843" t="str">
        <f t="shared" si="13"/>
        <v>1100</v>
      </c>
      <c r="D843" t="s">
        <v>10758</v>
      </c>
      <c r="F843" s="3" t="s">
        <v>10618</v>
      </c>
    </row>
    <row r="844" spans="1:6" x14ac:dyDescent="0.3">
      <c r="A844" s="1" t="s">
        <v>842</v>
      </c>
      <c r="B844" t="str">
        <f t="shared" si="13"/>
        <v>1100</v>
      </c>
      <c r="D844" t="s">
        <v>10708</v>
      </c>
      <c r="F844" s="3" t="s">
        <v>10618</v>
      </c>
    </row>
    <row r="845" spans="1:6" x14ac:dyDescent="0.3">
      <c r="A845" s="1" t="s">
        <v>843</v>
      </c>
      <c r="B845" t="str">
        <f t="shared" si="13"/>
        <v>1100</v>
      </c>
      <c r="D845" t="s">
        <v>11065</v>
      </c>
      <c r="F845" s="3" t="s">
        <v>10618</v>
      </c>
    </row>
    <row r="846" spans="1:6" x14ac:dyDescent="0.3">
      <c r="A846" s="1" t="s">
        <v>844</v>
      </c>
      <c r="B846" t="str">
        <f t="shared" si="13"/>
        <v>1100</v>
      </c>
      <c r="D846" t="s">
        <v>10760</v>
      </c>
      <c r="F846" s="3" t="s">
        <v>10617</v>
      </c>
    </row>
    <row r="847" spans="1:6" x14ac:dyDescent="0.3">
      <c r="A847" s="1" t="s">
        <v>845</v>
      </c>
      <c r="B847" t="str">
        <f t="shared" si="13"/>
        <v>1100</v>
      </c>
      <c r="D847" t="s">
        <v>10748</v>
      </c>
      <c r="F847" s="3" t="s">
        <v>10617</v>
      </c>
    </row>
    <row r="848" spans="1:6" x14ac:dyDescent="0.3">
      <c r="A848" s="1" t="s">
        <v>846</v>
      </c>
      <c r="B848" t="str">
        <f t="shared" si="13"/>
        <v>1100</v>
      </c>
      <c r="D848" t="s">
        <v>10901</v>
      </c>
      <c r="F848" s="3" t="s">
        <v>10617</v>
      </c>
    </row>
    <row r="849" spans="1:6" x14ac:dyDescent="0.3">
      <c r="A849" s="1" t="s">
        <v>847</v>
      </c>
      <c r="B849" t="str">
        <f t="shared" si="13"/>
        <v>1100</v>
      </c>
      <c r="D849" t="s">
        <v>11066</v>
      </c>
      <c r="F849" s="3" t="s">
        <v>10617</v>
      </c>
    </row>
    <row r="850" spans="1:6" x14ac:dyDescent="0.3">
      <c r="A850" s="1" t="s">
        <v>848</v>
      </c>
      <c r="B850" t="str">
        <f t="shared" si="13"/>
        <v>1100</v>
      </c>
      <c r="D850" t="s">
        <v>10678</v>
      </c>
      <c r="F850" s="3" t="s">
        <v>10617</v>
      </c>
    </row>
    <row r="851" spans="1:6" x14ac:dyDescent="0.3">
      <c r="A851" s="1" t="s">
        <v>849</v>
      </c>
      <c r="B851" t="str">
        <f t="shared" si="13"/>
        <v>1100</v>
      </c>
      <c r="D851" t="s">
        <v>10679</v>
      </c>
      <c r="F851" s="3" t="s">
        <v>10617</v>
      </c>
    </row>
    <row r="852" spans="1:6" x14ac:dyDescent="0.3">
      <c r="A852" s="1" t="s">
        <v>850</v>
      </c>
      <c r="B852" t="str">
        <f t="shared" si="13"/>
        <v>1100</v>
      </c>
      <c r="D852" t="s">
        <v>10796</v>
      </c>
      <c r="F852" s="3" t="s">
        <v>10617</v>
      </c>
    </row>
    <row r="853" spans="1:6" x14ac:dyDescent="0.3">
      <c r="A853" s="1" t="s">
        <v>851</v>
      </c>
      <c r="B853" t="str">
        <f t="shared" si="13"/>
        <v>1100</v>
      </c>
      <c r="D853" t="s">
        <v>10800</v>
      </c>
      <c r="F853" s="3" t="s">
        <v>10617</v>
      </c>
    </row>
    <row r="854" spans="1:6" x14ac:dyDescent="0.3">
      <c r="A854" s="1" t="s">
        <v>852</v>
      </c>
      <c r="B854" t="str">
        <f t="shared" si="13"/>
        <v>1100</v>
      </c>
      <c r="D854" t="s">
        <v>10710</v>
      </c>
      <c r="F854" s="3" t="s">
        <v>10618</v>
      </c>
    </row>
    <row r="855" spans="1:6" x14ac:dyDescent="0.3">
      <c r="A855" s="1" t="s">
        <v>853</v>
      </c>
      <c r="B855" t="str">
        <f t="shared" si="13"/>
        <v>1100</v>
      </c>
      <c r="D855" t="s">
        <v>11067</v>
      </c>
      <c r="F855" s="3" t="s">
        <v>10618</v>
      </c>
    </row>
    <row r="856" spans="1:6" x14ac:dyDescent="0.3">
      <c r="A856" s="1" t="s">
        <v>854</v>
      </c>
      <c r="B856" t="str">
        <f t="shared" si="13"/>
        <v>1100</v>
      </c>
      <c r="D856" t="s">
        <v>11055</v>
      </c>
      <c r="F856" s="3" t="s">
        <v>10618</v>
      </c>
    </row>
    <row r="857" spans="1:6" x14ac:dyDescent="0.3">
      <c r="A857" s="1" t="s">
        <v>855</v>
      </c>
      <c r="B857" t="str">
        <f t="shared" si="13"/>
        <v>2085</v>
      </c>
      <c r="D857" t="s">
        <v>11068</v>
      </c>
      <c r="F857" s="3" t="s">
        <v>10617</v>
      </c>
    </row>
    <row r="858" spans="1:6" x14ac:dyDescent="0.3">
      <c r="A858" s="1" t="s">
        <v>856</v>
      </c>
      <c r="B858" t="str">
        <f t="shared" si="13"/>
        <v>2085</v>
      </c>
      <c r="D858" t="s">
        <v>11069</v>
      </c>
      <c r="F858" s="3" t="s">
        <v>10617</v>
      </c>
    </row>
    <row r="859" spans="1:6" x14ac:dyDescent="0.3">
      <c r="A859" s="1" t="s">
        <v>857</v>
      </c>
      <c r="B859" t="str">
        <f t="shared" si="13"/>
        <v>2085</v>
      </c>
      <c r="D859" t="s">
        <v>10882</v>
      </c>
      <c r="F859" s="3" t="s">
        <v>10617</v>
      </c>
    </row>
    <row r="860" spans="1:6" x14ac:dyDescent="0.3">
      <c r="A860" s="1" t="s">
        <v>858</v>
      </c>
      <c r="B860" t="str">
        <f t="shared" si="13"/>
        <v>2085</v>
      </c>
      <c r="D860" t="s">
        <v>10883</v>
      </c>
      <c r="F860" s="3" t="s">
        <v>10617</v>
      </c>
    </row>
    <row r="861" spans="1:6" x14ac:dyDescent="0.3">
      <c r="A861" s="1" t="s">
        <v>859</v>
      </c>
      <c r="B861" t="str">
        <f t="shared" si="13"/>
        <v>2085</v>
      </c>
      <c r="D861" t="s">
        <v>10645</v>
      </c>
      <c r="F861" s="3" t="s">
        <v>10617</v>
      </c>
    </row>
    <row r="862" spans="1:6" x14ac:dyDescent="0.3">
      <c r="A862" s="1" t="s">
        <v>860</v>
      </c>
      <c r="B862" t="str">
        <f t="shared" si="13"/>
        <v>2085</v>
      </c>
      <c r="D862" t="s">
        <v>10966</v>
      </c>
      <c r="F862" s="3" t="s">
        <v>10617</v>
      </c>
    </row>
    <row r="863" spans="1:6" x14ac:dyDescent="0.3">
      <c r="A863" s="1" t="s">
        <v>861</v>
      </c>
      <c r="B863" t="str">
        <f t="shared" si="13"/>
        <v>2085</v>
      </c>
      <c r="D863" t="s">
        <v>10650</v>
      </c>
      <c r="F863" s="3" t="s">
        <v>10617</v>
      </c>
    </row>
    <row r="864" spans="1:6" x14ac:dyDescent="0.3">
      <c r="A864" s="1" t="s">
        <v>862</v>
      </c>
      <c r="B864" t="str">
        <f t="shared" si="13"/>
        <v>2085</v>
      </c>
      <c r="D864" t="s">
        <v>10651</v>
      </c>
      <c r="F864" s="3" t="s">
        <v>10617</v>
      </c>
    </row>
    <row r="865" spans="1:6" x14ac:dyDescent="0.3">
      <c r="A865" s="1" t="s">
        <v>863</v>
      </c>
      <c r="B865" t="str">
        <f t="shared" si="13"/>
        <v>2085</v>
      </c>
      <c r="D865" t="s">
        <v>11070</v>
      </c>
      <c r="F865" s="3" t="s">
        <v>10620</v>
      </c>
    </row>
    <row r="866" spans="1:6" x14ac:dyDescent="0.3">
      <c r="A866" s="1" t="s">
        <v>864</v>
      </c>
      <c r="B866" t="str">
        <f t="shared" si="13"/>
        <v>2085</v>
      </c>
      <c r="D866" t="s">
        <v>10880</v>
      </c>
      <c r="F866" s="3" t="s">
        <v>10620</v>
      </c>
    </row>
    <row r="867" spans="1:6" x14ac:dyDescent="0.3">
      <c r="A867" s="1" t="s">
        <v>865</v>
      </c>
      <c r="B867" t="str">
        <f t="shared" si="13"/>
        <v>2085</v>
      </c>
      <c r="D867" t="s">
        <v>10881</v>
      </c>
      <c r="F867" s="3" t="s">
        <v>10620</v>
      </c>
    </row>
    <row r="868" spans="1:6" x14ac:dyDescent="0.3">
      <c r="A868" s="1" t="s">
        <v>866</v>
      </c>
      <c r="B868" t="str">
        <f t="shared" si="13"/>
        <v>2085</v>
      </c>
      <c r="D868" t="s">
        <v>10868</v>
      </c>
      <c r="F868" s="3" t="s">
        <v>10617</v>
      </c>
    </row>
    <row r="869" spans="1:6" x14ac:dyDescent="0.3">
      <c r="A869" s="1" t="s">
        <v>867</v>
      </c>
      <c r="B869" t="str">
        <f t="shared" si="13"/>
        <v>2085</v>
      </c>
      <c r="D869" t="s">
        <v>10869</v>
      </c>
      <c r="F869" s="3" t="s">
        <v>10617</v>
      </c>
    </row>
    <row r="870" spans="1:6" x14ac:dyDescent="0.3">
      <c r="A870" s="1" t="s">
        <v>868</v>
      </c>
      <c r="B870" t="str">
        <f t="shared" si="13"/>
        <v>2085</v>
      </c>
      <c r="D870" t="s">
        <v>11071</v>
      </c>
      <c r="F870" s="3" t="s">
        <v>10620</v>
      </c>
    </row>
    <row r="871" spans="1:6" x14ac:dyDescent="0.3">
      <c r="A871" s="1" t="s">
        <v>869</v>
      </c>
      <c r="B871" t="str">
        <f t="shared" si="13"/>
        <v>2085</v>
      </c>
      <c r="D871" t="s">
        <v>11072</v>
      </c>
      <c r="F871" s="3" t="s">
        <v>10620</v>
      </c>
    </row>
    <row r="872" spans="1:6" x14ac:dyDescent="0.3">
      <c r="A872" s="1" t="s">
        <v>870</v>
      </c>
      <c r="B872" t="str">
        <f t="shared" si="13"/>
        <v>2085</v>
      </c>
      <c r="D872" t="s">
        <v>10841</v>
      </c>
      <c r="F872" s="3" t="s">
        <v>10620</v>
      </c>
    </row>
    <row r="873" spans="1:6" x14ac:dyDescent="0.3">
      <c r="A873" s="1" t="s">
        <v>871</v>
      </c>
      <c r="B873" t="str">
        <f t="shared" si="13"/>
        <v>2085</v>
      </c>
      <c r="D873" t="s">
        <v>10842</v>
      </c>
      <c r="F873" s="3" t="s">
        <v>10620</v>
      </c>
    </row>
    <row r="874" spans="1:6" x14ac:dyDescent="0.3">
      <c r="A874" s="1" t="s">
        <v>872</v>
      </c>
      <c r="B874" t="str">
        <f t="shared" si="13"/>
        <v>2064</v>
      </c>
      <c r="D874" t="s">
        <v>10838</v>
      </c>
      <c r="F874" s="3" t="s">
        <v>10618</v>
      </c>
    </row>
    <row r="875" spans="1:6" x14ac:dyDescent="0.3">
      <c r="A875" s="1" t="s">
        <v>873</v>
      </c>
      <c r="B875" t="str">
        <f t="shared" si="13"/>
        <v>2064</v>
      </c>
      <c r="D875" t="s">
        <v>10839</v>
      </c>
      <c r="F875" s="3" t="s">
        <v>10618</v>
      </c>
    </row>
    <row r="876" spans="1:6" x14ac:dyDescent="0.3">
      <c r="A876" s="1" t="s">
        <v>874</v>
      </c>
      <c r="B876" t="str">
        <f t="shared" si="13"/>
        <v>2064</v>
      </c>
      <c r="D876" t="s">
        <v>10870</v>
      </c>
      <c r="F876" s="3" t="s">
        <v>10617</v>
      </c>
    </row>
    <row r="877" spans="1:6" x14ac:dyDescent="0.3">
      <c r="A877" s="1" t="s">
        <v>875</v>
      </c>
      <c r="B877" t="str">
        <f t="shared" si="13"/>
        <v>2064</v>
      </c>
      <c r="D877" t="s">
        <v>10871</v>
      </c>
      <c r="F877" s="3" t="s">
        <v>10617</v>
      </c>
    </row>
    <row r="878" spans="1:6" x14ac:dyDescent="0.3">
      <c r="A878" s="1" t="s">
        <v>876</v>
      </c>
      <c r="B878" t="str">
        <f t="shared" si="13"/>
        <v>2064</v>
      </c>
      <c r="D878" t="s">
        <v>10830</v>
      </c>
      <c r="F878" s="3" t="s">
        <v>10618</v>
      </c>
    </row>
    <row r="879" spans="1:6" x14ac:dyDescent="0.3">
      <c r="A879" s="1" t="s">
        <v>877</v>
      </c>
      <c r="B879" t="str">
        <f t="shared" si="13"/>
        <v>2064</v>
      </c>
      <c r="D879" t="s">
        <v>10831</v>
      </c>
      <c r="F879" s="3" t="s">
        <v>10618</v>
      </c>
    </row>
    <row r="880" spans="1:6" x14ac:dyDescent="0.3">
      <c r="A880" s="1" t="s">
        <v>878</v>
      </c>
      <c r="B880" t="str">
        <f t="shared" si="13"/>
        <v>2064</v>
      </c>
      <c r="D880" t="s">
        <v>10845</v>
      </c>
      <c r="F880" s="3" t="s">
        <v>10617</v>
      </c>
    </row>
    <row r="881" spans="1:6" x14ac:dyDescent="0.3">
      <c r="A881" s="1" t="s">
        <v>879</v>
      </c>
      <c r="B881" t="str">
        <f t="shared" si="13"/>
        <v>2064</v>
      </c>
      <c r="D881" t="s">
        <v>11073</v>
      </c>
      <c r="F881" s="3" t="s">
        <v>10617</v>
      </c>
    </row>
    <row r="882" spans="1:6" x14ac:dyDescent="0.3">
      <c r="A882" s="1" t="s">
        <v>880</v>
      </c>
      <c r="B882" t="str">
        <f t="shared" si="13"/>
        <v>2064</v>
      </c>
      <c r="D882" t="s">
        <v>10849</v>
      </c>
      <c r="F882" s="3" t="s">
        <v>10617</v>
      </c>
    </row>
    <row r="883" spans="1:6" x14ac:dyDescent="0.3">
      <c r="A883" s="1" t="s">
        <v>881</v>
      </c>
      <c r="B883" t="str">
        <f t="shared" si="13"/>
        <v>2064</v>
      </c>
      <c r="D883" t="s">
        <v>10850</v>
      </c>
      <c r="F883" s="3" t="s">
        <v>10617</v>
      </c>
    </row>
    <row r="884" spans="1:6" x14ac:dyDescent="0.3">
      <c r="A884" s="1" t="s">
        <v>882</v>
      </c>
      <c r="B884" t="str">
        <f t="shared" si="13"/>
        <v>2064</v>
      </c>
      <c r="D884" t="s">
        <v>10858</v>
      </c>
      <c r="F884" s="3" t="s">
        <v>10617</v>
      </c>
    </row>
    <row r="885" spans="1:6" x14ac:dyDescent="0.3">
      <c r="A885" s="1" t="s">
        <v>883</v>
      </c>
      <c r="B885" t="str">
        <f t="shared" si="13"/>
        <v>2064</v>
      </c>
      <c r="D885" t="s">
        <v>10859</v>
      </c>
      <c r="F885" s="3" t="s">
        <v>10617</v>
      </c>
    </row>
    <row r="886" spans="1:6" x14ac:dyDescent="0.3">
      <c r="A886" s="1" t="s">
        <v>884</v>
      </c>
      <c r="B886" t="str">
        <f t="shared" si="13"/>
        <v>2064</v>
      </c>
      <c r="D886" t="s">
        <v>10648</v>
      </c>
      <c r="F886" s="3" t="s">
        <v>10617</v>
      </c>
    </row>
    <row r="887" spans="1:6" x14ac:dyDescent="0.3">
      <c r="A887" s="1" t="s">
        <v>885</v>
      </c>
      <c r="B887" t="str">
        <f t="shared" si="13"/>
        <v>2064</v>
      </c>
      <c r="D887" t="s">
        <v>10649</v>
      </c>
      <c r="F887" s="3" t="s">
        <v>10617</v>
      </c>
    </row>
    <row r="888" spans="1:6" x14ac:dyDescent="0.3">
      <c r="A888" s="1" t="s">
        <v>886</v>
      </c>
      <c r="B888" t="str">
        <f t="shared" si="13"/>
        <v>2064</v>
      </c>
      <c r="D888" t="s">
        <v>10977</v>
      </c>
      <c r="F888" s="3" t="s">
        <v>10617</v>
      </c>
    </row>
    <row r="889" spans="1:6" x14ac:dyDescent="0.3">
      <c r="A889" s="1" t="s">
        <v>887</v>
      </c>
      <c r="B889" t="str">
        <f t="shared" si="13"/>
        <v>2064</v>
      </c>
      <c r="D889" t="s">
        <v>11074</v>
      </c>
      <c r="F889" s="3" t="s">
        <v>10617</v>
      </c>
    </row>
    <row r="890" spans="1:6" x14ac:dyDescent="0.3">
      <c r="A890" s="1" t="s">
        <v>888</v>
      </c>
      <c r="B890" t="str">
        <f t="shared" si="13"/>
        <v>2064</v>
      </c>
      <c r="D890" t="s">
        <v>10832</v>
      </c>
      <c r="F890" s="3" t="s">
        <v>10618</v>
      </c>
    </row>
    <row r="891" spans="1:6" x14ac:dyDescent="0.3">
      <c r="A891" s="1" t="s">
        <v>889</v>
      </c>
      <c r="B891" t="str">
        <f t="shared" si="13"/>
        <v>2064</v>
      </c>
      <c r="D891" t="s">
        <v>10833</v>
      </c>
      <c r="F891" s="3" t="s">
        <v>10618</v>
      </c>
    </row>
    <row r="892" spans="1:6" x14ac:dyDescent="0.3">
      <c r="A892" s="1" t="s">
        <v>890</v>
      </c>
      <c r="B892" t="str">
        <f t="shared" si="13"/>
        <v>2064</v>
      </c>
      <c r="D892" t="s">
        <v>10864</v>
      </c>
      <c r="F892" s="3" t="s">
        <v>10618</v>
      </c>
    </row>
    <row r="893" spans="1:6" x14ac:dyDescent="0.3">
      <c r="A893" s="1" t="s">
        <v>891</v>
      </c>
      <c r="B893" t="str">
        <f t="shared" si="13"/>
        <v>2064</v>
      </c>
      <c r="D893" t="s">
        <v>10865</v>
      </c>
      <c r="F893" s="3" t="s">
        <v>10618</v>
      </c>
    </row>
    <row r="894" spans="1:6" x14ac:dyDescent="0.3">
      <c r="A894" s="1" t="s">
        <v>892</v>
      </c>
      <c r="B894" t="str">
        <f t="shared" si="13"/>
        <v>2064</v>
      </c>
      <c r="D894" t="s">
        <v>10866</v>
      </c>
      <c r="F894" s="3" t="s">
        <v>10618</v>
      </c>
    </row>
    <row r="895" spans="1:6" x14ac:dyDescent="0.3">
      <c r="A895" s="1" t="s">
        <v>893</v>
      </c>
      <c r="B895" t="str">
        <f t="shared" si="13"/>
        <v>2064</v>
      </c>
      <c r="D895" t="s">
        <v>10867</v>
      </c>
      <c r="F895" s="3" t="s">
        <v>10618</v>
      </c>
    </row>
    <row r="896" spans="1:6" x14ac:dyDescent="0.3">
      <c r="A896" s="1" t="s">
        <v>894</v>
      </c>
      <c r="B896" t="str">
        <f t="shared" si="13"/>
        <v>2064</v>
      </c>
      <c r="D896" t="s">
        <v>10872</v>
      </c>
      <c r="F896" s="3" t="s">
        <v>10618</v>
      </c>
    </row>
    <row r="897" spans="1:6" x14ac:dyDescent="0.3">
      <c r="A897" s="1" t="s">
        <v>895</v>
      </c>
      <c r="B897" t="str">
        <f t="shared" si="13"/>
        <v>2064</v>
      </c>
      <c r="D897" t="s">
        <v>10873</v>
      </c>
      <c r="F897" s="3" t="s">
        <v>10618</v>
      </c>
    </row>
    <row r="898" spans="1:6" x14ac:dyDescent="0.3">
      <c r="A898" s="1" t="s">
        <v>896</v>
      </c>
      <c r="B898" t="str">
        <f t="shared" si="13"/>
        <v>2064</v>
      </c>
      <c r="D898" t="s">
        <v>10874</v>
      </c>
      <c r="F898" s="3" t="s">
        <v>10618</v>
      </c>
    </row>
    <row r="899" spans="1:6" x14ac:dyDescent="0.3">
      <c r="A899" s="1" t="s">
        <v>897</v>
      </c>
      <c r="B899" t="str">
        <f t="shared" ref="B899:B962" si="14">LEFT(A899,4)</f>
        <v>2064</v>
      </c>
      <c r="D899" t="s">
        <v>10875</v>
      </c>
      <c r="F899" s="3" t="s">
        <v>10618</v>
      </c>
    </row>
    <row r="900" spans="1:6" x14ac:dyDescent="0.3">
      <c r="A900" s="1" t="s">
        <v>898</v>
      </c>
      <c r="B900" t="str">
        <f t="shared" si="14"/>
        <v>2064</v>
      </c>
      <c r="D900" t="s">
        <v>10660</v>
      </c>
      <c r="F900" s="3" t="s">
        <v>10618</v>
      </c>
    </row>
    <row r="901" spans="1:6" x14ac:dyDescent="0.3">
      <c r="A901" s="1" t="s">
        <v>899</v>
      </c>
      <c r="B901" t="str">
        <f t="shared" si="14"/>
        <v>2064</v>
      </c>
      <c r="D901" t="s">
        <v>10662</v>
      </c>
      <c r="F901" s="3" t="s">
        <v>10618</v>
      </c>
    </row>
    <row r="902" spans="1:6" x14ac:dyDescent="0.3">
      <c r="A902" s="1" t="s">
        <v>900</v>
      </c>
      <c r="B902" t="str">
        <f t="shared" si="14"/>
        <v>2064</v>
      </c>
      <c r="D902" t="s">
        <v>11075</v>
      </c>
      <c r="F902" s="3" t="s">
        <v>10618</v>
      </c>
    </row>
    <row r="903" spans="1:6" x14ac:dyDescent="0.3">
      <c r="A903" s="1" t="s">
        <v>901</v>
      </c>
      <c r="B903" t="str">
        <f t="shared" si="14"/>
        <v>2064</v>
      </c>
      <c r="D903" t="s">
        <v>11076</v>
      </c>
      <c r="F903" s="3" t="s">
        <v>10618</v>
      </c>
    </row>
    <row r="904" spans="1:6" x14ac:dyDescent="0.3">
      <c r="A904" s="1" t="s">
        <v>902</v>
      </c>
      <c r="B904" t="str">
        <f t="shared" si="14"/>
        <v>2064</v>
      </c>
      <c r="D904" t="s">
        <v>11077</v>
      </c>
      <c r="F904" s="3" t="s">
        <v>10618</v>
      </c>
    </row>
    <row r="905" spans="1:6" x14ac:dyDescent="0.3">
      <c r="A905" s="1" t="s">
        <v>903</v>
      </c>
      <c r="B905" t="str">
        <f t="shared" si="14"/>
        <v>2064</v>
      </c>
      <c r="D905" t="s">
        <v>10834</v>
      </c>
      <c r="F905" s="3" t="s">
        <v>10620</v>
      </c>
    </row>
    <row r="906" spans="1:6" x14ac:dyDescent="0.3">
      <c r="A906" s="1" t="s">
        <v>904</v>
      </c>
      <c r="B906" t="str">
        <f t="shared" si="14"/>
        <v>2064</v>
      </c>
      <c r="D906" t="s">
        <v>11078</v>
      </c>
      <c r="F906" s="3" t="s">
        <v>10620</v>
      </c>
    </row>
    <row r="907" spans="1:6" x14ac:dyDescent="0.3">
      <c r="A907" s="1" t="s">
        <v>905</v>
      </c>
      <c r="B907" t="str">
        <f t="shared" si="14"/>
        <v>2064</v>
      </c>
      <c r="D907" t="s">
        <v>10826</v>
      </c>
      <c r="F907" s="3" t="s">
        <v>10617</v>
      </c>
    </row>
    <row r="908" spans="1:6" x14ac:dyDescent="0.3">
      <c r="A908" s="1" t="s">
        <v>906</v>
      </c>
      <c r="B908" t="str">
        <f t="shared" si="14"/>
        <v>2064</v>
      </c>
      <c r="D908" t="s">
        <v>10827</v>
      </c>
      <c r="F908" s="3" t="s">
        <v>10617</v>
      </c>
    </row>
    <row r="909" spans="1:6" x14ac:dyDescent="0.3">
      <c r="A909" s="1" t="s">
        <v>907</v>
      </c>
      <c r="B909" t="str">
        <f t="shared" si="14"/>
        <v>1012</v>
      </c>
      <c r="D909" t="s">
        <v>10718</v>
      </c>
      <c r="F909" s="3" t="s">
        <v>10620</v>
      </c>
    </row>
    <row r="910" spans="1:6" x14ac:dyDescent="0.3">
      <c r="A910" s="1" t="s">
        <v>908</v>
      </c>
      <c r="B910" t="str">
        <f t="shared" si="14"/>
        <v>1012</v>
      </c>
      <c r="D910" t="s">
        <v>10720</v>
      </c>
      <c r="F910" s="3" t="s">
        <v>10620</v>
      </c>
    </row>
    <row r="911" spans="1:6" x14ac:dyDescent="0.3">
      <c r="A911" s="1" t="s">
        <v>909</v>
      </c>
      <c r="B911" t="str">
        <f t="shared" si="14"/>
        <v>1012</v>
      </c>
      <c r="D911" t="s">
        <v>10693</v>
      </c>
      <c r="F911" s="3" t="s">
        <v>10619</v>
      </c>
    </row>
    <row r="912" spans="1:6" x14ac:dyDescent="0.3">
      <c r="A912" s="1" t="s">
        <v>910</v>
      </c>
      <c r="B912" t="str">
        <f t="shared" si="14"/>
        <v>1012</v>
      </c>
      <c r="D912" t="s">
        <v>10763</v>
      </c>
      <c r="F912" s="3" t="s">
        <v>10619</v>
      </c>
    </row>
    <row r="913" spans="1:6" x14ac:dyDescent="0.3">
      <c r="A913" s="1" t="s">
        <v>911</v>
      </c>
      <c r="B913" t="str">
        <f t="shared" si="14"/>
        <v>1012</v>
      </c>
      <c r="D913" t="s">
        <v>10695</v>
      </c>
      <c r="F913" s="3" t="s">
        <v>10620</v>
      </c>
    </row>
    <row r="914" spans="1:6" x14ac:dyDescent="0.3">
      <c r="A914" s="1" t="s">
        <v>912</v>
      </c>
      <c r="B914" t="str">
        <f t="shared" si="14"/>
        <v>1012</v>
      </c>
      <c r="D914" t="s">
        <v>10696</v>
      </c>
      <c r="F914" s="3" t="s">
        <v>10617</v>
      </c>
    </row>
    <row r="915" spans="1:6" x14ac:dyDescent="0.3">
      <c r="A915" s="1" t="s">
        <v>913</v>
      </c>
      <c r="B915" t="str">
        <f t="shared" si="14"/>
        <v>1012</v>
      </c>
      <c r="D915" t="s">
        <v>10697</v>
      </c>
      <c r="F915" s="3" t="s">
        <v>10620</v>
      </c>
    </row>
    <row r="916" spans="1:6" x14ac:dyDescent="0.3">
      <c r="A916" s="1" t="s">
        <v>914</v>
      </c>
      <c r="B916" t="str">
        <f t="shared" si="14"/>
        <v>1012</v>
      </c>
      <c r="D916" t="s">
        <v>10698</v>
      </c>
      <c r="F916" s="3" t="s">
        <v>10620</v>
      </c>
    </row>
    <row r="917" spans="1:6" x14ac:dyDescent="0.3">
      <c r="A917" s="1" t="s">
        <v>915</v>
      </c>
      <c r="B917" t="str">
        <f t="shared" si="14"/>
        <v>1012</v>
      </c>
      <c r="D917" t="s">
        <v>10735</v>
      </c>
      <c r="F917" s="3" t="s">
        <v>10617</v>
      </c>
    </row>
    <row r="918" spans="1:6" x14ac:dyDescent="0.3">
      <c r="A918" s="1" t="s">
        <v>916</v>
      </c>
      <c r="B918" t="str">
        <f t="shared" si="14"/>
        <v>1012</v>
      </c>
      <c r="D918" t="s">
        <v>10778</v>
      </c>
      <c r="F918" s="3" t="s">
        <v>10620</v>
      </c>
    </row>
    <row r="919" spans="1:6" x14ac:dyDescent="0.3">
      <c r="A919" s="1" t="s">
        <v>917</v>
      </c>
      <c r="B919" t="str">
        <f t="shared" si="14"/>
        <v>1012</v>
      </c>
      <c r="D919" t="s">
        <v>10703</v>
      </c>
      <c r="F919" s="3" t="s">
        <v>10618</v>
      </c>
    </row>
    <row r="920" spans="1:6" x14ac:dyDescent="0.3">
      <c r="A920" s="1" t="s">
        <v>918</v>
      </c>
      <c r="B920" t="str">
        <f t="shared" si="14"/>
        <v>1012</v>
      </c>
      <c r="D920" t="s">
        <v>10816</v>
      </c>
      <c r="F920" s="3" t="s">
        <v>10618</v>
      </c>
    </row>
    <row r="921" spans="1:6" x14ac:dyDescent="0.3">
      <c r="A921" s="1" t="s">
        <v>919</v>
      </c>
      <c r="B921" t="str">
        <f t="shared" si="14"/>
        <v>1012</v>
      </c>
      <c r="D921" t="s">
        <v>10760</v>
      </c>
      <c r="F921" s="3" t="s">
        <v>10617</v>
      </c>
    </row>
    <row r="922" spans="1:6" x14ac:dyDescent="0.3">
      <c r="A922" s="1" t="s">
        <v>920</v>
      </c>
      <c r="B922" t="str">
        <f t="shared" si="14"/>
        <v>1013</v>
      </c>
      <c r="D922" t="s">
        <v>11079</v>
      </c>
      <c r="F922" s="3" t="s">
        <v>10617</v>
      </c>
    </row>
    <row r="923" spans="1:6" x14ac:dyDescent="0.3">
      <c r="A923" s="1" t="s">
        <v>921</v>
      </c>
      <c r="B923" t="str">
        <f t="shared" si="14"/>
        <v>1013</v>
      </c>
      <c r="D923" t="s">
        <v>10762</v>
      </c>
      <c r="F923" s="3" t="s">
        <v>10617</v>
      </c>
    </row>
    <row r="924" spans="1:6" x14ac:dyDescent="0.3">
      <c r="A924" s="1" t="s">
        <v>922</v>
      </c>
      <c r="B924" t="str">
        <f t="shared" si="14"/>
        <v>1013</v>
      </c>
      <c r="D924" t="s">
        <v>10684</v>
      </c>
      <c r="F924" s="3" t="s">
        <v>10618</v>
      </c>
    </row>
    <row r="925" spans="1:6" x14ac:dyDescent="0.3">
      <c r="A925" s="1" t="s">
        <v>923</v>
      </c>
      <c r="B925" t="str">
        <f t="shared" si="14"/>
        <v>1013</v>
      </c>
      <c r="D925" t="s">
        <v>10687</v>
      </c>
      <c r="F925" s="3" t="s">
        <v>10617</v>
      </c>
    </row>
    <row r="926" spans="1:6" x14ac:dyDescent="0.3">
      <c r="A926" s="1" t="s">
        <v>924</v>
      </c>
      <c r="B926" t="str">
        <f t="shared" si="14"/>
        <v>1013</v>
      </c>
      <c r="D926" t="s">
        <v>10688</v>
      </c>
      <c r="F926" s="3" t="s">
        <v>10617</v>
      </c>
    </row>
    <row r="927" spans="1:6" x14ac:dyDescent="0.3">
      <c r="A927" s="1" t="s">
        <v>925</v>
      </c>
      <c r="B927" t="str">
        <f t="shared" si="14"/>
        <v>1013</v>
      </c>
      <c r="D927" t="s">
        <v>10689</v>
      </c>
      <c r="F927" s="3" t="s">
        <v>10620</v>
      </c>
    </row>
    <row r="928" spans="1:6" x14ac:dyDescent="0.3">
      <c r="A928" s="1" t="s">
        <v>926</v>
      </c>
      <c r="B928" t="str">
        <f t="shared" si="14"/>
        <v>1013</v>
      </c>
      <c r="D928" t="s">
        <v>10690</v>
      </c>
      <c r="F928" s="3" t="s">
        <v>10620</v>
      </c>
    </row>
    <row r="929" spans="1:6" x14ac:dyDescent="0.3">
      <c r="A929" s="1" t="s">
        <v>927</v>
      </c>
      <c r="B929" t="str">
        <f t="shared" si="14"/>
        <v>1013</v>
      </c>
      <c r="D929" t="s">
        <v>10722</v>
      </c>
      <c r="F929" s="3" t="s">
        <v>10617</v>
      </c>
    </row>
    <row r="930" spans="1:6" x14ac:dyDescent="0.3">
      <c r="A930" s="1" t="s">
        <v>928</v>
      </c>
      <c r="B930" t="str">
        <f t="shared" si="14"/>
        <v>1013</v>
      </c>
      <c r="D930" t="s">
        <v>10693</v>
      </c>
      <c r="F930" s="3" t="s">
        <v>10619</v>
      </c>
    </row>
    <row r="931" spans="1:6" x14ac:dyDescent="0.3">
      <c r="A931" s="1" t="s">
        <v>929</v>
      </c>
      <c r="B931" t="str">
        <f t="shared" si="14"/>
        <v>1013</v>
      </c>
      <c r="D931" t="s">
        <v>10696</v>
      </c>
      <c r="F931" s="3" t="s">
        <v>10617</v>
      </c>
    </row>
    <row r="932" spans="1:6" x14ac:dyDescent="0.3">
      <c r="A932" s="1" t="s">
        <v>930</v>
      </c>
      <c r="B932" t="str">
        <f t="shared" si="14"/>
        <v>1013</v>
      </c>
      <c r="D932" t="s">
        <v>10697</v>
      </c>
      <c r="F932" s="3" t="s">
        <v>10620</v>
      </c>
    </row>
    <row r="933" spans="1:6" x14ac:dyDescent="0.3">
      <c r="A933" s="1" t="s">
        <v>931</v>
      </c>
      <c r="B933" t="str">
        <f t="shared" si="14"/>
        <v>1013</v>
      </c>
      <c r="D933" t="s">
        <v>10727</v>
      </c>
      <c r="F933" s="3" t="s">
        <v>10620</v>
      </c>
    </row>
    <row r="934" spans="1:6" x14ac:dyDescent="0.3">
      <c r="A934" s="1" t="s">
        <v>932</v>
      </c>
      <c r="B934" t="str">
        <f t="shared" si="14"/>
        <v>1013</v>
      </c>
      <c r="D934" t="s">
        <v>10698</v>
      </c>
      <c r="F934" s="3" t="s">
        <v>10620</v>
      </c>
    </row>
    <row r="935" spans="1:6" x14ac:dyDescent="0.3">
      <c r="A935" s="1" t="s">
        <v>933</v>
      </c>
      <c r="B935" t="str">
        <f t="shared" si="14"/>
        <v>1013</v>
      </c>
      <c r="D935" t="s">
        <v>10728</v>
      </c>
      <c r="F935" s="3" t="s">
        <v>10620</v>
      </c>
    </row>
    <row r="936" spans="1:6" x14ac:dyDescent="0.3">
      <c r="A936" s="1" t="s">
        <v>934</v>
      </c>
      <c r="B936" t="str">
        <f t="shared" si="14"/>
        <v>1013</v>
      </c>
      <c r="D936" t="s">
        <v>10700</v>
      </c>
      <c r="F936" s="3" t="s">
        <v>10617</v>
      </c>
    </row>
    <row r="937" spans="1:6" x14ac:dyDescent="0.3">
      <c r="A937" s="1" t="s">
        <v>935</v>
      </c>
      <c r="B937" t="str">
        <f t="shared" si="14"/>
        <v>1013</v>
      </c>
      <c r="D937" t="s">
        <v>10735</v>
      </c>
      <c r="F937" s="3" t="s">
        <v>10617</v>
      </c>
    </row>
    <row r="938" spans="1:6" x14ac:dyDescent="0.3">
      <c r="A938" s="1" t="s">
        <v>936</v>
      </c>
      <c r="B938" t="str">
        <f t="shared" si="14"/>
        <v>1013</v>
      </c>
      <c r="D938" t="s">
        <v>10778</v>
      </c>
      <c r="F938" s="3" t="s">
        <v>10620</v>
      </c>
    </row>
    <row r="939" spans="1:6" x14ac:dyDescent="0.3">
      <c r="A939" s="1" t="s">
        <v>937</v>
      </c>
      <c r="B939" t="str">
        <f t="shared" si="14"/>
        <v>1013</v>
      </c>
      <c r="D939" t="s">
        <v>10760</v>
      </c>
      <c r="F939" s="3" t="s">
        <v>10617</v>
      </c>
    </row>
    <row r="940" spans="1:6" x14ac:dyDescent="0.3">
      <c r="A940" s="1" t="s">
        <v>938</v>
      </c>
      <c r="B940" t="str">
        <f t="shared" si="14"/>
        <v>1013</v>
      </c>
      <c r="D940" t="s">
        <v>10743</v>
      </c>
      <c r="F940" s="3" t="s">
        <v>10618</v>
      </c>
    </row>
    <row r="941" spans="1:6" x14ac:dyDescent="0.3">
      <c r="A941" s="1" t="s">
        <v>939</v>
      </c>
      <c r="B941" t="str">
        <f t="shared" si="14"/>
        <v>1013</v>
      </c>
      <c r="D941" t="s">
        <v>11080</v>
      </c>
      <c r="F941" s="3" t="s">
        <v>10618</v>
      </c>
    </row>
    <row r="942" spans="1:6" x14ac:dyDescent="0.3">
      <c r="A942" s="1" t="s">
        <v>940</v>
      </c>
      <c r="B942" t="str">
        <f t="shared" si="14"/>
        <v>1013</v>
      </c>
      <c r="D942" t="s">
        <v>10816</v>
      </c>
      <c r="F942" s="3" t="s">
        <v>10618</v>
      </c>
    </row>
    <row r="943" spans="1:6" x14ac:dyDescent="0.3">
      <c r="A943" s="1" t="s">
        <v>941</v>
      </c>
      <c r="B943" t="str">
        <f t="shared" si="14"/>
        <v>1013</v>
      </c>
      <c r="D943" t="s">
        <v>10757</v>
      </c>
      <c r="F943" s="3" t="s">
        <v>10618</v>
      </c>
    </row>
    <row r="944" spans="1:6" x14ac:dyDescent="0.3">
      <c r="A944" s="1" t="s">
        <v>942</v>
      </c>
      <c r="B944" t="str">
        <f t="shared" si="14"/>
        <v>1013</v>
      </c>
      <c r="D944" t="s">
        <v>10708</v>
      </c>
      <c r="F944" s="3" t="s">
        <v>10618</v>
      </c>
    </row>
    <row r="945" spans="1:6" x14ac:dyDescent="0.3">
      <c r="A945" s="1" t="s">
        <v>943</v>
      </c>
      <c r="B945" t="str">
        <f t="shared" si="14"/>
        <v>1013</v>
      </c>
      <c r="D945" t="s">
        <v>10674</v>
      </c>
      <c r="F945" s="3" t="s">
        <v>10618</v>
      </c>
    </row>
    <row r="946" spans="1:6" x14ac:dyDescent="0.3">
      <c r="A946" s="1" t="s">
        <v>944</v>
      </c>
      <c r="B946" t="str">
        <f t="shared" si="14"/>
        <v>1013</v>
      </c>
      <c r="D946" t="s">
        <v>10787</v>
      </c>
      <c r="F946" s="3" t="s">
        <v>10618</v>
      </c>
    </row>
    <row r="947" spans="1:6" x14ac:dyDescent="0.3">
      <c r="A947" s="1" t="s">
        <v>945</v>
      </c>
      <c r="B947" t="str">
        <f t="shared" si="14"/>
        <v>1014</v>
      </c>
      <c r="D947" t="s">
        <v>11081</v>
      </c>
      <c r="F947" s="3" t="s">
        <v>10617</v>
      </c>
    </row>
    <row r="948" spans="1:6" x14ac:dyDescent="0.3">
      <c r="A948" s="1" t="s">
        <v>946</v>
      </c>
      <c r="B948" t="str">
        <f t="shared" si="14"/>
        <v>1014</v>
      </c>
      <c r="D948" t="s">
        <v>11082</v>
      </c>
      <c r="F948" s="3" t="s">
        <v>10617</v>
      </c>
    </row>
    <row r="949" spans="1:6" x14ac:dyDescent="0.3">
      <c r="A949" s="1" t="s">
        <v>947</v>
      </c>
      <c r="B949" t="str">
        <f t="shared" si="14"/>
        <v>1014</v>
      </c>
      <c r="D949" t="s">
        <v>11083</v>
      </c>
      <c r="F949" s="3" t="s">
        <v>10617</v>
      </c>
    </row>
    <row r="950" spans="1:6" x14ac:dyDescent="0.3">
      <c r="A950" s="1" t="s">
        <v>948</v>
      </c>
      <c r="B950" t="str">
        <f t="shared" si="14"/>
        <v>1014</v>
      </c>
      <c r="D950" t="s">
        <v>11084</v>
      </c>
      <c r="F950" s="3" t="s">
        <v>10620</v>
      </c>
    </row>
    <row r="951" spans="1:6" x14ac:dyDescent="0.3">
      <c r="A951" s="1" t="s">
        <v>949</v>
      </c>
      <c r="B951" t="str">
        <f t="shared" si="14"/>
        <v>1014</v>
      </c>
      <c r="D951" t="s">
        <v>10913</v>
      </c>
      <c r="F951" s="3" t="s">
        <v>10617</v>
      </c>
    </row>
    <row r="952" spans="1:6" x14ac:dyDescent="0.3">
      <c r="A952" s="1" t="s">
        <v>950</v>
      </c>
      <c r="B952" t="str">
        <f t="shared" si="14"/>
        <v>1014</v>
      </c>
      <c r="D952" t="s">
        <v>11085</v>
      </c>
      <c r="F952" s="3" t="s">
        <v>10617</v>
      </c>
    </row>
    <row r="953" spans="1:6" x14ac:dyDescent="0.3">
      <c r="A953" s="1" t="s">
        <v>951</v>
      </c>
      <c r="B953" t="str">
        <f t="shared" si="14"/>
        <v>1014</v>
      </c>
      <c r="D953" t="s">
        <v>11086</v>
      </c>
      <c r="F953" s="3" t="s">
        <v>10620</v>
      </c>
    </row>
    <row r="954" spans="1:6" x14ac:dyDescent="0.3">
      <c r="A954" s="1" t="s">
        <v>952</v>
      </c>
      <c r="B954" t="str">
        <f t="shared" si="14"/>
        <v>1014</v>
      </c>
      <c r="D954" t="s">
        <v>11087</v>
      </c>
      <c r="F954" s="3" t="s">
        <v>10617</v>
      </c>
    </row>
    <row r="955" spans="1:6" x14ac:dyDescent="0.3">
      <c r="A955" s="1" t="s">
        <v>953</v>
      </c>
      <c r="B955" t="str">
        <f t="shared" si="14"/>
        <v>1014</v>
      </c>
      <c r="D955" t="s">
        <v>10890</v>
      </c>
      <c r="F955" s="3" t="s">
        <v>10617</v>
      </c>
    </row>
    <row r="956" spans="1:6" x14ac:dyDescent="0.3">
      <c r="A956" s="1" t="s">
        <v>954</v>
      </c>
      <c r="B956" t="str">
        <f t="shared" si="14"/>
        <v>1014</v>
      </c>
      <c r="D956" t="s">
        <v>10891</v>
      </c>
      <c r="F956" s="3" t="s">
        <v>10617</v>
      </c>
    </row>
    <row r="957" spans="1:6" x14ac:dyDescent="0.3">
      <c r="A957" s="1" t="s">
        <v>955</v>
      </c>
      <c r="B957" t="str">
        <f t="shared" si="14"/>
        <v>1014</v>
      </c>
      <c r="D957" t="s">
        <v>10892</v>
      </c>
      <c r="F957" s="3" t="s">
        <v>10617</v>
      </c>
    </row>
    <row r="958" spans="1:6" x14ac:dyDescent="0.3">
      <c r="A958" s="1" t="s">
        <v>956</v>
      </c>
      <c r="B958" t="str">
        <f t="shared" si="14"/>
        <v>1014</v>
      </c>
      <c r="D958" t="s">
        <v>10893</v>
      </c>
      <c r="F958" s="3" t="s">
        <v>10620</v>
      </c>
    </row>
    <row r="959" spans="1:6" x14ac:dyDescent="0.3">
      <c r="A959" s="1" t="s">
        <v>957</v>
      </c>
      <c r="B959" t="str">
        <f t="shared" si="14"/>
        <v>1014</v>
      </c>
      <c r="D959" t="s">
        <v>11088</v>
      </c>
      <c r="F959" s="3" t="s">
        <v>10617</v>
      </c>
    </row>
    <row r="960" spans="1:6" x14ac:dyDescent="0.3">
      <c r="A960" s="1" t="s">
        <v>958</v>
      </c>
      <c r="B960" t="str">
        <f t="shared" si="14"/>
        <v>1014</v>
      </c>
      <c r="D960" t="s">
        <v>10680</v>
      </c>
      <c r="F960" s="3" t="s">
        <v>10618</v>
      </c>
    </row>
    <row r="961" spans="1:6" x14ac:dyDescent="0.3">
      <c r="A961" s="1" t="s">
        <v>959</v>
      </c>
      <c r="B961" t="str">
        <f t="shared" si="14"/>
        <v>1014</v>
      </c>
      <c r="D961" t="s">
        <v>10681</v>
      </c>
      <c r="F961" s="3" t="s">
        <v>10618</v>
      </c>
    </row>
    <row r="962" spans="1:6" x14ac:dyDescent="0.3">
      <c r="A962" s="1" t="s">
        <v>960</v>
      </c>
      <c r="B962" t="str">
        <f t="shared" si="14"/>
        <v>1014</v>
      </c>
      <c r="D962" t="s">
        <v>10767</v>
      </c>
      <c r="F962" s="3" t="s">
        <v>10619</v>
      </c>
    </row>
    <row r="963" spans="1:6" x14ac:dyDescent="0.3">
      <c r="A963" s="1" t="s">
        <v>961</v>
      </c>
      <c r="B963" t="str">
        <f t="shared" ref="B963:B1026" si="15">LEFT(A963,4)</f>
        <v>1014</v>
      </c>
      <c r="D963" t="s">
        <v>11009</v>
      </c>
      <c r="F963" s="3" t="s">
        <v>10619</v>
      </c>
    </row>
    <row r="964" spans="1:6" x14ac:dyDescent="0.3">
      <c r="A964" s="1" t="s">
        <v>962</v>
      </c>
      <c r="B964" t="str">
        <f t="shared" si="15"/>
        <v>1014</v>
      </c>
      <c r="D964" t="s">
        <v>11089</v>
      </c>
      <c r="F964" s="3" t="s">
        <v>10619</v>
      </c>
    </row>
    <row r="965" spans="1:6" x14ac:dyDescent="0.3">
      <c r="A965" s="1" t="s">
        <v>963</v>
      </c>
      <c r="B965" t="str">
        <f t="shared" si="15"/>
        <v>1014</v>
      </c>
      <c r="D965" t="s">
        <v>10691</v>
      </c>
      <c r="F965" s="3" t="s">
        <v>10617</v>
      </c>
    </row>
    <row r="966" spans="1:6" x14ac:dyDescent="0.3">
      <c r="A966" s="1" t="s">
        <v>964</v>
      </c>
      <c r="B966" t="str">
        <f t="shared" si="15"/>
        <v>1014</v>
      </c>
      <c r="D966" t="s">
        <v>11011</v>
      </c>
      <c r="F966" s="3" t="s">
        <v>10617</v>
      </c>
    </row>
    <row r="967" spans="1:6" x14ac:dyDescent="0.3">
      <c r="A967" s="1" t="s">
        <v>965</v>
      </c>
      <c r="B967" t="str">
        <f t="shared" si="15"/>
        <v>1014</v>
      </c>
      <c r="D967" t="s">
        <v>11090</v>
      </c>
      <c r="F967" s="3" t="s">
        <v>10617</v>
      </c>
    </row>
    <row r="968" spans="1:6" x14ac:dyDescent="0.3">
      <c r="A968" s="1" t="s">
        <v>966</v>
      </c>
      <c r="B968" t="str">
        <f t="shared" si="15"/>
        <v>1014</v>
      </c>
      <c r="D968" t="s">
        <v>10718</v>
      </c>
      <c r="F968" s="3" t="s">
        <v>10620</v>
      </c>
    </row>
    <row r="969" spans="1:6" x14ac:dyDescent="0.3">
      <c r="A969" s="1" t="s">
        <v>967</v>
      </c>
      <c r="B969" t="str">
        <f t="shared" si="15"/>
        <v>1014</v>
      </c>
      <c r="D969" t="s">
        <v>10719</v>
      </c>
      <c r="F969" s="3" t="s">
        <v>10620</v>
      </c>
    </row>
    <row r="970" spans="1:6" x14ac:dyDescent="0.3">
      <c r="A970" s="1" t="s">
        <v>968</v>
      </c>
      <c r="B970" t="str">
        <f t="shared" si="15"/>
        <v>1014</v>
      </c>
      <c r="D970" t="s">
        <v>10720</v>
      </c>
      <c r="F970" s="3" t="s">
        <v>10620</v>
      </c>
    </row>
    <row r="971" spans="1:6" x14ac:dyDescent="0.3">
      <c r="A971" s="1" t="s">
        <v>969</v>
      </c>
      <c r="B971" t="str">
        <f t="shared" si="15"/>
        <v>1014</v>
      </c>
      <c r="D971" t="s">
        <v>10721</v>
      </c>
      <c r="F971" s="3" t="s">
        <v>10620</v>
      </c>
    </row>
    <row r="972" spans="1:6" x14ac:dyDescent="0.3">
      <c r="A972" s="1" t="s">
        <v>970</v>
      </c>
      <c r="B972" t="str">
        <f t="shared" si="15"/>
        <v>1014</v>
      </c>
      <c r="D972" t="s">
        <v>11018</v>
      </c>
      <c r="F972" s="3" t="s">
        <v>10619</v>
      </c>
    </row>
    <row r="973" spans="1:6" x14ac:dyDescent="0.3">
      <c r="A973" s="1" t="s">
        <v>971</v>
      </c>
      <c r="B973" t="str">
        <f t="shared" si="15"/>
        <v>1014</v>
      </c>
      <c r="D973" t="s">
        <v>10722</v>
      </c>
      <c r="F973" s="3" t="s">
        <v>10617</v>
      </c>
    </row>
    <row r="974" spans="1:6" x14ac:dyDescent="0.3">
      <c r="A974" s="1" t="s">
        <v>972</v>
      </c>
      <c r="B974" t="str">
        <f t="shared" si="15"/>
        <v>1014</v>
      </c>
      <c r="D974" t="s">
        <v>10693</v>
      </c>
      <c r="F974" s="3" t="s">
        <v>10619</v>
      </c>
    </row>
    <row r="975" spans="1:6" x14ac:dyDescent="0.3">
      <c r="A975" s="1" t="s">
        <v>973</v>
      </c>
      <c r="B975" t="str">
        <f t="shared" si="15"/>
        <v>1014</v>
      </c>
      <c r="D975" t="s">
        <v>10769</v>
      </c>
      <c r="F975" s="3" t="s">
        <v>10619</v>
      </c>
    </row>
    <row r="976" spans="1:6" x14ac:dyDescent="0.3">
      <c r="A976" s="1" t="s">
        <v>974</v>
      </c>
      <c r="B976" t="str">
        <f t="shared" si="15"/>
        <v>1014</v>
      </c>
      <c r="D976" t="s">
        <v>10725</v>
      </c>
      <c r="F976" s="3" t="s">
        <v>10617</v>
      </c>
    </row>
    <row r="977" spans="1:6" x14ac:dyDescent="0.3">
      <c r="A977" s="1" t="s">
        <v>975</v>
      </c>
      <c r="B977" t="str">
        <f t="shared" si="15"/>
        <v>1014</v>
      </c>
      <c r="D977" t="s">
        <v>10763</v>
      </c>
      <c r="F977" s="3" t="s">
        <v>10619</v>
      </c>
    </row>
    <row r="978" spans="1:6" x14ac:dyDescent="0.3">
      <c r="A978" s="1" t="s">
        <v>976</v>
      </c>
      <c r="B978" t="str">
        <f t="shared" si="15"/>
        <v>1014</v>
      </c>
      <c r="D978" t="s">
        <v>10695</v>
      </c>
      <c r="F978" s="3" t="s">
        <v>10620</v>
      </c>
    </row>
    <row r="979" spans="1:6" x14ac:dyDescent="0.3">
      <c r="A979" s="1" t="s">
        <v>977</v>
      </c>
      <c r="B979" t="str">
        <f t="shared" si="15"/>
        <v>1014</v>
      </c>
      <c r="D979" t="s">
        <v>11091</v>
      </c>
      <c r="F979" s="3" t="s">
        <v>10620</v>
      </c>
    </row>
    <row r="980" spans="1:6" x14ac:dyDescent="0.3">
      <c r="A980" s="1" t="s">
        <v>978</v>
      </c>
      <c r="B980" t="str">
        <f t="shared" si="15"/>
        <v>1014</v>
      </c>
      <c r="D980" t="s">
        <v>10696</v>
      </c>
      <c r="F980" s="3" t="s">
        <v>10617</v>
      </c>
    </row>
    <row r="981" spans="1:6" x14ac:dyDescent="0.3">
      <c r="A981" s="1" t="s">
        <v>979</v>
      </c>
      <c r="B981" t="str">
        <f t="shared" si="15"/>
        <v>1014</v>
      </c>
      <c r="D981" t="s">
        <v>10726</v>
      </c>
      <c r="F981" s="3" t="s">
        <v>10617</v>
      </c>
    </row>
    <row r="982" spans="1:6" x14ac:dyDescent="0.3">
      <c r="A982" s="1" t="s">
        <v>980</v>
      </c>
      <c r="B982" t="str">
        <f t="shared" si="15"/>
        <v>1014</v>
      </c>
      <c r="D982" t="s">
        <v>10697</v>
      </c>
      <c r="F982" s="3" t="s">
        <v>10620</v>
      </c>
    </row>
    <row r="983" spans="1:6" x14ac:dyDescent="0.3">
      <c r="A983" s="1" t="s">
        <v>981</v>
      </c>
      <c r="B983" t="str">
        <f t="shared" si="15"/>
        <v>1014</v>
      </c>
      <c r="D983" t="s">
        <v>10727</v>
      </c>
      <c r="F983" s="3" t="s">
        <v>10620</v>
      </c>
    </row>
    <row r="984" spans="1:6" x14ac:dyDescent="0.3">
      <c r="A984" s="1" t="s">
        <v>982</v>
      </c>
      <c r="B984" t="str">
        <f t="shared" si="15"/>
        <v>1014</v>
      </c>
      <c r="D984" t="s">
        <v>10698</v>
      </c>
      <c r="F984" s="3" t="s">
        <v>10620</v>
      </c>
    </row>
    <row r="985" spans="1:6" x14ac:dyDescent="0.3">
      <c r="A985" s="1" t="s">
        <v>983</v>
      </c>
      <c r="B985" t="str">
        <f t="shared" si="15"/>
        <v>1014</v>
      </c>
      <c r="D985" t="s">
        <v>10728</v>
      </c>
      <c r="F985" s="3" t="s">
        <v>10620</v>
      </c>
    </row>
    <row r="986" spans="1:6" x14ac:dyDescent="0.3">
      <c r="A986" s="1" t="s">
        <v>984</v>
      </c>
      <c r="B986" t="str">
        <f t="shared" si="15"/>
        <v>1014</v>
      </c>
      <c r="D986" t="s">
        <v>11040</v>
      </c>
      <c r="F986" s="3" t="s">
        <v>10618</v>
      </c>
    </row>
    <row r="987" spans="1:6" x14ac:dyDescent="0.3">
      <c r="A987" s="1" t="s">
        <v>985</v>
      </c>
      <c r="B987" t="str">
        <f t="shared" si="15"/>
        <v>1014</v>
      </c>
      <c r="D987" t="s">
        <v>10692</v>
      </c>
      <c r="F987" s="3" t="s">
        <v>10618</v>
      </c>
    </row>
    <row r="988" spans="1:6" x14ac:dyDescent="0.3">
      <c r="A988" s="1" t="s">
        <v>986</v>
      </c>
      <c r="B988" t="str">
        <f t="shared" si="15"/>
        <v>1014</v>
      </c>
      <c r="D988" t="s">
        <v>10772</v>
      </c>
      <c r="F988" s="3" t="s">
        <v>10618</v>
      </c>
    </row>
    <row r="989" spans="1:6" x14ac:dyDescent="0.3">
      <c r="A989" s="1" t="s">
        <v>987</v>
      </c>
      <c r="B989" t="str">
        <f t="shared" si="15"/>
        <v>1014</v>
      </c>
      <c r="D989" t="s">
        <v>10723</v>
      </c>
      <c r="F989" s="3" t="s">
        <v>10618</v>
      </c>
    </row>
    <row r="990" spans="1:6" x14ac:dyDescent="0.3">
      <c r="A990" s="1" t="s">
        <v>988</v>
      </c>
      <c r="B990" t="str">
        <f t="shared" si="15"/>
        <v>1014</v>
      </c>
      <c r="D990" t="s">
        <v>10694</v>
      </c>
      <c r="F990" s="3" t="s">
        <v>10618</v>
      </c>
    </row>
    <row r="991" spans="1:6" x14ac:dyDescent="0.3">
      <c r="A991" s="1" t="s">
        <v>989</v>
      </c>
      <c r="B991" t="str">
        <f t="shared" si="15"/>
        <v>1014</v>
      </c>
      <c r="D991" t="s">
        <v>10724</v>
      </c>
      <c r="F991" s="3" t="s">
        <v>10618</v>
      </c>
    </row>
    <row r="992" spans="1:6" x14ac:dyDescent="0.3">
      <c r="A992" s="1" t="s">
        <v>990</v>
      </c>
      <c r="B992" t="str">
        <f t="shared" si="15"/>
        <v>1014</v>
      </c>
      <c r="D992" t="s">
        <v>11092</v>
      </c>
      <c r="F992" s="3" t="s">
        <v>10620</v>
      </c>
    </row>
    <row r="993" spans="1:6" x14ac:dyDescent="0.3">
      <c r="A993" s="1" t="s">
        <v>991</v>
      </c>
      <c r="B993" t="str">
        <f t="shared" si="15"/>
        <v>1014</v>
      </c>
      <c r="D993" t="s">
        <v>10781</v>
      </c>
      <c r="F993" s="3" t="s">
        <v>10620</v>
      </c>
    </row>
    <row r="994" spans="1:6" x14ac:dyDescent="0.3">
      <c r="A994" s="1" t="s">
        <v>992</v>
      </c>
      <c r="B994" t="str">
        <f t="shared" si="15"/>
        <v>1014</v>
      </c>
      <c r="D994" t="s">
        <v>11093</v>
      </c>
      <c r="F994" s="3" t="s">
        <v>10617</v>
      </c>
    </row>
    <row r="995" spans="1:6" x14ac:dyDescent="0.3">
      <c r="A995" s="1" t="s">
        <v>993</v>
      </c>
      <c r="B995" t="str">
        <f t="shared" si="15"/>
        <v>1014</v>
      </c>
      <c r="D995" t="s">
        <v>10708</v>
      </c>
      <c r="F995" s="3" t="s">
        <v>10618</v>
      </c>
    </row>
    <row r="996" spans="1:6" x14ac:dyDescent="0.3">
      <c r="A996" s="1" t="s">
        <v>994</v>
      </c>
      <c r="B996" t="str">
        <f t="shared" si="15"/>
        <v>1014</v>
      </c>
      <c r="D996" t="s">
        <v>11094</v>
      </c>
      <c r="F996" s="3" t="s">
        <v>10618</v>
      </c>
    </row>
    <row r="997" spans="1:6" x14ac:dyDescent="0.3">
      <c r="A997" s="1" t="s">
        <v>995</v>
      </c>
      <c r="B997" t="str">
        <f t="shared" si="15"/>
        <v>1014</v>
      </c>
      <c r="D997" t="s">
        <v>10732</v>
      </c>
      <c r="F997" s="3" t="s">
        <v>10617</v>
      </c>
    </row>
    <row r="998" spans="1:6" x14ac:dyDescent="0.3">
      <c r="A998" s="1" t="s">
        <v>996</v>
      </c>
      <c r="B998" t="str">
        <f t="shared" si="15"/>
        <v>1014</v>
      </c>
      <c r="D998" t="s">
        <v>11095</v>
      </c>
      <c r="F998" s="3" t="s">
        <v>10617</v>
      </c>
    </row>
    <row r="999" spans="1:6" x14ac:dyDescent="0.3">
      <c r="A999" s="1" t="s">
        <v>997</v>
      </c>
      <c r="B999" t="str">
        <f t="shared" si="15"/>
        <v>1014</v>
      </c>
      <c r="D999" t="s">
        <v>10774</v>
      </c>
      <c r="F999" s="3" t="s">
        <v>10617</v>
      </c>
    </row>
    <row r="1000" spans="1:6" x14ac:dyDescent="0.3">
      <c r="A1000" s="1" t="s">
        <v>998</v>
      </c>
      <c r="B1000" t="str">
        <f t="shared" si="15"/>
        <v>1014</v>
      </c>
      <c r="D1000" t="s">
        <v>10775</v>
      </c>
      <c r="F1000" s="3" t="s">
        <v>10617</v>
      </c>
    </row>
    <row r="1001" spans="1:6" x14ac:dyDescent="0.3">
      <c r="A1001" s="1" t="s">
        <v>999</v>
      </c>
      <c r="B1001" t="str">
        <f t="shared" si="15"/>
        <v>1014</v>
      </c>
      <c r="D1001" t="s">
        <v>10699</v>
      </c>
      <c r="F1001" s="3" t="s">
        <v>10617</v>
      </c>
    </row>
    <row r="1002" spans="1:6" x14ac:dyDescent="0.3">
      <c r="A1002" s="1" t="s">
        <v>1000</v>
      </c>
      <c r="B1002" t="str">
        <f t="shared" si="15"/>
        <v>1014</v>
      </c>
      <c r="D1002" t="s">
        <v>10700</v>
      </c>
      <c r="F1002" s="3" t="s">
        <v>10617</v>
      </c>
    </row>
    <row r="1003" spans="1:6" x14ac:dyDescent="0.3">
      <c r="A1003" s="1" t="s">
        <v>1001</v>
      </c>
      <c r="B1003" t="str">
        <f t="shared" si="15"/>
        <v>1014</v>
      </c>
      <c r="D1003" t="s">
        <v>10701</v>
      </c>
      <c r="F1003" s="3" t="s">
        <v>10617</v>
      </c>
    </row>
    <row r="1004" spans="1:6" x14ac:dyDescent="0.3">
      <c r="A1004" s="1" t="s">
        <v>1002</v>
      </c>
      <c r="B1004" t="str">
        <f t="shared" si="15"/>
        <v>1014</v>
      </c>
      <c r="D1004" t="s">
        <v>11096</v>
      </c>
      <c r="F1004" s="3" t="s">
        <v>10617</v>
      </c>
    </row>
    <row r="1005" spans="1:6" x14ac:dyDescent="0.3">
      <c r="A1005" s="1" t="s">
        <v>1003</v>
      </c>
      <c r="B1005" t="str">
        <f t="shared" si="15"/>
        <v>1014</v>
      </c>
      <c r="D1005" t="s">
        <v>10800</v>
      </c>
      <c r="F1005" s="3" t="s">
        <v>10617</v>
      </c>
    </row>
    <row r="1006" spans="1:6" x14ac:dyDescent="0.3">
      <c r="A1006" s="1" t="s">
        <v>1004</v>
      </c>
      <c r="B1006" t="str">
        <f t="shared" si="15"/>
        <v>1014</v>
      </c>
      <c r="D1006" t="s">
        <v>10784</v>
      </c>
      <c r="F1006" s="3" t="s">
        <v>10617</v>
      </c>
    </row>
    <row r="1007" spans="1:6" x14ac:dyDescent="0.3">
      <c r="A1007" s="1" t="s">
        <v>1005</v>
      </c>
      <c r="B1007" t="str">
        <f t="shared" si="15"/>
        <v>1014</v>
      </c>
      <c r="D1007" t="s">
        <v>10802</v>
      </c>
      <c r="F1007" s="3" t="s">
        <v>10617</v>
      </c>
    </row>
    <row r="1008" spans="1:6" x14ac:dyDescent="0.3">
      <c r="A1008" s="1" t="s">
        <v>1006</v>
      </c>
      <c r="B1008" t="str">
        <f t="shared" si="15"/>
        <v>1014</v>
      </c>
      <c r="D1008" t="s">
        <v>10778</v>
      </c>
      <c r="F1008" s="3" t="s">
        <v>10620</v>
      </c>
    </row>
    <row r="1009" spans="1:6" x14ac:dyDescent="0.3">
      <c r="A1009" s="1" t="s">
        <v>1007</v>
      </c>
      <c r="B1009" t="str">
        <f t="shared" si="15"/>
        <v>1014</v>
      </c>
      <c r="D1009" t="s">
        <v>10884</v>
      </c>
      <c r="F1009" s="3" t="s">
        <v>10620</v>
      </c>
    </row>
    <row r="1010" spans="1:6" x14ac:dyDescent="0.3">
      <c r="A1010" s="1" t="s">
        <v>1008</v>
      </c>
      <c r="B1010" t="str">
        <f t="shared" si="15"/>
        <v>1014</v>
      </c>
      <c r="D1010" t="s">
        <v>11097</v>
      </c>
      <c r="F1010" s="3" t="s">
        <v>10620</v>
      </c>
    </row>
    <row r="1011" spans="1:6" x14ac:dyDescent="0.3">
      <c r="A1011" s="1" t="s">
        <v>1009</v>
      </c>
      <c r="B1011" t="str">
        <f t="shared" si="15"/>
        <v>1014</v>
      </c>
      <c r="D1011" t="s">
        <v>10779</v>
      </c>
      <c r="F1011" s="3" t="s">
        <v>10620</v>
      </c>
    </row>
    <row r="1012" spans="1:6" x14ac:dyDescent="0.3">
      <c r="A1012" s="1" t="s">
        <v>1010</v>
      </c>
      <c r="B1012" t="str">
        <f t="shared" si="15"/>
        <v>1014</v>
      </c>
      <c r="D1012" t="s">
        <v>11098</v>
      </c>
      <c r="F1012" s="3" t="s">
        <v>10620</v>
      </c>
    </row>
    <row r="1013" spans="1:6" x14ac:dyDescent="0.3">
      <c r="A1013" s="1" t="s">
        <v>1011</v>
      </c>
      <c r="B1013" t="str">
        <f t="shared" si="15"/>
        <v>1014</v>
      </c>
      <c r="D1013" t="s">
        <v>10780</v>
      </c>
      <c r="F1013" s="3" t="s">
        <v>10620</v>
      </c>
    </row>
    <row r="1014" spans="1:6" x14ac:dyDescent="0.3">
      <c r="A1014" s="1" t="s">
        <v>1012</v>
      </c>
      <c r="B1014" t="str">
        <f t="shared" si="15"/>
        <v>1014</v>
      </c>
      <c r="D1014" t="s">
        <v>11099</v>
      </c>
      <c r="F1014" s="3" t="s">
        <v>10620</v>
      </c>
    </row>
    <row r="1015" spans="1:6" x14ac:dyDescent="0.3">
      <c r="A1015" s="1" t="s">
        <v>1013</v>
      </c>
      <c r="B1015" t="str">
        <f t="shared" si="15"/>
        <v>1014</v>
      </c>
      <c r="D1015" t="s">
        <v>10781</v>
      </c>
      <c r="F1015" s="3" t="s">
        <v>10620</v>
      </c>
    </row>
    <row r="1016" spans="1:6" x14ac:dyDescent="0.3">
      <c r="A1016" s="1" t="s">
        <v>1014</v>
      </c>
      <c r="B1016" t="str">
        <f t="shared" si="15"/>
        <v>1014</v>
      </c>
      <c r="D1016" t="s">
        <v>11100</v>
      </c>
      <c r="F1016" s="3" t="s">
        <v>10620</v>
      </c>
    </row>
    <row r="1017" spans="1:6" x14ac:dyDescent="0.3">
      <c r="A1017" s="1" t="s">
        <v>1015</v>
      </c>
      <c r="B1017" t="str">
        <f t="shared" si="15"/>
        <v>1014</v>
      </c>
      <c r="D1017" t="s">
        <v>10897</v>
      </c>
      <c r="F1017" s="3" t="s">
        <v>10619</v>
      </c>
    </row>
    <row r="1018" spans="1:6" x14ac:dyDescent="0.3">
      <c r="A1018" s="1" t="s">
        <v>1016</v>
      </c>
      <c r="B1018" t="str">
        <f t="shared" si="15"/>
        <v>1014</v>
      </c>
      <c r="D1018" t="s">
        <v>11101</v>
      </c>
      <c r="F1018" s="3" t="s">
        <v>10620</v>
      </c>
    </row>
    <row r="1019" spans="1:6" x14ac:dyDescent="0.3">
      <c r="A1019" s="1" t="s">
        <v>1017</v>
      </c>
      <c r="B1019" t="str">
        <f t="shared" si="15"/>
        <v>1014</v>
      </c>
      <c r="D1019" t="s">
        <v>11102</v>
      </c>
      <c r="F1019" s="3" t="s">
        <v>10617</v>
      </c>
    </row>
    <row r="1020" spans="1:6" x14ac:dyDescent="0.3">
      <c r="A1020" s="1" t="s">
        <v>1018</v>
      </c>
      <c r="B1020" t="str">
        <f t="shared" si="15"/>
        <v>1014</v>
      </c>
      <c r="D1020" t="s">
        <v>10683</v>
      </c>
      <c r="F1020" s="3" t="s">
        <v>10618</v>
      </c>
    </row>
    <row r="1021" spans="1:6" x14ac:dyDescent="0.3">
      <c r="A1021" s="1" t="s">
        <v>1019</v>
      </c>
      <c r="B1021" t="str">
        <f t="shared" si="15"/>
        <v>1014</v>
      </c>
      <c r="D1021" t="s">
        <v>10899</v>
      </c>
      <c r="F1021" s="3" t="s">
        <v>10619</v>
      </c>
    </row>
    <row r="1022" spans="1:6" x14ac:dyDescent="0.3">
      <c r="A1022" s="1" t="s">
        <v>1020</v>
      </c>
      <c r="B1022" t="str">
        <f t="shared" si="15"/>
        <v>1014</v>
      </c>
      <c r="D1022" t="s">
        <v>10684</v>
      </c>
      <c r="F1022" s="3" t="s">
        <v>10618</v>
      </c>
    </row>
    <row r="1023" spans="1:6" x14ac:dyDescent="0.3">
      <c r="A1023" s="1" t="s">
        <v>1021</v>
      </c>
      <c r="B1023" t="str">
        <f t="shared" si="15"/>
        <v>1014</v>
      </c>
      <c r="D1023" t="s">
        <v>10771</v>
      </c>
      <c r="F1023" s="3" t="s">
        <v>10619</v>
      </c>
    </row>
    <row r="1024" spans="1:6" x14ac:dyDescent="0.3">
      <c r="A1024" s="1" t="s">
        <v>1022</v>
      </c>
      <c r="B1024" t="str">
        <f t="shared" si="15"/>
        <v>1014</v>
      </c>
      <c r="D1024" t="s">
        <v>11103</v>
      </c>
      <c r="F1024" s="3" t="s">
        <v>10618</v>
      </c>
    </row>
    <row r="1025" spans="1:6" x14ac:dyDescent="0.3">
      <c r="A1025" s="1" t="s">
        <v>1023</v>
      </c>
      <c r="B1025" t="str">
        <f t="shared" si="15"/>
        <v>1014</v>
      </c>
      <c r="D1025" t="s">
        <v>10685</v>
      </c>
      <c r="F1025" s="3" t="s">
        <v>10620</v>
      </c>
    </row>
    <row r="1026" spans="1:6" x14ac:dyDescent="0.3">
      <c r="A1026" s="1" t="s">
        <v>1024</v>
      </c>
      <c r="B1026" t="str">
        <f t="shared" si="15"/>
        <v>1014</v>
      </c>
      <c r="D1026" t="s">
        <v>10686</v>
      </c>
      <c r="F1026" s="3" t="s">
        <v>10620</v>
      </c>
    </row>
    <row r="1027" spans="1:6" x14ac:dyDescent="0.3">
      <c r="A1027" s="1" t="s">
        <v>1025</v>
      </c>
      <c r="B1027" t="str">
        <f t="shared" ref="B1027:B1090" si="16">LEFT(A1027,4)</f>
        <v>1014</v>
      </c>
      <c r="D1027" t="s">
        <v>10687</v>
      </c>
      <c r="F1027" s="3" t="s">
        <v>10617</v>
      </c>
    </row>
    <row r="1028" spans="1:6" x14ac:dyDescent="0.3">
      <c r="A1028" s="1" t="s">
        <v>1026</v>
      </c>
      <c r="B1028" t="str">
        <f t="shared" si="16"/>
        <v>1014</v>
      </c>
      <c r="D1028" t="s">
        <v>10688</v>
      </c>
      <c r="F1028" s="3" t="s">
        <v>10617</v>
      </c>
    </row>
    <row r="1029" spans="1:6" x14ac:dyDescent="0.3">
      <c r="A1029" s="1" t="s">
        <v>1027</v>
      </c>
      <c r="B1029" t="str">
        <f t="shared" si="16"/>
        <v>1014</v>
      </c>
      <c r="D1029" t="s">
        <v>10689</v>
      </c>
      <c r="F1029" s="3" t="s">
        <v>10620</v>
      </c>
    </row>
    <row r="1030" spans="1:6" x14ac:dyDescent="0.3">
      <c r="A1030" s="1" t="s">
        <v>1028</v>
      </c>
      <c r="B1030" t="str">
        <f t="shared" si="16"/>
        <v>1014</v>
      </c>
      <c r="D1030" t="s">
        <v>11104</v>
      </c>
      <c r="F1030" s="3" t="s">
        <v>10620</v>
      </c>
    </row>
    <row r="1031" spans="1:6" x14ac:dyDescent="0.3">
      <c r="A1031" s="1" t="s">
        <v>1029</v>
      </c>
      <c r="B1031" t="str">
        <f t="shared" si="16"/>
        <v>1014</v>
      </c>
      <c r="D1031" t="s">
        <v>11105</v>
      </c>
      <c r="F1031" s="3" t="s">
        <v>10620</v>
      </c>
    </row>
    <row r="1032" spans="1:6" x14ac:dyDescent="0.3">
      <c r="A1032" s="1" t="s">
        <v>1030</v>
      </c>
      <c r="B1032" t="str">
        <f t="shared" si="16"/>
        <v>1014</v>
      </c>
      <c r="D1032" t="s">
        <v>10690</v>
      </c>
      <c r="F1032" s="3" t="s">
        <v>10620</v>
      </c>
    </row>
    <row r="1033" spans="1:6" x14ac:dyDescent="0.3">
      <c r="A1033" s="1" t="s">
        <v>1031</v>
      </c>
      <c r="B1033" t="str">
        <f t="shared" si="16"/>
        <v>1014</v>
      </c>
      <c r="D1033" t="s">
        <v>10674</v>
      </c>
      <c r="F1033" s="3" t="s">
        <v>10618</v>
      </c>
    </row>
    <row r="1034" spans="1:6" x14ac:dyDescent="0.3">
      <c r="A1034" s="1" t="s">
        <v>1032</v>
      </c>
      <c r="B1034" t="str">
        <f t="shared" si="16"/>
        <v>1014</v>
      </c>
      <c r="D1034" t="s">
        <v>10787</v>
      </c>
      <c r="F1034" s="3" t="s">
        <v>10618</v>
      </c>
    </row>
    <row r="1035" spans="1:6" x14ac:dyDescent="0.3">
      <c r="A1035" s="1" t="s">
        <v>1033</v>
      </c>
      <c r="B1035" t="str">
        <f t="shared" si="16"/>
        <v>1014</v>
      </c>
      <c r="D1035" t="s">
        <v>10788</v>
      </c>
      <c r="F1035" s="3" t="s">
        <v>10618</v>
      </c>
    </row>
    <row r="1036" spans="1:6" x14ac:dyDescent="0.3">
      <c r="A1036" s="1" t="s">
        <v>1034</v>
      </c>
      <c r="B1036" t="str">
        <f t="shared" si="16"/>
        <v>1014</v>
      </c>
      <c r="D1036" t="s">
        <v>10887</v>
      </c>
      <c r="F1036" s="3" t="s">
        <v>10618</v>
      </c>
    </row>
    <row r="1037" spans="1:6" x14ac:dyDescent="0.3">
      <c r="A1037" s="1" t="s">
        <v>1035</v>
      </c>
      <c r="B1037" t="str">
        <f t="shared" si="16"/>
        <v>1014</v>
      </c>
      <c r="D1037" t="s">
        <v>11106</v>
      </c>
      <c r="F1037" s="3" t="s">
        <v>10618</v>
      </c>
    </row>
    <row r="1038" spans="1:6" x14ac:dyDescent="0.3">
      <c r="A1038" s="1" t="s">
        <v>1036</v>
      </c>
      <c r="B1038" t="str">
        <f t="shared" si="16"/>
        <v>1014</v>
      </c>
      <c r="D1038" t="s">
        <v>10630</v>
      </c>
      <c r="F1038" s="3" t="s">
        <v>10618</v>
      </c>
    </row>
    <row r="1039" spans="1:6" x14ac:dyDescent="0.3">
      <c r="A1039" s="1" t="s">
        <v>1037</v>
      </c>
      <c r="B1039" t="str">
        <f t="shared" si="16"/>
        <v>1014</v>
      </c>
      <c r="D1039" t="s">
        <v>10789</v>
      </c>
      <c r="F1039" s="3" t="s">
        <v>10618</v>
      </c>
    </row>
    <row r="1040" spans="1:6" x14ac:dyDescent="0.3">
      <c r="A1040" s="1" t="s">
        <v>1038</v>
      </c>
      <c r="B1040" t="str">
        <f t="shared" si="16"/>
        <v>1014</v>
      </c>
      <c r="D1040" t="s">
        <v>10703</v>
      </c>
      <c r="F1040" s="3" t="s">
        <v>10618</v>
      </c>
    </row>
    <row r="1041" spans="1:6" x14ac:dyDescent="0.3">
      <c r="A1041" s="1" t="s">
        <v>1039</v>
      </c>
      <c r="B1041" t="str">
        <f t="shared" si="16"/>
        <v>1014</v>
      </c>
      <c r="D1041" t="s">
        <v>10790</v>
      </c>
      <c r="F1041" s="3" t="s">
        <v>10618</v>
      </c>
    </row>
    <row r="1042" spans="1:6" x14ac:dyDescent="0.3">
      <c r="A1042" s="1" t="s">
        <v>1040</v>
      </c>
      <c r="B1042" t="str">
        <f t="shared" si="16"/>
        <v>1014</v>
      </c>
      <c r="D1042" t="s">
        <v>10815</v>
      </c>
      <c r="F1042" s="3" t="s">
        <v>10618</v>
      </c>
    </row>
    <row r="1043" spans="1:6" x14ac:dyDescent="0.3">
      <c r="A1043" s="1" t="s">
        <v>1041</v>
      </c>
      <c r="B1043" t="str">
        <f t="shared" si="16"/>
        <v>1014</v>
      </c>
      <c r="D1043" t="s">
        <v>10704</v>
      </c>
      <c r="F1043" s="3" t="s">
        <v>10618</v>
      </c>
    </row>
    <row r="1044" spans="1:6" x14ac:dyDescent="0.3">
      <c r="A1044" s="1" t="s">
        <v>1042</v>
      </c>
      <c r="B1044" t="str">
        <f t="shared" si="16"/>
        <v>1014</v>
      </c>
      <c r="D1044" t="s">
        <v>11107</v>
      </c>
      <c r="F1044" s="3" t="s">
        <v>10618</v>
      </c>
    </row>
    <row r="1045" spans="1:6" x14ac:dyDescent="0.3">
      <c r="A1045" s="1" t="s">
        <v>1043</v>
      </c>
      <c r="B1045" t="str">
        <f t="shared" si="16"/>
        <v>1014</v>
      </c>
      <c r="D1045" t="s">
        <v>10744</v>
      </c>
      <c r="F1045" s="3" t="s">
        <v>10618</v>
      </c>
    </row>
    <row r="1046" spans="1:6" x14ac:dyDescent="0.3">
      <c r="A1046" s="1" t="s">
        <v>1044</v>
      </c>
      <c r="B1046" t="str">
        <f t="shared" si="16"/>
        <v>1014</v>
      </c>
      <c r="D1046" t="s">
        <v>10705</v>
      </c>
      <c r="F1046" s="3" t="s">
        <v>10618</v>
      </c>
    </row>
    <row r="1047" spans="1:6" x14ac:dyDescent="0.3">
      <c r="A1047" s="1" t="s">
        <v>1045</v>
      </c>
      <c r="B1047" t="str">
        <f t="shared" si="16"/>
        <v>1014</v>
      </c>
      <c r="D1047" t="s">
        <v>10796</v>
      </c>
      <c r="F1047" s="3" t="s">
        <v>10617</v>
      </c>
    </row>
    <row r="1048" spans="1:6" x14ac:dyDescent="0.3">
      <c r="A1048" s="1" t="s">
        <v>1046</v>
      </c>
      <c r="B1048" t="str">
        <f t="shared" si="16"/>
        <v>1014</v>
      </c>
      <c r="D1048" t="s">
        <v>10748</v>
      </c>
      <c r="F1048" s="3" t="s">
        <v>10617</v>
      </c>
    </row>
    <row r="1049" spans="1:6" x14ac:dyDescent="0.3">
      <c r="A1049" s="1" t="s">
        <v>1047</v>
      </c>
      <c r="B1049" t="str">
        <f t="shared" si="16"/>
        <v>1014</v>
      </c>
      <c r="D1049" t="s">
        <v>10757</v>
      </c>
      <c r="F1049" s="3" t="s">
        <v>10618</v>
      </c>
    </row>
    <row r="1050" spans="1:6" x14ac:dyDescent="0.3">
      <c r="A1050" s="1" t="s">
        <v>1048</v>
      </c>
      <c r="B1050" t="str">
        <f t="shared" si="16"/>
        <v>1014</v>
      </c>
      <c r="D1050" t="s">
        <v>10747</v>
      </c>
      <c r="F1050" s="3" t="s">
        <v>10617</v>
      </c>
    </row>
    <row r="1051" spans="1:6" x14ac:dyDescent="0.3">
      <c r="A1051" s="1" t="s">
        <v>1049</v>
      </c>
      <c r="B1051" t="str">
        <f t="shared" si="16"/>
        <v>1014</v>
      </c>
      <c r="D1051" t="s">
        <v>10707</v>
      </c>
      <c r="F1051" s="3" t="s">
        <v>10618</v>
      </c>
    </row>
    <row r="1052" spans="1:6" x14ac:dyDescent="0.3">
      <c r="A1052" s="1" t="s">
        <v>1050</v>
      </c>
      <c r="B1052" t="str">
        <f t="shared" si="16"/>
        <v>1014</v>
      </c>
      <c r="D1052" t="s">
        <v>10762</v>
      </c>
      <c r="F1052" s="3" t="s">
        <v>10617</v>
      </c>
    </row>
    <row r="1053" spans="1:6" x14ac:dyDescent="0.3">
      <c r="A1053" s="1" t="s">
        <v>1051</v>
      </c>
      <c r="B1053" t="str">
        <f t="shared" si="16"/>
        <v>1014</v>
      </c>
      <c r="D1053" t="s">
        <v>11108</v>
      </c>
      <c r="F1053" s="3" t="s">
        <v>10617</v>
      </c>
    </row>
    <row r="1054" spans="1:6" x14ac:dyDescent="0.3">
      <c r="A1054" s="1" t="s">
        <v>1052</v>
      </c>
      <c r="B1054" t="str">
        <f t="shared" si="16"/>
        <v>1014</v>
      </c>
      <c r="D1054" t="s">
        <v>10794</v>
      </c>
      <c r="F1054" s="3" t="s">
        <v>10618</v>
      </c>
    </row>
    <row r="1055" spans="1:6" x14ac:dyDescent="0.3">
      <c r="A1055" s="1" t="s">
        <v>1053</v>
      </c>
      <c r="B1055" t="str">
        <f t="shared" si="16"/>
        <v>1014</v>
      </c>
      <c r="D1055" t="s">
        <v>10710</v>
      </c>
      <c r="F1055" s="3" t="s">
        <v>10618</v>
      </c>
    </row>
    <row r="1056" spans="1:6" x14ac:dyDescent="0.3">
      <c r="A1056" s="1" t="s">
        <v>1054</v>
      </c>
      <c r="B1056" t="str">
        <f t="shared" si="16"/>
        <v>1014</v>
      </c>
      <c r="D1056" t="s">
        <v>11067</v>
      </c>
      <c r="F1056" s="3" t="s">
        <v>10618</v>
      </c>
    </row>
    <row r="1057" spans="1:6" x14ac:dyDescent="0.3">
      <c r="A1057" s="1" t="s">
        <v>1055</v>
      </c>
      <c r="B1057" t="str">
        <f t="shared" si="16"/>
        <v>1014</v>
      </c>
      <c r="D1057" t="s">
        <v>11055</v>
      </c>
      <c r="F1057" s="3" t="s">
        <v>10618</v>
      </c>
    </row>
    <row r="1058" spans="1:6" x14ac:dyDescent="0.3">
      <c r="A1058" s="1" t="s">
        <v>1056</v>
      </c>
      <c r="B1058" t="str">
        <f t="shared" si="16"/>
        <v>1014</v>
      </c>
      <c r="D1058" t="s">
        <v>10752</v>
      </c>
      <c r="F1058" s="3" t="s">
        <v>10620</v>
      </c>
    </row>
    <row r="1059" spans="1:6" x14ac:dyDescent="0.3">
      <c r="A1059" s="1" t="s">
        <v>1057</v>
      </c>
      <c r="B1059" t="str">
        <f t="shared" si="16"/>
        <v>1014</v>
      </c>
      <c r="D1059" t="s">
        <v>10753</v>
      </c>
      <c r="F1059" s="3" t="s">
        <v>10620</v>
      </c>
    </row>
    <row r="1060" spans="1:6" x14ac:dyDescent="0.3">
      <c r="A1060" s="1" t="s">
        <v>1058</v>
      </c>
      <c r="B1060" t="str">
        <f t="shared" si="16"/>
        <v>1014</v>
      </c>
      <c r="D1060" t="s">
        <v>10754</v>
      </c>
      <c r="F1060" s="3" t="s">
        <v>10617</v>
      </c>
    </row>
    <row r="1061" spans="1:6" x14ac:dyDescent="0.3">
      <c r="A1061" s="1" t="s">
        <v>1059</v>
      </c>
      <c r="B1061" t="str">
        <f t="shared" si="16"/>
        <v>1014</v>
      </c>
      <c r="D1061" t="s">
        <v>10711</v>
      </c>
      <c r="F1061" s="3" t="s">
        <v>10619</v>
      </c>
    </row>
    <row r="1062" spans="1:6" x14ac:dyDescent="0.3">
      <c r="A1062" s="1" t="s">
        <v>1060</v>
      </c>
      <c r="B1062" t="str">
        <f t="shared" si="16"/>
        <v>1014</v>
      </c>
      <c r="D1062" t="s">
        <v>10756</v>
      </c>
      <c r="F1062" s="3" t="s">
        <v>10618</v>
      </c>
    </row>
    <row r="1063" spans="1:6" x14ac:dyDescent="0.3">
      <c r="A1063" s="1" t="s">
        <v>1061</v>
      </c>
      <c r="B1063" t="str">
        <f t="shared" si="16"/>
        <v>1014</v>
      </c>
      <c r="D1063" t="s">
        <v>10671</v>
      </c>
      <c r="F1063" s="3" t="s">
        <v>10619</v>
      </c>
    </row>
    <row r="1064" spans="1:6" x14ac:dyDescent="0.3">
      <c r="A1064" s="1" t="s">
        <v>1062</v>
      </c>
      <c r="B1064" t="str">
        <f t="shared" si="16"/>
        <v>1014</v>
      </c>
      <c r="D1064" t="s">
        <v>10803</v>
      </c>
      <c r="F1064" s="3" t="s">
        <v>10618</v>
      </c>
    </row>
    <row r="1065" spans="1:6" x14ac:dyDescent="0.3">
      <c r="A1065" s="1" t="s">
        <v>1063</v>
      </c>
      <c r="B1065" t="str">
        <f t="shared" si="16"/>
        <v>1014</v>
      </c>
      <c r="D1065" t="s">
        <v>10804</v>
      </c>
      <c r="F1065" s="3" t="s">
        <v>10618</v>
      </c>
    </row>
    <row r="1066" spans="1:6" x14ac:dyDescent="0.3">
      <c r="A1066" s="1" t="s">
        <v>1064</v>
      </c>
      <c r="B1066" t="str">
        <f t="shared" si="16"/>
        <v>1014</v>
      </c>
      <c r="D1066" t="s">
        <v>10676</v>
      </c>
      <c r="F1066" s="3" t="s">
        <v>10618</v>
      </c>
    </row>
    <row r="1067" spans="1:6" x14ac:dyDescent="0.3">
      <c r="A1067" s="1" t="s">
        <v>1065</v>
      </c>
      <c r="B1067" t="str">
        <f t="shared" si="16"/>
        <v>1014</v>
      </c>
      <c r="D1067" t="s">
        <v>10805</v>
      </c>
      <c r="F1067" s="3" t="s">
        <v>10617</v>
      </c>
    </row>
    <row r="1068" spans="1:6" x14ac:dyDescent="0.3">
      <c r="A1068" s="1" t="s">
        <v>1066</v>
      </c>
      <c r="B1068" t="str">
        <f t="shared" si="16"/>
        <v>1014</v>
      </c>
      <c r="D1068" t="s">
        <v>10807</v>
      </c>
      <c r="F1068" s="3" t="s">
        <v>10618</v>
      </c>
    </row>
    <row r="1069" spans="1:6" x14ac:dyDescent="0.3">
      <c r="A1069" s="1" t="s">
        <v>1067</v>
      </c>
      <c r="B1069" t="str">
        <f t="shared" si="16"/>
        <v>1014</v>
      </c>
      <c r="D1069" t="s">
        <v>10810</v>
      </c>
      <c r="F1069" s="3" t="s">
        <v>10618</v>
      </c>
    </row>
    <row r="1070" spans="1:6" x14ac:dyDescent="0.3">
      <c r="A1070" s="1" t="s">
        <v>1068</v>
      </c>
      <c r="B1070" t="str">
        <f t="shared" si="16"/>
        <v>1014</v>
      </c>
      <c r="D1070" t="s">
        <v>10812</v>
      </c>
      <c r="F1070" s="3" t="s">
        <v>10618</v>
      </c>
    </row>
    <row r="1071" spans="1:6" x14ac:dyDescent="0.3">
      <c r="A1071" s="1" t="s">
        <v>1069</v>
      </c>
      <c r="B1071" t="str">
        <f t="shared" si="16"/>
        <v>1014</v>
      </c>
      <c r="D1071" t="s">
        <v>10813</v>
      </c>
      <c r="F1071" s="3" t="s">
        <v>10618</v>
      </c>
    </row>
    <row r="1072" spans="1:6" x14ac:dyDescent="0.3">
      <c r="A1072" s="1" t="s">
        <v>1070</v>
      </c>
      <c r="B1072" t="str">
        <f t="shared" si="16"/>
        <v>2002</v>
      </c>
      <c r="D1072" t="s">
        <v>11109</v>
      </c>
      <c r="F1072" s="3" t="s">
        <v>10619</v>
      </c>
    </row>
    <row r="1073" spans="1:6" x14ac:dyDescent="0.3">
      <c r="A1073" s="1" t="s">
        <v>1071</v>
      </c>
      <c r="B1073" t="str">
        <f t="shared" si="16"/>
        <v>2002</v>
      </c>
      <c r="D1073" t="s">
        <v>11110</v>
      </c>
      <c r="F1073" s="3" t="s">
        <v>10619</v>
      </c>
    </row>
    <row r="1074" spans="1:6" x14ac:dyDescent="0.3">
      <c r="A1074" s="1" t="s">
        <v>1072</v>
      </c>
      <c r="B1074" t="str">
        <f t="shared" si="16"/>
        <v>2002</v>
      </c>
      <c r="D1074" t="s">
        <v>10926</v>
      </c>
      <c r="F1074" s="3" t="s">
        <v>10619</v>
      </c>
    </row>
    <row r="1075" spans="1:6" x14ac:dyDescent="0.3">
      <c r="A1075" s="1" t="s">
        <v>1073</v>
      </c>
      <c r="B1075" t="str">
        <f t="shared" si="16"/>
        <v>2002</v>
      </c>
      <c r="D1075" t="s">
        <v>11111</v>
      </c>
      <c r="F1075" s="3" t="s">
        <v>10619</v>
      </c>
    </row>
    <row r="1076" spans="1:6" x14ac:dyDescent="0.3">
      <c r="A1076" s="1" t="s">
        <v>1074</v>
      </c>
      <c r="B1076" t="str">
        <f t="shared" si="16"/>
        <v>2002</v>
      </c>
      <c r="D1076" t="s">
        <v>11112</v>
      </c>
      <c r="F1076" s="3" t="s">
        <v>10618</v>
      </c>
    </row>
    <row r="1077" spans="1:6" x14ac:dyDescent="0.3">
      <c r="A1077" s="1" t="s">
        <v>1075</v>
      </c>
      <c r="B1077" t="str">
        <f t="shared" si="16"/>
        <v>2002</v>
      </c>
      <c r="D1077" t="s">
        <v>11113</v>
      </c>
      <c r="F1077" s="3" t="s">
        <v>10618</v>
      </c>
    </row>
    <row r="1078" spans="1:6" x14ac:dyDescent="0.3">
      <c r="A1078" s="1" t="s">
        <v>1076</v>
      </c>
      <c r="B1078" t="str">
        <f t="shared" si="16"/>
        <v>2002</v>
      </c>
      <c r="D1078" t="s">
        <v>10647</v>
      </c>
      <c r="F1078" s="3" t="s">
        <v>10617</v>
      </c>
    </row>
    <row r="1079" spans="1:6" x14ac:dyDescent="0.3">
      <c r="A1079" s="1" t="s">
        <v>1077</v>
      </c>
      <c r="B1079" t="str">
        <f t="shared" si="16"/>
        <v>2002</v>
      </c>
      <c r="D1079" t="s">
        <v>10648</v>
      </c>
      <c r="F1079" s="3" t="s">
        <v>10617</v>
      </c>
    </row>
    <row r="1080" spans="1:6" x14ac:dyDescent="0.3">
      <c r="A1080" s="1" t="s">
        <v>1078</v>
      </c>
      <c r="B1080" t="str">
        <f t="shared" si="16"/>
        <v>2002</v>
      </c>
      <c r="D1080" t="s">
        <v>10649</v>
      </c>
      <c r="F1080" s="3" t="s">
        <v>10617</v>
      </c>
    </row>
    <row r="1081" spans="1:6" x14ac:dyDescent="0.3">
      <c r="A1081" s="1" t="s">
        <v>1079</v>
      </c>
      <c r="B1081" t="str">
        <f t="shared" si="16"/>
        <v>2002</v>
      </c>
      <c r="D1081" t="s">
        <v>11114</v>
      </c>
      <c r="F1081" s="3" t="s">
        <v>10618</v>
      </c>
    </row>
    <row r="1082" spans="1:6" x14ac:dyDescent="0.3">
      <c r="A1082" s="1" t="s">
        <v>1080</v>
      </c>
      <c r="B1082" t="str">
        <f t="shared" si="16"/>
        <v>2002</v>
      </c>
      <c r="D1082" t="s">
        <v>11115</v>
      </c>
      <c r="F1082" s="3" t="s">
        <v>10618</v>
      </c>
    </row>
    <row r="1083" spans="1:6" x14ac:dyDescent="0.3">
      <c r="A1083" s="1" t="s">
        <v>1081</v>
      </c>
      <c r="B1083" t="str">
        <f t="shared" si="16"/>
        <v>2002</v>
      </c>
      <c r="D1083" t="s">
        <v>11116</v>
      </c>
      <c r="F1083" s="3" t="s">
        <v>10617</v>
      </c>
    </row>
    <row r="1084" spans="1:6" x14ac:dyDescent="0.3">
      <c r="A1084" s="1" t="s">
        <v>1082</v>
      </c>
      <c r="B1084" t="str">
        <f t="shared" si="16"/>
        <v>2002</v>
      </c>
      <c r="D1084" t="s">
        <v>11117</v>
      </c>
      <c r="F1084" s="3" t="s">
        <v>10617</v>
      </c>
    </row>
    <row r="1085" spans="1:6" x14ac:dyDescent="0.3">
      <c r="A1085" s="1" t="s">
        <v>1083</v>
      </c>
      <c r="B1085" t="str">
        <f t="shared" si="16"/>
        <v>2002</v>
      </c>
      <c r="D1085" t="s">
        <v>11118</v>
      </c>
      <c r="F1085" s="3" t="s">
        <v>10617</v>
      </c>
    </row>
    <row r="1086" spans="1:6" x14ac:dyDescent="0.3">
      <c r="A1086" s="1" t="s">
        <v>1084</v>
      </c>
      <c r="B1086" t="str">
        <f t="shared" si="16"/>
        <v>2002</v>
      </c>
      <c r="D1086" t="s">
        <v>10868</v>
      </c>
      <c r="F1086" s="3" t="s">
        <v>10617</v>
      </c>
    </row>
    <row r="1087" spans="1:6" x14ac:dyDescent="0.3">
      <c r="A1087" s="1" t="s">
        <v>1085</v>
      </c>
      <c r="B1087" t="str">
        <f t="shared" si="16"/>
        <v>2002</v>
      </c>
      <c r="D1087" t="s">
        <v>11119</v>
      </c>
      <c r="F1087" s="3" t="s">
        <v>10617</v>
      </c>
    </row>
    <row r="1088" spans="1:6" x14ac:dyDescent="0.3">
      <c r="A1088" s="1" t="s">
        <v>1086</v>
      </c>
      <c r="B1088" t="str">
        <f t="shared" si="16"/>
        <v>2002</v>
      </c>
      <c r="D1088" t="s">
        <v>10828</v>
      </c>
      <c r="F1088" s="3" t="s">
        <v>10618</v>
      </c>
    </row>
    <row r="1089" spans="1:6" x14ac:dyDescent="0.3">
      <c r="A1089" s="1" t="s">
        <v>1087</v>
      </c>
      <c r="B1089" t="str">
        <f t="shared" si="16"/>
        <v>2002</v>
      </c>
      <c r="D1089" t="s">
        <v>11120</v>
      </c>
      <c r="F1089" s="3" t="s">
        <v>10618</v>
      </c>
    </row>
    <row r="1090" spans="1:6" x14ac:dyDescent="0.3">
      <c r="A1090" s="1" t="s">
        <v>1088</v>
      </c>
      <c r="B1090" t="str">
        <f t="shared" si="16"/>
        <v>2002</v>
      </c>
      <c r="D1090" t="s">
        <v>11121</v>
      </c>
      <c r="F1090" s="3" t="s">
        <v>10617</v>
      </c>
    </row>
    <row r="1091" spans="1:6" x14ac:dyDescent="0.3">
      <c r="A1091" s="1" t="s">
        <v>1089</v>
      </c>
      <c r="B1091" t="str">
        <f t="shared" ref="B1091:B1154" si="17">LEFT(A1091,4)</f>
        <v>2002</v>
      </c>
      <c r="D1091" t="s">
        <v>11122</v>
      </c>
      <c r="F1091" s="3" t="s">
        <v>10617</v>
      </c>
    </row>
    <row r="1092" spans="1:6" x14ac:dyDescent="0.3">
      <c r="A1092" s="1" t="s">
        <v>1090</v>
      </c>
      <c r="B1092" t="str">
        <f t="shared" si="17"/>
        <v>2002</v>
      </c>
      <c r="D1092" t="s">
        <v>10965</v>
      </c>
      <c r="F1092" s="3" t="s">
        <v>10617</v>
      </c>
    </row>
    <row r="1093" spans="1:6" x14ac:dyDescent="0.3">
      <c r="A1093" s="1" t="s">
        <v>1091</v>
      </c>
      <c r="B1093" t="str">
        <f t="shared" si="17"/>
        <v>2002</v>
      </c>
      <c r="D1093" t="s">
        <v>10845</v>
      </c>
      <c r="F1093" s="3" t="s">
        <v>10617</v>
      </c>
    </row>
    <row r="1094" spans="1:6" x14ac:dyDescent="0.3">
      <c r="A1094" s="1" t="s">
        <v>1092</v>
      </c>
      <c r="B1094" t="str">
        <f t="shared" si="17"/>
        <v>2002</v>
      </c>
      <c r="D1094" t="s">
        <v>11073</v>
      </c>
      <c r="F1094" s="3" t="s">
        <v>10617</v>
      </c>
    </row>
    <row r="1095" spans="1:6" x14ac:dyDescent="0.3">
      <c r="A1095" s="1" t="s">
        <v>1093</v>
      </c>
      <c r="B1095" t="str">
        <f t="shared" si="17"/>
        <v>2002</v>
      </c>
      <c r="D1095" t="s">
        <v>11123</v>
      </c>
      <c r="F1095" s="3" t="s">
        <v>10620</v>
      </c>
    </row>
    <row r="1096" spans="1:6" x14ac:dyDescent="0.3">
      <c r="A1096" s="1" t="s">
        <v>1094</v>
      </c>
      <c r="B1096" t="str">
        <f t="shared" si="17"/>
        <v>2002</v>
      </c>
      <c r="D1096" t="s">
        <v>11124</v>
      </c>
      <c r="F1096" s="3" t="s">
        <v>10620</v>
      </c>
    </row>
    <row r="1097" spans="1:6" x14ac:dyDescent="0.3">
      <c r="A1097" s="1" t="s">
        <v>1095</v>
      </c>
      <c r="B1097" t="str">
        <f t="shared" si="17"/>
        <v>2002</v>
      </c>
      <c r="D1097" t="s">
        <v>11125</v>
      </c>
      <c r="F1097" s="3" t="s">
        <v>10617</v>
      </c>
    </row>
    <row r="1098" spans="1:6" x14ac:dyDescent="0.3">
      <c r="A1098" s="1" t="s">
        <v>1096</v>
      </c>
      <c r="B1098" t="str">
        <f t="shared" si="17"/>
        <v>2002</v>
      </c>
      <c r="D1098" t="s">
        <v>11126</v>
      </c>
      <c r="F1098" s="3" t="s">
        <v>10617</v>
      </c>
    </row>
    <row r="1099" spans="1:6" x14ac:dyDescent="0.3">
      <c r="A1099" s="1" t="s">
        <v>1097</v>
      </c>
      <c r="B1099" t="str">
        <f t="shared" si="17"/>
        <v>2002</v>
      </c>
      <c r="D1099" t="s">
        <v>11127</v>
      </c>
      <c r="F1099" s="3" t="s">
        <v>10617</v>
      </c>
    </row>
    <row r="1100" spans="1:6" x14ac:dyDescent="0.3">
      <c r="A1100" s="1" t="s">
        <v>1098</v>
      </c>
      <c r="B1100" t="str">
        <f t="shared" si="17"/>
        <v>2002</v>
      </c>
      <c r="D1100" t="s">
        <v>11128</v>
      </c>
      <c r="F1100" s="3" t="s">
        <v>10617</v>
      </c>
    </row>
    <row r="1101" spans="1:6" x14ac:dyDescent="0.3">
      <c r="A1101" s="1" t="s">
        <v>1099</v>
      </c>
      <c r="B1101" t="str">
        <f t="shared" si="17"/>
        <v>2002</v>
      </c>
      <c r="D1101" t="s">
        <v>11129</v>
      </c>
      <c r="F1101" s="3" t="s">
        <v>10617</v>
      </c>
    </row>
    <row r="1102" spans="1:6" x14ac:dyDescent="0.3">
      <c r="A1102" s="1" t="s">
        <v>1100</v>
      </c>
      <c r="B1102" t="str">
        <f t="shared" si="17"/>
        <v>2002</v>
      </c>
      <c r="D1102" t="s">
        <v>11130</v>
      </c>
      <c r="F1102" s="3" t="s">
        <v>10617</v>
      </c>
    </row>
    <row r="1103" spans="1:6" x14ac:dyDescent="0.3">
      <c r="A1103" s="1" t="s">
        <v>1101</v>
      </c>
      <c r="B1103" t="str">
        <f t="shared" si="17"/>
        <v>2002</v>
      </c>
      <c r="D1103" t="s">
        <v>10858</v>
      </c>
      <c r="F1103" s="3" t="s">
        <v>10617</v>
      </c>
    </row>
    <row r="1104" spans="1:6" x14ac:dyDescent="0.3">
      <c r="A1104" s="1" t="s">
        <v>1102</v>
      </c>
      <c r="B1104" t="str">
        <f t="shared" si="17"/>
        <v>2002</v>
      </c>
      <c r="D1104" t="s">
        <v>10859</v>
      </c>
      <c r="F1104" s="3" t="s">
        <v>10617</v>
      </c>
    </row>
    <row r="1105" spans="1:6" x14ac:dyDescent="0.3">
      <c r="A1105" s="1" t="s">
        <v>1103</v>
      </c>
      <c r="B1105" t="str">
        <f t="shared" si="17"/>
        <v>2002</v>
      </c>
      <c r="D1105" t="s">
        <v>11131</v>
      </c>
      <c r="F1105" s="3" t="s">
        <v>10617</v>
      </c>
    </row>
    <row r="1106" spans="1:6" x14ac:dyDescent="0.3">
      <c r="A1106" s="1" t="s">
        <v>1104</v>
      </c>
      <c r="B1106" t="str">
        <f t="shared" si="17"/>
        <v>2002</v>
      </c>
      <c r="D1106" t="s">
        <v>11132</v>
      </c>
      <c r="F1106" s="3" t="s">
        <v>10617</v>
      </c>
    </row>
    <row r="1107" spans="1:6" x14ac:dyDescent="0.3">
      <c r="A1107" s="1" t="s">
        <v>1105</v>
      </c>
      <c r="B1107" t="str">
        <f t="shared" si="17"/>
        <v>2002</v>
      </c>
      <c r="D1107" t="s">
        <v>11133</v>
      </c>
      <c r="F1107" s="3" t="s">
        <v>10617</v>
      </c>
    </row>
    <row r="1108" spans="1:6" x14ac:dyDescent="0.3">
      <c r="A1108" s="1" t="s">
        <v>1106</v>
      </c>
      <c r="B1108" t="str">
        <f t="shared" si="17"/>
        <v>2002</v>
      </c>
      <c r="D1108" t="s">
        <v>11134</v>
      </c>
      <c r="F1108" s="3" t="s">
        <v>10617</v>
      </c>
    </row>
    <row r="1109" spans="1:6" x14ac:dyDescent="0.3">
      <c r="A1109" s="1" t="s">
        <v>1107</v>
      </c>
      <c r="B1109" t="str">
        <f t="shared" si="17"/>
        <v>2002</v>
      </c>
      <c r="D1109" t="s">
        <v>10826</v>
      </c>
      <c r="F1109" s="3" t="s">
        <v>10617</v>
      </c>
    </row>
    <row r="1110" spans="1:6" x14ac:dyDescent="0.3">
      <c r="A1110" s="1" t="s">
        <v>1108</v>
      </c>
      <c r="B1110" t="str">
        <f t="shared" si="17"/>
        <v>2002</v>
      </c>
      <c r="D1110" t="s">
        <v>10827</v>
      </c>
      <c r="F1110" s="3" t="s">
        <v>10617</v>
      </c>
    </row>
    <row r="1111" spans="1:6" x14ac:dyDescent="0.3">
      <c r="A1111" s="1" t="s">
        <v>1109</v>
      </c>
      <c r="B1111" t="str">
        <f t="shared" si="17"/>
        <v>2002</v>
      </c>
      <c r="D1111" t="s">
        <v>10856</v>
      </c>
      <c r="F1111" s="3" t="s">
        <v>10617</v>
      </c>
    </row>
    <row r="1112" spans="1:6" x14ac:dyDescent="0.3">
      <c r="A1112" s="1" t="s">
        <v>1110</v>
      </c>
      <c r="B1112" t="str">
        <f t="shared" si="17"/>
        <v>2002</v>
      </c>
      <c r="D1112" t="s">
        <v>10857</v>
      </c>
      <c r="F1112" s="3" t="s">
        <v>10617</v>
      </c>
    </row>
    <row r="1113" spans="1:6" x14ac:dyDescent="0.3">
      <c r="A1113" s="1" t="s">
        <v>1111</v>
      </c>
      <c r="B1113" t="str">
        <f t="shared" si="17"/>
        <v>2002</v>
      </c>
      <c r="D1113" t="s">
        <v>11135</v>
      </c>
      <c r="F1113" s="3" t="s">
        <v>10617</v>
      </c>
    </row>
    <row r="1114" spans="1:6" x14ac:dyDescent="0.3">
      <c r="A1114" s="1" t="s">
        <v>1112</v>
      </c>
      <c r="B1114" t="str">
        <f t="shared" si="17"/>
        <v>2002</v>
      </c>
      <c r="D1114" t="s">
        <v>11136</v>
      </c>
      <c r="F1114" s="3" t="s">
        <v>10617</v>
      </c>
    </row>
    <row r="1115" spans="1:6" x14ac:dyDescent="0.3">
      <c r="A1115" s="1" t="s">
        <v>1113</v>
      </c>
      <c r="B1115" t="str">
        <f t="shared" si="17"/>
        <v>2002</v>
      </c>
      <c r="D1115" t="s">
        <v>10832</v>
      </c>
      <c r="F1115" s="3" t="s">
        <v>10618</v>
      </c>
    </row>
    <row r="1116" spans="1:6" x14ac:dyDescent="0.3">
      <c r="A1116" s="1" t="s">
        <v>1114</v>
      </c>
      <c r="B1116" t="str">
        <f t="shared" si="17"/>
        <v>2002</v>
      </c>
      <c r="D1116" t="s">
        <v>11137</v>
      </c>
      <c r="F1116" s="3" t="s">
        <v>10618</v>
      </c>
    </row>
    <row r="1117" spans="1:6" x14ac:dyDescent="0.3">
      <c r="A1117" s="1" t="s">
        <v>1115</v>
      </c>
      <c r="B1117" t="str">
        <f t="shared" si="17"/>
        <v>2002</v>
      </c>
      <c r="D1117" t="s">
        <v>11138</v>
      </c>
      <c r="F1117" s="3" t="s">
        <v>10618</v>
      </c>
    </row>
    <row r="1118" spans="1:6" x14ac:dyDescent="0.3">
      <c r="A1118" s="1" t="s">
        <v>1116</v>
      </c>
      <c r="B1118" t="str">
        <f t="shared" si="17"/>
        <v>2002</v>
      </c>
      <c r="D1118" t="s">
        <v>11139</v>
      </c>
      <c r="F1118" s="3" t="s">
        <v>10618</v>
      </c>
    </row>
    <row r="1119" spans="1:6" x14ac:dyDescent="0.3">
      <c r="A1119" s="1" t="s">
        <v>1117</v>
      </c>
      <c r="B1119" t="str">
        <f t="shared" si="17"/>
        <v>2002</v>
      </c>
      <c r="D1119" t="s">
        <v>10864</v>
      </c>
      <c r="F1119" s="3" t="s">
        <v>10618</v>
      </c>
    </row>
    <row r="1120" spans="1:6" x14ac:dyDescent="0.3">
      <c r="A1120" s="1" t="s">
        <v>1118</v>
      </c>
      <c r="B1120" t="str">
        <f t="shared" si="17"/>
        <v>2002</v>
      </c>
      <c r="D1120" t="s">
        <v>11140</v>
      </c>
      <c r="F1120" s="3" t="s">
        <v>10618</v>
      </c>
    </row>
    <row r="1121" spans="1:6" x14ac:dyDescent="0.3">
      <c r="A1121" s="1" t="s">
        <v>1119</v>
      </c>
      <c r="B1121" t="str">
        <f t="shared" si="17"/>
        <v>2002</v>
      </c>
      <c r="D1121" t="s">
        <v>10866</v>
      </c>
      <c r="F1121" s="3" t="s">
        <v>10618</v>
      </c>
    </row>
    <row r="1122" spans="1:6" x14ac:dyDescent="0.3">
      <c r="A1122" s="1" t="s">
        <v>1120</v>
      </c>
      <c r="B1122" t="str">
        <f t="shared" si="17"/>
        <v>2002</v>
      </c>
      <c r="D1122" t="s">
        <v>10867</v>
      </c>
      <c r="F1122" s="3" t="s">
        <v>10618</v>
      </c>
    </row>
    <row r="1123" spans="1:6" x14ac:dyDescent="0.3">
      <c r="A1123" s="1" t="s">
        <v>1121</v>
      </c>
      <c r="B1123" t="str">
        <f t="shared" si="17"/>
        <v>2002</v>
      </c>
      <c r="D1123" t="s">
        <v>11141</v>
      </c>
      <c r="F1123" s="3" t="s">
        <v>10618</v>
      </c>
    </row>
    <row r="1124" spans="1:6" x14ac:dyDescent="0.3">
      <c r="A1124" s="1" t="s">
        <v>1122</v>
      </c>
      <c r="B1124" t="str">
        <f t="shared" si="17"/>
        <v>2002</v>
      </c>
      <c r="D1124" t="s">
        <v>11142</v>
      </c>
      <c r="F1124" s="3" t="s">
        <v>10618</v>
      </c>
    </row>
    <row r="1125" spans="1:6" x14ac:dyDescent="0.3">
      <c r="A1125" s="1" t="s">
        <v>1123</v>
      </c>
      <c r="B1125" t="str">
        <f t="shared" si="17"/>
        <v>2002</v>
      </c>
      <c r="D1125" t="s">
        <v>11143</v>
      </c>
      <c r="F1125" s="3" t="s">
        <v>10618</v>
      </c>
    </row>
    <row r="1126" spans="1:6" x14ac:dyDescent="0.3">
      <c r="A1126" s="1" t="s">
        <v>1124</v>
      </c>
      <c r="B1126" t="str">
        <f t="shared" si="17"/>
        <v>2002</v>
      </c>
      <c r="D1126" t="s">
        <v>11144</v>
      </c>
      <c r="F1126" s="3" t="s">
        <v>10618</v>
      </c>
    </row>
    <row r="1127" spans="1:6" x14ac:dyDescent="0.3">
      <c r="A1127" s="1" t="s">
        <v>1125</v>
      </c>
      <c r="B1127" t="str">
        <f t="shared" si="17"/>
        <v>2002</v>
      </c>
      <c r="D1127" t="s">
        <v>10872</v>
      </c>
      <c r="F1127" s="3" t="s">
        <v>10618</v>
      </c>
    </row>
    <row r="1128" spans="1:6" x14ac:dyDescent="0.3">
      <c r="A1128" s="1" t="s">
        <v>1126</v>
      </c>
      <c r="B1128" t="str">
        <f t="shared" si="17"/>
        <v>2002</v>
      </c>
      <c r="D1128" t="s">
        <v>10873</v>
      </c>
      <c r="F1128" s="3" t="s">
        <v>10618</v>
      </c>
    </row>
    <row r="1129" spans="1:6" x14ac:dyDescent="0.3">
      <c r="A1129" s="1" t="s">
        <v>1127</v>
      </c>
      <c r="B1129" t="str">
        <f t="shared" si="17"/>
        <v>2002</v>
      </c>
      <c r="D1129" t="s">
        <v>11145</v>
      </c>
      <c r="F1129" s="3" t="s">
        <v>10618</v>
      </c>
    </row>
    <row r="1130" spans="1:6" x14ac:dyDescent="0.3">
      <c r="A1130" s="1" t="s">
        <v>1128</v>
      </c>
      <c r="B1130" t="str">
        <f t="shared" si="17"/>
        <v>2002</v>
      </c>
      <c r="D1130" t="s">
        <v>11146</v>
      </c>
      <c r="F1130" s="3" t="s">
        <v>10618</v>
      </c>
    </row>
    <row r="1131" spans="1:6" x14ac:dyDescent="0.3">
      <c r="A1131" s="1" t="s">
        <v>1129</v>
      </c>
      <c r="B1131" t="str">
        <f t="shared" si="17"/>
        <v>2002</v>
      </c>
      <c r="D1131" t="s">
        <v>10874</v>
      </c>
      <c r="F1131" s="3" t="s">
        <v>10618</v>
      </c>
    </row>
    <row r="1132" spans="1:6" x14ac:dyDescent="0.3">
      <c r="A1132" s="1" t="s">
        <v>1130</v>
      </c>
      <c r="B1132" t="str">
        <f t="shared" si="17"/>
        <v>2002</v>
      </c>
      <c r="D1132" t="s">
        <v>10875</v>
      </c>
      <c r="F1132" s="3" t="s">
        <v>10618</v>
      </c>
    </row>
    <row r="1133" spans="1:6" x14ac:dyDescent="0.3">
      <c r="A1133" s="1" t="s">
        <v>1131</v>
      </c>
      <c r="B1133" t="str">
        <f t="shared" si="17"/>
        <v>2002</v>
      </c>
      <c r="D1133" t="s">
        <v>11147</v>
      </c>
      <c r="F1133" s="3" t="s">
        <v>10618</v>
      </c>
    </row>
    <row r="1134" spans="1:6" x14ac:dyDescent="0.3">
      <c r="A1134" s="1" t="s">
        <v>1132</v>
      </c>
      <c r="B1134" t="str">
        <f t="shared" si="17"/>
        <v>2002</v>
      </c>
      <c r="D1134" t="s">
        <v>11148</v>
      </c>
      <c r="F1134" s="3" t="s">
        <v>10618</v>
      </c>
    </row>
    <row r="1135" spans="1:6" x14ac:dyDescent="0.3">
      <c r="A1135" s="1" t="s">
        <v>1133</v>
      </c>
      <c r="B1135" t="str">
        <f t="shared" si="17"/>
        <v>2002</v>
      </c>
      <c r="D1135" t="s">
        <v>11149</v>
      </c>
      <c r="F1135" s="3" t="s">
        <v>10618</v>
      </c>
    </row>
    <row r="1136" spans="1:6" x14ac:dyDescent="0.3">
      <c r="A1136" s="1" t="s">
        <v>1134</v>
      </c>
      <c r="B1136" t="str">
        <f t="shared" si="17"/>
        <v>2002</v>
      </c>
      <c r="D1136" t="s">
        <v>11150</v>
      </c>
      <c r="F1136" s="3" t="s">
        <v>10618</v>
      </c>
    </row>
    <row r="1137" spans="1:6" x14ac:dyDescent="0.3">
      <c r="A1137" s="1" t="s">
        <v>1135</v>
      </c>
      <c r="B1137" t="str">
        <f t="shared" si="17"/>
        <v>2002</v>
      </c>
      <c r="D1137" t="s">
        <v>11151</v>
      </c>
      <c r="F1137" s="3" t="s">
        <v>10618</v>
      </c>
    </row>
    <row r="1138" spans="1:6" x14ac:dyDescent="0.3">
      <c r="A1138" s="1" t="s">
        <v>1136</v>
      </c>
      <c r="B1138" t="str">
        <f t="shared" si="17"/>
        <v>2002</v>
      </c>
      <c r="D1138" t="s">
        <v>11152</v>
      </c>
      <c r="F1138" s="3" t="s">
        <v>10618</v>
      </c>
    </row>
    <row r="1139" spans="1:6" x14ac:dyDescent="0.3">
      <c r="A1139" s="1" t="s">
        <v>1137</v>
      </c>
      <c r="B1139" t="str">
        <f t="shared" si="17"/>
        <v>2002</v>
      </c>
      <c r="D1139" t="s">
        <v>10876</v>
      </c>
      <c r="F1139" s="3" t="s">
        <v>10618</v>
      </c>
    </row>
    <row r="1140" spans="1:6" x14ac:dyDescent="0.3">
      <c r="A1140" s="1" t="s">
        <v>1138</v>
      </c>
      <c r="B1140" t="str">
        <f t="shared" si="17"/>
        <v>2002</v>
      </c>
      <c r="D1140" t="s">
        <v>11153</v>
      </c>
      <c r="F1140" s="3" t="s">
        <v>10618</v>
      </c>
    </row>
    <row r="1141" spans="1:6" x14ac:dyDescent="0.3">
      <c r="A1141" s="1" t="s">
        <v>1139</v>
      </c>
      <c r="B1141" t="str">
        <f t="shared" si="17"/>
        <v>2002</v>
      </c>
      <c r="D1141" t="s">
        <v>10658</v>
      </c>
      <c r="F1141" s="3" t="s">
        <v>10618</v>
      </c>
    </row>
    <row r="1142" spans="1:6" x14ac:dyDescent="0.3">
      <c r="A1142" s="1" t="s">
        <v>1140</v>
      </c>
      <c r="B1142" t="str">
        <f t="shared" si="17"/>
        <v>2002</v>
      </c>
      <c r="D1142" t="s">
        <v>10659</v>
      </c>
      <c r="F1142" s="3" t="s">
        <v>10618</v>
      </c>
    </row>
    <row r="1143" spans="1:6" x14ac:dyDescent="0.3">
      <c r="A1143" s="1" t="s">
        <v>1141</v>
      </c>
      <c r="B1143" t="str">
        <f t="shared" si="17"/>
        <v>2002</v>
      </c>
      <c r="D1143" t="s">
        <v>11154</v>
      </c>
      <c r="F1143" s="3" t="s">
        <v>10618</v>
      </c>
    </row>
    <row r="1144" spans="1:6" x14ac:dyDescent="0.3">
      <c r="A1144" s="1" t="s">
        <v>1142</v>
      </c>
      <c r="B1144" t="str">
        <f t="shared" si="17"/>
        <v>2002</v>
      </c>
      <c r="D1144" t="s">
        <v>11155</v>
      </c>
      <c r="F1144" s="3" t="s">
        <v>10618</v>
      </c>
    </row>
    <row r="1145" spans="1:6" x14ac:dyDescent="0.3">
      <c r="A1145" s="1" t="s">
        <v>1143</v>
      </c>
      <c r="B1145" t="str">
        <f t="shared" si="17"/>
        <v>2002</v>
      </c>
      <c r="D1145" t="s">
        <v>10664</v>
      </c>
      <c r="F1145" s="3" t="s">
        <v>10618</v>
      </c>
    </row>
    <row r="1146" spans="1:6" x14ac:dyDescent="0.3">
      <c r="A1146" s="1" t="s">
        <v>1144</v>
      </c>
      <c r="B1146" t="str">
        <f t="shared" si="17"/>
        <v>2002</v>
      </c>
      <c r="D1146" t="s">
        <v>11156</v>
      </c>
      <c r="F1146" s="3" t="s">
        <v>10618</v>
      </c>
    </row>
    <row r="1147" spans="1:6" x14ac:dyDescent="0.3">
      <c r="A1147" s="1" t="s">
        <v>1145</v>
      </c>
      <c r="B1147" t="str">
        <f t="shared" si="17"/>
        <v>2002</v>
      </c>
      <c r="D1147" t="s">
        <v>11157</v>
      </c>
      <c r="F1147" s="3" t="s">
        <v>10617</v>
      </c>
    </row>
    <row r="1148" spans="1:6" x14ac:dyDescent="0.3">
      <c r="A1148" s="1" t="s">
        <v>1146</v>
      </c>
      <c r="B1148" t="str">
        <f t="shared" si="17"/>
        <v>2002</v>
      </c>
      <c r="D1148" t="s">
        <v>11158</v>
      </c>
      <c r="F1148" s="3" t="s">
        <v>10617</v>
      </c>
    </row>
    <row r="1149" spans="1:6" x14ac:dyDescent="0.3">
      <c r="A1149" s="1" t="s">
        <v>1147</v>
      </c>
      <c r="B1149" t="str">
        <f t="shared" si="17"/>
        <v>2002</v>
      </c>
      <c r="D1149" t="s">
        <v>11159</v>
      </c>
      <c r="F1149" s="3" t="s">
        <v>10618</v>
      </c>
    </row>
    <row r="1150" spans="1:6" x14ac:dyDescent="0.3">
      <c r="A1150" s="1" t="s">
        <v>1148</v>
      </c>
      <c r="B1150" t="str">
        <f t="shared" si="17"/>
        <v>2002</v>
      </c>
      <c r="D1150" t="s">
        <v>11160</v>
      </c>
      <c r="F1150" s="3" t="s">
        <v>10618</v>
      </c>
    </row>
    <row r="1151" spans="1:6" x14ac:dyDescent="0.3">
      <c r="A1151" s="1" t="s">
        <v>1149</v>
      </c>
      <c r="B1151" t="str">
        <f t="shared" si="17"/>
        <v>2002</v>
      </c>
      <c r="D1151" t="s">
        <v>11161</v>
      </c>
      <c r="F1151" s="3" t="s">
        <v>10618</v>
      </c>
    </row>
    <row r="1152" spans="1:6" x14ac:dyDescent="0.3">
      <c r="A1152" s="1" t="s">
        <v>1150</v>
      </c>
      <c r="B1152" t="str">
        <f t="shared" si="17"/>
        <v>2002</v>
      </c>
      <c r="D1152" t="s">
        <v>11162</v>
      </c>
      <c r="F1152" s="3" t="s">
        <v>10618</v>
      </c>
    </row>
    <row r="1153" spans="1:6" x14ac:dyDescent="0.3">
      <c r="A1153" s="1" t="s">
        <v>1151</v>
      </c>
      <c r="B1153" t="str">
        <f t="shared" si="17"/>
        <v>2002</v>
      </c>
      <c r="D1153" t="s">
        <v>11163</v>
      </c>
      <c r="F1153" s="3" t="s">
        <v>10618</v>
      </c>
    </row>
    <row r="1154" spans="1:6" x14ac:dyDescent="0.3">
      <c r="A1154" s="1" t="s">
        <v>1152</v>
      </c>
      <c r="B1154" t="str">
        <f t="shared" si="17"/>
        <v>2002</v>
      </c>
      <c r="D1154" t="s">
        <v>11164</v>
      </c>
      <c r="F1154" s="3" t="s">
        <v>10618</v>
      </c>
    </row>
    <row r="1155" spans="1:6" x14ac:dyDescent="0.3">
      <c r="A1155" s="1" t="s">
        <v>1153</v>
      </c>
      <c r="B1155" t="str">
        <f t="shared" ref="B1155:B1218" si="18">LEFT(A1155,4)</f>
        <v>2002</v>
      </c>
      <c r="D1155" t="s">
        <v>10878</v>
      </c>
      <c r="F1155" s="3" t="s">
        <v>10618</v>
      </c>
    </row>
    <row r="1156" spans="1:6" x14ac:dyDescent="0.3">
      <c r="A1156" s="1" t="s">
        <v>1154</v>
      </c>
      <c r="B1156" t="str">
        <f t="shared" si="18"/>
        <v>2002</v>
      </c>
      <c r="D1156" t="s">
        <v>10668</v>
      </c>
      <c r="F1156" s="3" t="s">
        <v>10618</v>
      </c>
    </row>
    <row r="1157" spans="1:6" x14ac:dyDescent="0.3">
      <c r="A1157" s="1" t="s">
        <v>1155</v>
      </c>
      <c r="B1157" t="str">
        <f t="shared" si="18"/>
        <v>2002</v>
      </c>
      <c r="D1157" t="s">
        <v>10879</v>
      </c>
      <c r="F1157" s="3" t="s">
        <v>10618</v>
      </c>
    </row>
    <row r="1158" spans="1:6" x14ac:dyDescent="0.3">
      <c r="A1158" s="1" t="s">
        <v>1156</v>
      </c>
      <c r="B1158" t="str">
        <f t="shared" si="18"/>
        <v>2003</v>
      </c>
      <c r="D1158" t="s">
        <v>11165</v>
      </c>
      <c r="F1158" s="3" t="s">
        <v>10619</v>
      </c>
    </row>
    <row r="1159" spans="1:6" x14ac:dyDescent="0.3">
      <c r="A1159" s="1" t="s">
        <v>1157</v>
      </c>
      <c r="B1159" t="str">
        <f t="shared" si="18"/>
        <v>2003</v>
      </c>
      <c r="D1159" t="s">
        <v>11166</v>
      </c>
      <c r="F1159" s="3" t="s">
        <v>10619</v>
      </c>
    </row>
    <row r="1160" spans="1:6" x14ac:dyDescent="0.3">
      <c r="A1160" s="1" t="s">
        <v>1158</v>
      </c>
      <c r="B1160" t="str">
        <f t="shared" si="18"/>
        <v>2003</v>
      </c>
      <c r="D1160" t="s">
        <v>10644</v>
      </c>
      <c r="F1160" s="3" t="s">
        <v>10617</v>
      </c>
    </row>
    <row r="1161" spans="1:6" x14ac:dyDescent="0.3">
      <c r="A1161" s="1" t="s">
        <v>1159</v>
      </c>
      <c r="B1161" t="str">
        <f t="shared" si="18"/>
        <v>2003</v>
      </c>
      <c r="D1161" t="s">
        <v>10645</v>
      </c>
      <c r="F1161" s="3" t="s">
        <v>10617</v>
      </c>
    </row>
    <row r="1162" spans="1:6" x14ac:dyDescent="0.3">
      <c r="A1162" s="1" t="s">
        <v>1160</v>
      </c>
      <c r="B1162" t="str">
        <f t="shared" si="18"/>
        <v>2003</v>
      </c>
      <c r="D1162" t="s">
        <v>11167</v>
      </c>
      <c r="F1162" s="3" t="s">
        <v>10620</v>
      </c>
    </row>
    <row r="1163" spans="1:6" x14ac:dyDescent="0.3">
      <c r="A1163" s="1" t="s">
        <v>1161</v>
      </c>
      <c r="B1163" t="str">
        <f t="shared" si="18"/>
        <v>2003</v>
      </c>
      <c r="D1163" t="s">
        <v>11168</v>
      </c>
      <c r="F1163" s="3" t="s">
        <v>10620</v>
      </c>
    </row>
    <row r="1164" spans="1:6" x14ac:dyDescent="0.3">
      <c r="A1164" s="1" t="s">
        <v>1162</v>
      </c>
      <c r="B1164" t="str">
        <f t="shared" si="18"/>
        <v>2003</v>
      </c>
      <c r="D1164" t="s">
        <v>11129</v>
      </c>
      <c r="F1164" s="3" t="s">
        <v>10617</v>
      </c>
    </row>
    <row r="1165" spans="1:6" x14ac:dyDescent="0.3">
      <c r="A1165" s="1" t="s">
        <v>1163</v>
      </c>
      <c r="B1165" t="str">
        <f t="shared" si="18"/>
        <v>2003</v>
      </c>
      <c r="D1165" t="s">
        <v>11130</v>
      </c>
      <c r="F1165" s="3" t="s">
        <v>10617</v>
      </c>
    </row>
    <row r="1166" spans="1:6" x14ac:dyDescent="0.3">
      <c r="A1166" s="1" t="s">
        <v>1164</v>
      </c>
      <c r="B1166" t="str">
        <f t="shared" si="18"/>
        <v>2003</v>
      </c>
      <c r="D1166" t="s">
        <v>11131</v>
      </c>
      <c r="F1166" s="3" t="s">
        <v>10617</v>
      </c>
    </row>
    <row r="1167" spans="1:6" x14ac:dyDescent="0.3">
      <c r="A1167" s="1" t="s">
        <v>1165</v>
      </c>
      <c r="B1167" t="str">
        <f t="shared" si="18"/>
        <v>2003</v>
      </c>
      <c r="D1167" t="s">
        <v>11132</v>
      </c>
      <c r="F1167" s="3" t="s">
        <v>10617</v>
      </c>
    </row>
    <row r="1168" spans="1:6" x14ac:dyDescent="0.3">
      <c r="A1168" s="1" t="s">
        <v>1166</v>
      </c>
      <c r="B1168" t="str">
        <f t="shared" si="18"/>
        <v>2003</v>
      </c>
      <c r="D1168" t="s">
        <v>11133</v>
      </c>
      <c r="F1168" s="3" t="s">
        <v>10617</v>
      </c>
    </row>
    <row r="1169" spans="1:6" x14ac:dyDescent="0.3">
      <c r="A1169" s="1" t="s">
        <v>1167</v>
      </c>
      <c r="B1169" t="str">
        <f t="shared" si="18"/>
        <v>2003</v>
      </c>
      <c r="D1169" t="s">
        <v>11134</v>
      </c>
      <c r="F1169" s="3" t="s">
        <v>10617</v>
      </c>
    </row>
    <row r="1170" spans="1:6" x14ac:dyDescent="0.3">
      <c r="A1170" s="1" t="s">
        <v>1168</v>
      </c>
      <c r="B1170" t="str">
        <f t="shared" si="18"/>
        <v>2003</v>
      </c>
      <c r="D1170" t="s">
        <v>11169</v>
      </c>
      <c r="F1170" s="3" t="s">
        <v>10617</v>
      </c>
    </row>
    <row r="1171" spans="1:6" x14ac:dyDescent="0.3">
      <c r="A1171" s="1" t="s">
        <v>1169</v>
      </c>
      <c r="B1171" t="str">
        <f t="shared" si="18"/>
        <v>2003</v>
      </c>
      <c r="D1171" t="s">
        <v>11170</v>
      </c>
      <c r="F1171" s="3" t="s">
        <v>10617</v>
      </c>
    </row>
    <row r="1172" spans="1:6" x14ac:dyDescent="0.3">
      <c r="A1172" s="1" t="s">
        <v>1170</v>
      </c>
      <c r="B1172" t="str">
        <f t="shared" si="18"/>
        <v>2003</v>
      </c>
      <c r="D1172" t="s">
        <v>11171</v>
      </c>
      <c r="F1172" s="3" t="s">
        <v>10618</v>
      </c>
    </row>
    <row r="1173" spans="1:6" x14ac:dyDescent="0.3">
      <c r="A1173" s="1" t="s">
        <v>1171</v>
      </c>
      <c r="B1173" t="str">
        <f t="shared" si="18"/>
        <v>2003</v>
      </c>
      <c r="D1173" t="s">
        <v>11172</v>
      </c>
      <c r="F1173" s="3" t="s">
        <v>10618</v>
      </c>
    </row>
    <row r="1174" spans="1:6" x14ac:dyDescent="0.3">
      <c r="A1174" s="1" t="s">
        <v>1172</v>
      </c>
      <c r="B1174" t="str">
        <f t="shared" si="18"/>
        <v>2003</v>
      </c>
      <c r="D1174" t="s">
        <v>11173</v>
      </c>
      <c r="F1174" s="3" t="s">
        <v>10618</v>
      </c>
    </row>
    <row r="1175" spans="1:6" x14ac:dyDescent="0.3">
      <c r="A1175" s="1" t="s">
        <v>1173</v>
      </c>
      <c r="B1175" t="str">
        <f t="shared" si="18"/>
        <v>2003</v>
      </c>
      <c r="D1175" t="s">
        <v>11174</v>
      </c>
      <c r="F1175" s="3" t="s">
        <v>10618</v>
      </c>
    </row>
    <row r="1176" spans="1:6" x14ac:dyDescent="0.3">
      <c r="A1176" s="1" t="s">
        <v>1174</v>
      </c>
      <c r="B1176" t="str">
        <f t="shared" si="18"/>
        <v>2003</v>
      </c>
      <c r="D1176" t="s">
        <v>11175</v>
      </c>
      <c r="F1176" s="3" t="s">
        <v>10618</v>
      </c>
    </row>
    <row r="1177" spans="1:6" x14ac:dyDescent="0.3">
      <c r="A1177" s="1" t="s">
        <v>1175</v>
      </c>
      <c r="B1177" t="str">
        <f t="shared" si="18"/>
        <v>2003</v>
      </c>
      <c r="D1177" t="s">
        <v>11176</v>
      </c>
      <c r="F1177" s="3" t="s">
        <v>10618</v>
      </c>
    </row>
    <row r="1178" spans="1:6" x14ac:dyDescent="0.3">
      <c r="A1178" s="1" t="s">
        <v>1176</v>
      </c>
      <c r="B1178" t="str">
        <f t="shared" si="18"/>
        <v>2003</v>
      </c>
      <c r="D1178" t="s">
        <v>11177</v>
      </c>
      <c r="F1178" s="3" t="s">
        <v>10618</v>
      </c>
    </row>
    <row r="1179" spans="1:6" x14ac:dyDescent="0.3">
      <c r="A1179" s="1" t="s">
        <v>1177</v>
      </c>
      <c r="B1179" t="str">
        <f t="shared" si="18"/>
        <v>2003</v>
      </c>
      <c r="D1179" t="s">
        <v>11178</v>
      </c>
      <c r="F1179" s="3" t="s">
        <v>10618</v>
      </c>
    </row>
    <row r="1180" spans="1:6" x14ac:dyDescent="0.3">
      <c r="A1180" s="1" t="s">
        <v>1178</v>
      </c>
      <c r="B1180" t="str">
        <f t="shared" si="18"/>
        <v>2003</v>
      </c>
      <c r="D1180" t="s">
        <v>11118</v>
      </c>
      <c r="F1180" s="3" t="s">
        <v>10617</v>
      </c>
    </row>
    <row r="1181" spans="1:6" x14ac:dyDescent="0.3">
      <c r="A1181" s="1" t="s">
        <v>1179</v>
      </c>
      <c r="B1181" t="str">
        <f t="shared" si="18"/>
        <v>2003</v>
      </c>
      <c r="D1181" t="s">
        <v>10868</v>
      </c>
      <c r="F1181" s="3" t="s">
        <v>10617</v>
      </c>
    </row>
    <row r="1182" spans="1:6" x14ac:dyDescent="0.3">
      <c r="A1182" s="1" t="s">
        <v>1180</v>
      </c>
      <c r="B1182" t="str">
        <f t="shared" si="18"/>
        <v>2003</v>
      </c>
      <c r="D1182" t="s">
        <v>11179</v>
      </c>
      <c r="F1182" s="3" t="s">
        <v>10618</v>
      </c>
    </row>
    <row r="1183" spans="1:6" x14ac:dyDescent="0.3">
      <c r="A1183" s="1" t="s">
        <v>1181</v>
      </c>
      <c r="B1183" t="str">
        <f t="shared" si="18"/>
        <v>2003</v>
      </c>
      <c r="D1183" t="s">
        <v>11180</v>
      </c>
      <c r="F1183" s="3" t="s">
        <v>10618</v>
      </c>
    </row>
    <row r="1184" spans="1:6" x14ac:dyDescent="0.3">
      <c r="A1184" s="1" t="s">
        <v>1182</v>
      </c>
      <c r="B1184" t="str">
        <f t="shared" si="18"/>
        <v>2003</v>
      </c>
      <c r="D1184" t="s">
        <v>11181</v>
      </c>
      <c r="F1184" s="3" t="s">
        <v>10618</v>
      </c>
    </row>
    <row r="1185" spans="1:6" x14ac:dyDescent="0.3">
      <c r="A1185" s="1" t="s">
        <v>1183</v>
      </c>
      <c r="B1185" t="str">
        <f t="shared" si="18"/>
        <v>2003</v>
      </c>
      <c r="D1185" t="s">
        <v>11182</v>
      </c>
      <c r="F1185" s="3" t="s">
        <v>10618</v>
      </c>
    </row>
    <row r="1186" spans="1:6" x14ac:dyDescent="0.3">
      <c r="A1186" s="1" t="s">
        <v>1184</v>
      </c>
      <c r="B1186" t="str">
        <f t="shared" si="18"/>
        <v>2003</v>
      </c>
      <c r="D1186" t="s">
        <v>11183</v>
      </c>
      <c r="F1186" s="3" t="s">
        <v>10618</v>
      </c>
    </row>
    <row r="1187" spans="1:6" x14ac:dyDescent="0.3">
      <c r="A1187" s="1" t="s">
        <v>1185</v>
      </c>
      <c r="B1187" t="str">
        <f t="shared" si="18"/>
        <v>2003</v>
      </c>
      <c r="D1187" t="s">
        <v>10828</v>
      </c>
      <c r="F1187" s="3" t="s">
        <v>10618</v>
      </c>
    </row>
    <row r="1188" spans="1:6" x14ac:dyDescent="0.3">
      <c r="A1188" s="1" t="s">
        <v>1186</v>
      </c>
      <c r="B1188" t="str">
        <f t="shared" si="18"/>
        <v>2003</v>
      </c>
      <c r="D1188" t="s">
        <v>10654</v>
      </c>
      <c r="F1188" s="3" t="s">
        <v>10618</v>
      </c>
    </row>
    <row r="1189" spans="1:6" x14ac:dyDescent="0.3">
      <c r="A1189" s="1" t="s">
        <v>1187</v>
      </c>
      <c r="B1189" t="str">
        <f t="shared" si="18"/>
        <v>2003</v>
      </c>
      <c r="D1189" t="s">
        <v>10655</v>
      </c>
      <c r="F1189" s="3" t="s">
        <v>10618</v>
      </c>
    </row>
    <row r="1190" spans="1:6" x14ac:dyDescent="0.3">
      <c r="A1190" s="1" t="s">
        <v>1188</v>
      </c>
      <c r="B1190" t="str">
        <f t="shared" si="18"/>
        <v>2003</v>
      </c>
      <c r="D1190" t="s">
        <v>11184</v>
      </c>
      <c r="F1190" s="3" t="s">
        <v>10617</v>
      </c>
    </row>
    <row r="1191" spans="1:6" x14ac:dyDescent="0.3">
      <c r="A1191" s="1" t="s">
        <v>1189</v>
      </c>
      <c r="B1191" t="str">
        <f t="shared" si="18"/>
        <v>2003</v>
      </c>
      <c r="D1191" t="s">
        <v>11185</v>
      </c>
      <c r="F1191" s="3" t="s">
        <v>10617</v>
      </c>
    </row>
    <row r="1192" spans="1:6" x14ac:dyDescent="0.3">
      <c r="A1192" s="1" t="s">
        <v>1190</v>
      </c>
      <c r="B1192" t="str">
        <f t="shared" si="18"/>
        <v>2003</v>
      </c>
      <c r="D1192" t="s">
        <v>10973</v>
      </c>
      <c r="F1192" s="3" t="s">
        <v>10618</v>
      </c>
    </row>
    <row r="1193" spans="1:6" x14ac:dyDescent="0.3">
      <c r="A1193" s="1" t="s">
        <v>1191</v>
      </c>
      <c r="B1193" t="str">
        <f t="shared" si="18"/>
        <v>2003</v>
      </c>
      <c r="D1193" t="s">
        <v>10974</v>
      </c>
      <c r="F1193" s="3" t="s">
        <v>10618</v>
      </c>
    </row>
    <row r="1194" spans="1:6" x14ac:dyDescent="0.3">
      <c r="A1194" s="1" t="s">
        <v>1192</v>
      </c>
      <c r="B1194" t="str">
        <f t="shared" si="18"/>
        <v>2003</v>
      </c>
      <c r="D1194" t="s">
        <v>11186</v>
      </c>
      <c r="F1194" s="3" t="s">
        <v>10618</v>
      </c>
    </row>
    <row r="1195" spans="1:6" x14ac:dyDescent="0.3">
      <c r="A1195" s="1" t="s">
        <v>1193</v>
      </c>
      <c r="B1195" t="str">
        <f t="shared" si="18"/>
        <v>2003</v>
      </c>
      <c r="D1195" t="s">
        <v>10660</v>
      </c>
      <c r="F1195" s="3" t="s">
        <v>10618</v>
      </c>
    </row>
    <row r="1196" spans="1:6" x14ac:dyDescent="0.3">
      <c r="A1196" s="1" t="s">
        <v>1194</v>
      </c>
      <c r="B1196" t="str">
        <f t="shared" si="18"/>
        <v>2003</v>
      </c>
      <c r="D1196" t="s">
        <v>11187</v>
      </c>
      <c r="F1196" s="3" t="s">
        <v>10618</v>
      </c>
    </row>
    <row r="1197" spans="1:6" x14ac:dyDescent="0.3">
      <c r="A1197" s="1" t="s">
        <v>1195</v>
      </c>
      <c r="B1197" t="str">
        <f t="shared" si="18"/>
        <v>2003</v>
      </c>
      <c r="D1197" t="s">
        <v>10662</v>
      </c>
      <c r="F1197" s="3" t="s">
        <v>10618</v>
      </c>
    </row>
    <row r="1198" spans="1:6" x14ac:dyDescent="0.3">
      <c r="A1198" s="1" t="s">
        <v>1196</v>
      </c>
      <c r="B1198" t="str">
        <f t="shared" si="18"/>
        <v>2003</v>
      </c>
      <c r="D1198" t="s">
        <v>11188</v>
      </c>
      <c r="F1198" s="3" t="s">
        <v>10618</v>
      </c>
    </row>
    <row r="1199" spans="1:6" x14ac:dyDescent="0.3">
      <c r="A1199" s="1" t="s">
        <v>1197</v>
      </c>
      <c r="B1199" t="str">
        <f t="shared" si="18"/>
        <v>2003</v>
      </c>
      <c r="D1199" t="s">
        <v>11189</v>
      </c>
      <c r="F1199" s="3" t="s">
        <v>10618</v>
      </c>
    </row>
    <row r="1200" spans="1:6" x14ac:dyDescent="0.3">
      <c r="A1200" s="1" t="s">
        <v>1198</v>
      </c>
      <c r="B1200" t="str">
        <f t="shared" si="18"/>
        <v>2003</v>
      </c>
      <c r="D1200" t="s">
        <v>10666</v>
      </c>
      <c r="F1200" s="3" t="s">
        <v>10617</v>
      </c>
    </row>
    <row r="1201" spans="1:6" x14ac:dyDescent="0.3">
      <c r="A1201" s="1" t="s">
        <v>1199</v>
      </c>
      <c r="B1201" t="str">
        <f t="shared" si="18"/>
        <v>2003</v>
      </c>
      <c r="D1201" t="s">
        <v>10667</v>
      </c>
      <c r="F1201" s="3" t="s">
        <v>10617</v>
      </c>
    </row>
    <row r="1202" spans="1:6" x14ac:dyDescent="0.3">
      <c r="A1202" s="1" t="s">
        <v>1200</v>
      </c>
      <c r="B1202" t="str">
        <f t="shared" si="18"/>
        <v>2003</v>
      </c>
      <c r="D1202" t="s">
        <v>11190</v>
      </c>
      <c r="F1202" s="3" t="s">
        <v>10617</v>
      </c>
    </row>
    <row r="1203" spans="1:6" x14ac:dyDescent="0.3">
      <c r="A1203" s="1" t="s">
        <v>1201</v>
      </c>
      <c r="B1203" t="str">
        <f t="shared" si="18"/>
        <v>2003</v>
      </c>
      <c r="D1203" t="s">
        <v>11191</v>
      </c>
      <c r="F1203" s="3" t="s">
        <v>10617</v>
      </c>
    </row>
    <row r="1204" spans="1:6" x14ac:dyDescent="0.3">
      <c r="A1204" s="1" t="s">
        <v>1202</v>
      </c>
      <c r="B1204" t="str">
        <f t="shared" si="18"/>
        <v>2003</v>
      </c>
      <c r="D1204" t="s">
        <v>11070</v>
      </c>
      <c r="F1204" s="3" t="s">
        <v>10620</v>
      </c>
    </row>
    <row r="1205" spans="1:6" x14ac:dyDescent="0.3">
      <c r="A1205" s="1" t="s">
        <v>1203</v>
      </c>
      <c r="B1205" t="str">
        <f t="shared" si="18"/>
        <v>2003</v>
      </c>
      <c r="D1205" t="s">
        <v>10880</v>
      </c>
      <c r="F1205" s="3" t="s">
        <v>10620</v>
      </c>
    </row>
    <row r="1206" spans="1:6" x14ac:dyDescent="0.3">
      <c r="A1206" s="1" t="s">
        <v>1204</v>
      </c>
      <c r="B1206" t="str">
        <f t="shared" si="18"/>
        <v>1003</v>
      </c>
      <c r="D1206" t="s">
        <v>10775</v>
      </c>
      <c r="F1206" s="3" t="s">
        <v>10617</v>
      </c>
    </row>
    <row r="1207" spans="1:6" x14ac:dyDescent="0.3">
      <c r="A1207" s="1" t="s">
        <v>1205</v>
      </c>
      <c r="B1207" t="str">
        <f t="shared" si="18"/>
        <v>1003</v>
      </c>
      <c r="D1207" t="s">
        <v>10699</v>
      </c>
      <c r="F1207" s="3" t="s">
        <v>10617</v>
      </c>
    </row>
    <row r="1208" spans="1:6" x14ac:dyDescent="0.3">
      <c r="A1208" s="1" t="s">
        <v>1206</v>
      </c>
      <c r="B1208" t="str">
        <f t="shared" si="18"/>
        <v>1003</v>
      </c>
      <c r="D1208" t="s">
        <v>11192</v>
      </c>
      <c r="F1208" s="3" t="s">
        <v>10617</v>
      </c>
    </row>
    <row r="1209" spans="1:6" x14ac:dyDescent="0.3">
      <c r="A1209" s="1" t="s">
        <v>1207</v>
      </c>
      <c r="B1209" t="str">
        <f t="shared" si="18"/>
        <v>1003</v>
      </c>
      <c r="D1209" t="s">
        <v>10733</v>
      </c>
      <c r="F1209" s="3" t="s">
        <v>10617</v>
      </c>
    </row>
    <row r="1210" spans="1:6" x14ac:dyDescent="0.3">
      <c r="A1210" s="1" t="s">
        <v>1208</v>
      </c>
      <c r="B1210" t="str">
        <f t="shared" si="18"/>
        <v>1003</v>
      </c>
      <c r="D1210" t="s">
        <v>10734</v>
      </c>
      <c r="F1210" s="3" t="s">
        <v>10617</v>
      </c>
    </row>
    <row r="1211" spans="1:6" x14ac:dyDescent="0.3">
      <c r="A1211" s="1" t="s">
        <v>1209</v>
      </c>
      <c r="B1211" t="str">
        <f t="shared" si="18"/>
        <v>1003</v>
      </c>
      <c r="D1211" t="s">
        <v>10679</v>
      </c>
      <c r="F1211" s="3" t="s">
        <v>10617</v>
      </c>
    </row>
    <row r="1212" spans="1:6" x14ac:dyDescent="0.3">
      <c r="A1212" s="1" t="s">
        <v>1210</v>
      </c>
      <c r="B1212" t="str">
        <f t="shared" si="18"/>
        <v>1003</v>
      </c>
      <c r="D1212" t="s">
        <v>11193</v>
      </c>
      <c r="F1212" s="3" t="s">
        <v>10617</v>
      </c>
    </row>
    <row r="1213" spans="1:6" x14ac:dyDescent="0.3">
      <c r="A1213" s="1" t="s">
        <v>1211</v>
      </c>
      <c r="B1213" t="str">
        <f t="shared" si="18"/>
        <v>1003</v>
      </c>
      <c r="D1213" t="s">
        <v>10680</v>
      </c>
      <c r="F1213" s="3" t="s">
        <v>10618</v>
      </c>
    </row>
    <row r="1214" spans="1:6" x14ac:dyDescent="0.3">
      <c r="A1214" s="1" t="s">
        <v>1212</v>
      </c>
      <c r="B1214" t="str">
        <f t="shared" si="18"/>
        <v>1003</v>
      </c>
      <c r="D1214" t="s">
        <v>10683</v>
      </c>
      <c r="F1214" s="3" t="s">
        <v>10618</v>
      </c>
    </row>
    <row r="1215" spans="1:6" x14ac:dyDescent="0.3">
      <c r="A1215" s="1" t="s">
        <v>1213</v>
      </c>
      <c r="B1215" t="str">
        <f t="shared" si="18"/>
        <v>1003</v>
      </c>
      <c r="D1215" t="s">
        <v>10684</v>
      </c>
      <c r="F1215" s="3" t="s">
        <v>10618</v>
      </c>
    </row>
    <row r="1216" spans="1:6" x14ac:dyDescent="0.3">
      <c r="A1216" s="1" t="s">
        <v>1214</v>
      </c>
      <c r="B1216" t="str">
        <f t="shared" si="18"/>
        <v>1003</v>
      </c>
      <c r="D1216" t="s">
        <v>10818</v>
      </c>
      <c r="F1216" s="3" t="s">
        <v>10619</v>
      </c>
    </row>
    <row r="1217" spans="1:6" x14ac:dyDescent="0.3">
      <c r="A1217" s="1" t="s">
        <v>1215</v>
      </c>
      <c r="B1217" t="str">
        <f t="shared" si="18"/>
        <v>1003</v>
      </c>
      <c r="D1217" t="s">
        <v>10685</v>
      </c>
      <c r="F1217" s="3" t="s">
        <v>10620</v>
      </c>
    </row>
    <row r="1218" spans="1:6" x14ac:dyDescent="0.3">
      <c r="A1218" s="1" t="s">
        <v>1216</v>
      </c>
      <c r="B1218" t="str">
        <f t="shared" si="18"/>
        <v>1003</v>
      </c>
      <c r="D1218" t="s">
        <v>10686</v>
      </c>
      <c r="F1218" s="3" t="s">
        <v>10620</v>
      </c>
    </row>
    <row r="1219" spans="1:6" x14ac:dyDescent="0.3">
      <c r="A1219" s="1" t="s">
        <v>1217</v>
      </c>
      <c r="B1219" t="str">
        <f t="shared" ref="B1219:B1282" si="19">LEFT(A1219,4)</f>
        <v>1003</v>
      </c>
      <c r="D1219" t="s">
        <v>10687</v>
      </c>
      <c r="F1219" s="3" t="s">
        <v>10617</v>
      </c>
    </row>
    <row r="1220" spans="1:6" x14ac:dyDescent="0.3">
      <c r="A1220" s="1" t="s">
        <v>1218</v>
      </c>
      <c r="B1220" t="str">
        <f t="shared" si="19"/>
        <v>1003</v>
      </c>
      <c r="D1220" t="s">
        <v>10688</v>
      </c>
      <c r="F1220" s="3" t="s">
        <v>10617</v>
      </c>
    </row>
    <row r="1221" spans="1:6" x14ac:dyDescent="0.3">
      <c r="A1221" s="1" t="s">
        <v>1219</v>
      </c>
      <c r="B1221" t="str">
        <f t="shared" si="19"/>
        <v>1003</v>
      </c>
      <c r="D1221" t="s">
        <v>10689</v>
      </c>
      <c r="F1221" s="3" t="s">
        <v>10620</v>
      </c>
    </row>
    <row r="1222" spans="1:6" x14ac:dyDescent="0.3">
      <c r="A1222" s="1" t="s">
        <v>1220</v>
      </c>
      <c r="B1222" t="str">
        <f t="shared" si="19"/>
        <v>1003</v>
      </c>
      <c r="D1222" t="s">
        <v>10690</v>
      </c>
      <c r="F1222" s="3" t="s">
        <v>10620</v>
      </c>
    </row>
    <row r="1223" spans="1:6" x14ac:dyDescent="0.3">
      <c r="A1223" s="1" t="s">
        <v>1221</v>
      </c>
      <c r="B1223" t="str">
        <f t="shared" si="19"/>
        <v>1003</v>
      </c>
      <c r="D1223" t="s">
        <v>11006</v>
      </c>
      <c r="F1223" s="3" t="s">
        <v>10619</v>
      </c>
    </row>
    <row r="1224" spans="1:6" x14ac:dyDescent="0.3">
      <c r="A1224" s="1" t="s">
        <v>1222</v>
      </c>
      <c r="B1224" t="str">
        <f t="shared" si="19"/>
        <v>1003</v>
      </c>
      <c r="D1224" t="s">
        <v>10691</v>
      </c>
      <c r="F1224" s="3" t="s">
        <v>10617</v>
      </c>
    </row>
    <row r="1225" spans="1:6" x14ac:dyDescent="0.3">
      <c r="A1225" s="1" t="s">
        <v>1223</v>
      </c>
      <c r="B1225" t="str">
        <f t="shared" si="19"/>
        <v>1003</v>
      </c>
      <c r="D1225" t="s">
        <v>10692</v>
      </c>
      <c r="F1225" s="3" t="s">
        <v>10618</v>
      </c>
    </row>
    <row r="1226" spans="1:6" x14ac:dyDescent="0.3">
      <c r="A1226" s="1" t="s">
        <v>1224</v>
      </c>
      <c r="B1226" t="str">
        <f t="shared" si="19"/>
        <v>1003</v>
      </c>
      <c r="D1226" t="s">
        <v>10722</v>
      </c>
      <c r="F1226" s="3" t="s">
        <v>10617</v>
      </c>
    </row>
    <row r="1227" spans="1:6" x14ac:dyDescent="0.3">
      <c r="A1227" s="1" t="s">
        <v>1225</v>
      </c>
      <c r="B1227" t="str">
        <f t="shared" si="19"/>
        <v>1003</v>
      </c>
      <c r="D1227" t="s">
        <v>10772</v>
      </c>
      <c r="F1227" s="3" t="s">
        <v>10618</v>
      </c>
    </row>
    <row r="1228" spans="1:6" x14ac:dyDescent="0.3">
      <c r="A1228" s="1" t="s">
        <v>1226</v>
      </c>
      <c r="B1228" t="str">
        <f t="shared" si="19"/>
        <v>1003</v>
      </c>
      <c r="D1228" t="s">
        <v>11194</v>
      </c>
      <c r="F1228" s="3" t="s">
        <v>10619</v>
      </c>
    </row>
    <row r="1229" spans="1:6" x14ac:dyDescent="0.3">
      <c r="A1229" s="1" t="s">
        <v>1227</v>
      </c>
      <c r="B1229" t="str">
        <f t="shared" si="19"/>
        <v>1003</v>
      </c>
      <c r="D1229" t="s">
        <v>10693</v>
      </c>
      <c r="F1229" s="3" t="s">
        <v>10619</v>
      </c>
    </row>
    <row r="1230" spans="1:6" x14ac:dyDescent="0.3">
      <c r="A1230" s="1" t="s">
        <v>1228</v>
      </c>
      <c r="B1230" t="str">
        <f t="shared" si="19"/>
        <v>1003</v>
      </c>
      <c r="D1230" t="s">
        <v>10723</v>
      </c>
      <c r="F1230" s="3" t="s">
        <v>10618</v>
      </c>
    </row>
    <row r="1231" spans="1:6" x14ac:dyDescent="0.3">
      <c r="A1231" s="1" t="s">
        <v>1229</v>
      </c>
      <c r="B1231" t="str">
        <f t="shared" si="19"/>
        <v>1003</v>
      </c>
      <c r="D1231" t="s">
        <v>10694</v>
      </c>
      <c r="F1231" s="3" t="s">
        <v>10618</v>
      </c>
    </row>
    <row r="1232" spans="1:6" x14ac:dyDescent="0.3">
      <c r="A1232" s="1" t="s">
        <v>1230</v>
      </c>
      <c r="B1232" t="str">
        <f t="shared" si="19"/>
        <v>1003</v>
      </c>
      <c r="D1232" t="s">
        <v>10725</v>
      </c>
      <c r="F1232" s="3" t="s">
        <v>10617</v>
      </c>
    </row>
    <row r="1233" spans="1:6" x14ac:dyDescent="0.3">
      <c r="A1233" s="1" t="s">
        <v>1231</v>
      </c>
      <c r="B1233" t="str">
        <f t="shared" si="19"/>
        <v>1003</v>
      </c>
      <c r="D1233" t="s">
        <v>10695</v>
      </c>
      <c r="F1233" s="3" t="s">
        <v>10620</v>
      </c>
    </row>
    <row r="1234" spans="1:6" x14ac:dyDescent="0.3">
      <c r="A1234" s="1" t="s">
        <v>1232</v>
      </c>
      <c r="B1234" t="str">
        <f t="shared" si="19"/>
        <v>1003</v>
      </c>
      <c r="D1234" t="s">
        <v>10696</v>
      </c>
      <c r="F1234" s="3" t="s">
        <v>10617</v>
      </c>
    </row>
    <row r="1235" spans="1:6" x14ac:dyDescent="0.3">
      <c r="A1235" s="1" t="s">
        <v>1233</v>
      </c>
      <c r="B1235" t="str">
        <f t="shared" si="19"/>
        <v>1003</v>
      </c>
      <c r="D1235" t="s">
        <v>10697</v>
      </c>
      <c r="F1235" s="3" t="s">
        <v>10620</v>
      </c>
    </row>
    <row r="1236" spans="1:6" x14ac:dyDescent="0.3">
      <c r="A1236" s="1" t="s">
        <v>1234</v>
      </c>
      <c r="B1236" t="str">
        <f t="shared" si="19"/>
        <v>1003</v>
      </c>
      <c r="D1236" t="s">
        <v>10698</v>
      </c>
      <c r="F1236" s="3" t="s">
        <v>10620</v>
      </c>
    </row>
    <row r="1237" spans="1:6" x14ac:dyDescent="0.3">
      <c r="A1237" s="1" t="s">
        <v>1235</v>
      </c>
      <c r="B1237" t="str">
        <f t="shared" si="19"/>
        <v>1003</v>
      </c>
      <c r="D1237" t="s">
        <v>10708</v>
      </c>
      <c r="F1237" s="3" t="s">
        <v>10618</v>
      </c>
    </row>
    <row r="1238" spans="1:6" x14ac:dyDescent="0.3">
      <c r="A1238" s="1" t="s">
        <v>1236</v>
      </c>
      <c r="B1238" t="str">
        <f t="shared" si="19"/>
        <v>1003</v>
      </c>
      <c r="D1238" t="s">
        <v>10779</v>
      </c>
      <c r="F1238" s="3" t="s">
        <v>10620</v>
      </c>
    </row>
    <row r="1239" spans="1:6" x14ac:dyDescent="0.3">
      <c r="A1239" s="1" t="s">
        <v>1237</v>
      </c>
      <c r="B1239" t="str">
        <f t="shared" si="19"/>
        <v>1003</v>
      </c>
      <c r="D1239" t="s">
        <v>10938</v>
      </c>
      <c r="F1239" s="3" t="s">
        <v>10620</v>
      </c>
    </row>
    <row r="1240" spans="1:6" x14ac:dyDescent="0.3">
      <c r="A1240" s="1" t="s">
        <v>1238</v>
      </c>
      <c r="B1240" t="str">
        <f t="shared" si="19"/>
        <v>1003</v>
      </c>
      <c r="D1240" t="s">
        <v>10764</v>
      </c>
      <c r="F1240" s="3" t="s">
        <v>10620</v>
      </c>
    </row>
    <row r="1241" spans="1:6" x14ac:dyDescent="0.3">
      <c r="A1241" s="1" t="s">
        <v>1239</v>
      </c>
      <c r="B1241" t="str">
        <f t="shared" si="19"/>
        <v>1003</v>
      </c>
      <c r="D1241" t="s">
        <v>11195</v>
      </c>
      <c r="F1241" s="3" t="s">
        <v>10620</v>
      </c>
    </row>
    <row r="1242" spans="1:6" x14ac:dyDescent="0.3">
      <c r="A1242" s="1" t="s">
        <v>1240</v>
      </c>
      <c r="B1242" t="str">
        <f t="shared" si="19"/>
        <v>1003</v>
      </c>
      <c r="D1242" t="s">
        <v>10781</v>
      </c>
      <c r="F1242" s="3" t="s">
        <v>10620</v>
      </c>
    </row>
    <row r="1243" spans="1:6" x14ac:dyDescent="0.3">
      <c r="A1243" s="1" t="s">
        <v>1241</v>
      </c>
      <c r="B1243" t="str">
        <f t="shared" si="19"/>
        <v>1003</v>
      </c>
      <c r="D1243" t="s">
        <v>10630</v>
      </c>
      <c r="F1243" s="3" t="s">
        <v>10618</v>
      </c>
    </row>
    <row r="1244" spans="1:6" x14ac:dyDescent="0.3">
      <c r="A1244" s="1" t="s">
        <v>1242</v>
      </c>
      <c r="B1244" t="str">
        <f t="shared" si="19"/>
        <v>1003</v>
      </c>
      <c r="D1244" t="s">
        <v>10631</v>
      </c>
      <c r="F1244" s="3" t="s">
        <v>10618</v>
      </c>
    </row>
    <row r="1245" spans="1:6" x14ac:dyDescent="0.3">
      <c r="A1245" s="1" t="s">
        <v>1243</v>
      </c>
      <c r="B1245" t="str">
        <f t="shared" si="19"/>
        <v>1003</v>
      </c>
      <c r="D1245" t="s">
        <v>10823</v>
      </c>
      <c r="F1245" s="3" t="s">
        <v>10618</v>
      </c>
    </row>
    <row r="1246" spans="1:6" x14ac:dyDescent="0.3">
      <c r="A1246" s="1" t="s">
        <v>1244</v>
      </c>
      <c r="B1246" t="str">
        <f t="shared" si="19"/>
        <v>1003</v>
      </c>
      <c r="D1246" t="s">
        <v>10633</v>
      </c>
      <c r="F1246" s="3" t="s">
        <v>10618</v>
      </c>
    </row>
    <row r="1247" spans="1:6" x14ac:dyDescent="0.3">
      <c r="A1247" s="1" t="s">
        <v>1245</v>
      </c>
      <c r="B1247" t="str">
        <f t="shared" si="19"/>
        <v>1003</v>
      </c>
      <c r="D1247" t="s">
        <v>10634</v>
      </c>
      <c r="F1247" s="3" t="s">
        <v>10618</v>
      </c>
    </row>
    <row r="1248" spans="1:6" x14ac:dyDescent="0.3">
      <c r="A1248" s="1" t="s">
        <v>1246</v>
      </c>
      <c r="B1248" t="str">
        <f t="shared" si="19"/>
        <v>1003</v>
      </c>
      <c r="D1248" t="s">
        <v>10774</v>
      </c>
      <c r="F1248" s="3" t="s">
        <v>10617</v>
      </c>
    </row>
    <row r="1249" spans="1:6" x14ac:dyDescent="0.3">
      <c r="A1249" s="1" t="s">
        <v>1247</v>
      </c>
      <c r="B1249" t="str">
        <f t="shared" si="19"/>
        <v>1003</v>
      </c>
      <c r="D1249" t="s">
        <v>11196</v>
      </c>
      <c r="F1249" s="3" t="s">
        <v>10617</v>
      </c>
    </row>
    <row r="1250" spans="1:6" x14ac:dyDescent="0.3">
      <c r="A1250" s="1" t="s">
        <v>1248</v>
      </c>
      <c r="B1250" t="str">
        <f t="shared" si="19"/>
        <v>1003</v>
      </c>
      <c r="D1250" t="s">
        <v>10699</v>
      </c>
      <c r="F1250" s="3" t="s">
        <v>10617</v>
      </c>
    </row>
    <row r="1251" spans="1:6" x14ac:dyDescent="0.3">
      <c r="A1251" s="1" t="s">
        <v>1249</v>
      </c>
      <c r="B1251" t="str">
        <f t="shared" si="19"/>
        <v>1003</v>
      </c>
      <c r="D1251" t="s">
        <v>11192</v>
      </c>
      <c r="F1251" s="3" t="s">
        <v>10617</v>
      </c>
    </row>
    <row r="1252" spans="1:6" x14ac:dyDescent="0.3">
      <c r="A1252" s="1" t="s">
        <v>1250</v>
      </c>
      <c r="B1252" t="str">
        <f t="shared" si="19"/>
        <v>1003</v>
      </c>
      <c r="D1252" t="s">
        <v>10700</v>
      </c>
      <c r="F1252" s="3" t="s">
        <v>10617</v>
      </c>
    </row>
    <row r="1253" spans="1:6" x14ac:dyDescent="0.3">
      <c r="A1253" s="1" t="s">
        <v>1251</v>
      </c>
      <c r="B1253" t="str">
        <f t="shared" si="19"/>
        <v>1003</v>
      </c>
      <c r="D1253" t="s">
        <v>10733</v>
      </c>
      <c r="F1253" s="3" t="s">
        <v>10617</v>
      </c>
    </row>
    <row r="1254" spans="1:6" x14ac:dyDescent="0.3">
      <c r="A1254" s="1" t="s">
        <v>1252</v>
      </c>
      <c r="B1254" t="str">
        <f t="shared" si="19"/>
        <v>1003</v>
      </c>
      <c r="D1254" t="s">
        <v>10734</v>
      </c>
      <c r="F1254" s="3" t="s">
        <v>10617</v>
      </c>
    </row>
    <row r="1255" spans="1:6" x14ac:dyDescent="0.3">
      <c r="A1255" s="1" t="s">
        <v>1253</v>
      </c>
      <c r="B1255" t="str">
        <f t="shared" si="19"/>
        <v>1003</v>
      </c>
      <c r="D1255" t="s">
        <v>10735</v>
      </c>
      <c r="F1255" s="3" t="s">
        <v>10617</v>
      </c>
    </row>
    <row r="1256" spans="1:6" x14ac:dyDescent="0.3">
      <c r="A1256" s="1" t="s">
        <v>1254</v>
      </c>
      <c r="B1256" t="str">
        <f t="shared" si="19"/>
        <v>1003</v>
      </c>
      <c r="D1256" t="s">
        <v>10736</v>
      </c>
      <c r="F1256" s="3" t="s">
        <v>10617</v>
      </c>
    </row>
    <row r="1257" spans="1:6" x14ac:dyDescent="0.3">
      <c r="A1257" s="1" t="s">
        <v>1255</v>
      </c>
      <c r="B1257" t="str">
        <f t="shared" si="19"/>
        <v>1003</v>
      </c>
      <c r="D1257" t="s">
        <v>11197</v>
      </c>
      <c r="F1257" s="3" t="s">
        <v>10617</v>
      </c>
    </row>
    <row r="1258" spans="1:6" x14ac:dyDescent="0.3">
      <c r="A1258" s="1" t="s">
        <v>1256</v>
      </c>
      <c r="B1258" t="str">
        <f t="shared" si="19"/>
        <v>1003</v>
      </c>
      <c r="D1258" t="s">
        <v>10776</v>
      </c>
      <c r="F1258" s="3" t="s">
        <v>10617</v>
      </c>
    </row>
    <row r="1259" spans="1:6" x14ac:dyDescent="0.3">
      <c r="A1259" s="1" t="s">
        <v>1257</v>
      </c>
      <c r="B1259" t="str">
        <f t="shared" si="19"/>
        <v>1003</v>
      </c>
      <c r="D1259" t="s">
        <v>10777</v>
      </c>
      <c r="F1259" s="3" t="s">
        <v>10617</v>
      </c>
    </row>
    <row r="1260" spans="1:6" x14ac:dyDescent="0.3">
      <c r="A1260" s="1" t="s">
        <v>1258</v>
      </c>
      <c r="B1260" t="str">
        <f t="shared" si="19"/>
        <v>1003</v>
      </c>
      <c r="D1260" t="s">
        <v>10737</v>
      </c>
      <c r="F1260" s="3" t="s">
        <v>10617</v>
      </c>
    </row>
    <row r="1261" spans="1:6" x14ac:dyDescent="0.3">
      <c r="A1261" s="1" t="s">
        <v>1259</v>
      </c>
      <c r="B1261" t="str">
        <f t="shared" si="19"/>
        <v>1003</v>
      </c>
      <c r="D1261" t="s">
        <v>11198</v>
      </c>
      <c r="F1261" s="3" t="s">
        <v>10617</v>
      </c>
    </row>
    <row r="1262" spans="1:6" x14ac:dyDescent="0.3">
      <c r="A1262" s="1" t="s">
        <v>1260</v>
      </c>
      <c r="B1262" t="str">
        <f t="shared" si="19"/>
        <v>1003</v>
      </c>
      <c r="D1262" t="s">
        <v>10757</v>
      </c>
      <c r="F1262" s="3" t="s">
        <v>10618</v>
      </c>
    </row>
    <row r="1263" spans="1:6" x14ac:dyDescent="0.3">
      <c r="A1263" s="1" t="s">
        <v>1261</v>
      </c>
      <c r="B1263" t="str">
        <f t="shared" si="19"/>
        <v>1003</v>
      </c>
      <c r="D1263" t="s">
        <v>10747</v>
      </c>
      <c r="F1263" s="3" t="s">
        <v>10617</v>
      </c>
    </row>
    <row r="1264" spans="1:6" x14ac:dyDescent="0.3">
      <c r="A1264" s="1" t="s">
        <v>1262</v>
      </c>
      <c r="B1264" t="str">
        <f t="shared" si="19"/>
        <v>1003</v>
      </c>
      <c r="D1264" t="s">
        <v>10707</v>
      </c>
      <c r="F1264" s="3" t="s">
        <v>10618</v>
      </c>
    </row>
    <row r="1265" spans="1:6" x14ac:dyDescent="0.3">
      <c r="A1265" s="1" t="s">
        <v>1263</v>
      </c>
      <c r="B1265" t="str">
        <f t="shared" si="19"/>
        <v>1003</v>
      </c>
      <c r="D1265" t="s">
        <v>10758</v>
      </c>
      <c r="F1265" s="3" t="s">
        <v>10618</v>
      </c>
    </row>
    <row r="1266" spans="1:6" x14ac:dyDescent="0.3">
      <c r="A1266" s="1" t="s">
        <v>1264</v>
      </c>
      <c r="B1266" t="str">
        <f t="shared" si="19"/>
        <v>1003</v>
      </c>
      <c r="D1266" t="s">
        <v>11199</v>
      </c>
      <c r="F1266" s="3" t="s">
        <v>10617</v>
      </c>
    </row>
    <row r="1267" spans="1:6" x14ac:dyDescent="0.3">
      <c r="A1267" s="1" t="s">
        <v>1265</v>
      </c>
      <c r="B1267" t="str">
        <f t="shared" si="19"/>
        <v>1003</v>
      </c>
      <c r="D1267" t="s">
        <v>10820</v>
      </c>
      <c r="F1267" s="3" t="s">
        <v>10617</v>
      </c>
    </row>
    <row r="1268" spans="1:6" x14ac:dyDescent="0.3">
      <c r="A1268" s="1" t="s">
        <v>1266</v>
      </c>
      <c r="B1268" t="str">
        <f t="shared" si="19"/>
        <v>1003</v>
      </c>
      <c r="D1268" t="s">
        <v>11200</v>
      </c>
      <c r="F1268" s="3" t="s">
        <v>10617</v>
      </c>
    </row>
    <row r="1269" spans="1:6" x14ac:dyDescent="0.3">
      <c r="A1269" s="1" t="s">
        <v>1267</v>
      </c>
      <c r="B1269" t="str">
        <f t="shared" si="19"/>
        <v>1003</v>
      </c>
      <c r="D1269" t="s">
        <v>11201</v>
      </c>
      <c r="F1269" s="3" t="s">
        <v>10617</v>
      </c>
    </row>
    <row r="1270" spans="1:6" x14ac:dyDescent="0.3">
      <c r="A1270" s="1" t="s">
        <v>1268</v>
      </c>
      <c r="B1270" t="str">
        <f t="shared" si="19"/>
        <v>1003</v>
      </c>
      <c r="D1270" t="s">
        <v>10701</v>
      </c>
      <c r="F1270" s="3" t="s">
        <v>10617</v>
      </c>
    </row>
    <row r="1271" spans="1:6" x14ac:dyDescent="0.3">
      <c r="A1271" s="1" t="s">
        <v>1269</v>
      </c>
      <c r="B1271" t="str">
        <f t="shared" si="19"/>
        <v>1003</v>
      </c>
      <c r="D1271" t="s">
        <v>11096</v>
      </c>
      <c r="F1271" s="3" t="s">
        <v>10617</v>
      </c>
    </row>
    <row r="1272" spans="1:6" x14ac:dyDescent="0.3">
      <c r="A1272" s="1" t="s">
        <v>1270</v>
      </c>
      <c r="B1272" t="str">
        <f t="shared" si="19"/>
        <v>1003</v>
      </c>
      <c r="D1272" t="s">
        <v>10713</v>
      </c>
      <c r="F1272" s="3" t="s">
        <v>10617</v>
      </c>
    </row>
    <row r="1273" spans="1:6" x14ac:dyDescent="0.3">
      <c r="A1273" s="1" t="s">
        <v>1271</v>
      </c>
      <c r="B1273" t="str">
        <f t="shared" si="19"/>
        <v>1003</v>
      </c>
      <c r="D1273" t="s">
        <v>11202</v>
      </c>
      <c r="F1273" s="3" t="s">
        <v>10617</v>
      </c>
    </row>
    <row r="1274" spans="1:6" x14ac:dyDescent="0.3">
      <c r="A1274" s="1" t="s">
        <v>1272</v>
      </c>
      <c r="B1274" t="str">
        <f t="shared" si="19"/>
        <v>1003</v>
      </c>
      <c r="D1274" t="s">
        <v>10784</v>
      </c>
      <c r="F1274" s="3" t="s">
        <v>10617</v>
      </c>
    </row>
    <row r="1275" spans="1:6" x14ac:dyDescent="0.3">
      <c r="A1275" s="1" t="s">
        <v>1273</v>
      </c>
      <c r="B1275" t="str">
        <f t="shared" si="19"/>
        <v>1003</v>
      </c>
      <c r="D1275" t="s">
        <v>10802</v>
      </c>
      <c r="F1275" s="3" t="s">
        <v>10617</v>
      </c>
    </row>
    <row r="1276" spans="1:6" x14ac:dyDescent="0.3">
      <c r="A1276" s="1" t="s">
        <v>1274</v>
      </c>
      <c r="B1276" t="str">
        <f t="shared" si="19"/>
        <v>1003</v>
      </c>
      <c r="D1276" t="s">
        <v>10710</v>
      </c>
      <c r="F1276" s="3" t="s">
        <v>10618</v>
      </c>
    </row>
    <row r="1277" spans="1:6" x14ac:dyDescent="0.3">
      <c r="A1277" s="1" t="s">
        <v>1275</v>
      </c>
      <c r="B1277" t="str">
        <f t="shared" si="19"/>
        <v>1003</v>
      </c>
      <c r="D1277" t="s">
        <v>11203</v>
      </c>
      <c r="F1277" s="3" t="s">
        <v>10617</v>
      </c>
    </row>
    <row r="1278" spans="1:6" x14ac:dyDescent="0.3">
      <c r="A1278" s="1" t="s">
        <v>1276</v>
      </c>
      <c r="B1278" t="str">
        <f t="shared" si="19"/>
        <v>1003</v>
      </c>
      <c r="D1278" t="s">
        <v>10754</v>
      </c>
      <c r="F1278" s="3" t="s">
        <v>10617</v>
      </c>
    </row>
    <row r="1279" spans="1:6" x14ac:dyDescent="0.3">
      <c r="A1279" s="1" t="s">
        <v>1277</v>
      </c>
      <c r="B1279" t="str">
        <f t="shared" si="19"/>
        <v>1003</v>
      </c>
      <c r="D1279" t="s">
        <v>10711</v>
      </c>
      <c r="F1279" s="3" t="s">
        <v>10619</v>
      </c>
    </row>
    <row r="1280" spans="1:6" x14ac:dyDescent="0.3">
      <c r="A1280" s="1" t="s">
        <v>1278</v>
      </c>
      <c r="B1280" t="str">
        <f t="shared" si="19"/>
        <v>1003</v>
      </c>
      <c r="D1280" t="s">
        <v>10755</v>
      </c>
      <c r="F1280" s="3" t="s">
        <v>10619</v>
      </c>
    </row>
    <row r="1281" spans="1:6" x14ac:dyDescent="0.3">
      <c r="A1281" s="1" t="s">
        <v>1279</v>
      </c>
      <c r="B1281" t="str">
        <f t="shared" si="19"/>
        <v>1003</v>
      </c>
      <c r="D1281" t="s">
        <v>11204</v>
      </c>
      <c r="F1281" s="3" t="s">
        <v>10617</v>
      </c>
    </row>
    <row r="1282" spans="1:6" x14ac:dyDescent="0.3">
      <c r="A1282" s="1" t="s">
        <v>1280</v>
      </c>
      <c r="B1282" t="str">
        <f t="shared" si="19"/>
        <v>1003</v>
      </c>
      <c r="D1282" t="s">
        <v>10756</v>
      </c>
      <c r="F1282" s="3" t="s">
        <v>10618</v>
      </c>
    </row>
    <row r="1283" spans="1:6" x14ac:dyDescent="0.3">
      <c r="A1283" s="1" t="s">
        <v>1281</v>
      </c>
      <c r="B1283" t="str">
        <f t="shared" ref="B1283:B1346" si="20">LEFT(A1283,4)</f>
        <v>1003</v>
      </c>
      <c r="D1283" t="s">
        <v>10803</v>
      </c>
      <c r="F1283" s="3" t="s">
        <v>10618</v>
      </c>
    </row>
    <row r="1284" spans="1:6" x14ac:dyDescent="0.3">
      <c r="A1284" s="1" t="s">
        <v>1282</v>
      </c>
      <c r="B1284" t="str">
        <f t="shared" si="20"/>
        <v>1003</v>
      </c>
      <c r="D1284" t="s">
        <v>10804</v>
      </c>
      <c r="F1284" s="3" t="s">
        <v>10618</v>
      </c>
    </row>
    <row r="1285" spans="1:6" x14ac:dyDescent="0.3">
      <c r="A1285" s="1" t="s">
        <v>1283</v>
      </c>
      <c r="B1285" t="str">
        <f t="shared" si="20"/>
        <v>1003</v>
      </c>
      <c r="D1285" t="s">
        <v>11205</v>
      </c>
      <c r="F1285" s="3" t="s">
        <v>10618</v>
      </c>
    </row>
    <row r="1286" spans="1:6" x14ac:dyDescent="0.3">
      <c r="A1286" s="1" t="s">
        <v>1284</v>
      </c>
      <c r="B1286" t="str">
        <f t="shared" si="20"/>
        <v>1003</v>
      </c>
      <c r="D1286" t="s">
        <v>11206</v>
      </c>
      <c r="F1286" s="3" t="s">
        <v>10618</v>
      </c>
    </row>
    <row r="1287" spans="1:6" x14ac:dyDescent="0.3">
      <c r="A1287" s="1" t="s">
        <v>1285</v>
      </c>
      <c r="B1287" t="str">
        <f t="shared" si="20"/>
        <v>1003</v>
      </c>
      <c r="D1287" t="s">
        <v>10787</v>
      </c>
      <c r="F1287" s="3" t="s">
        <v>10618</v>
      </c>
    </row>
    <row r="1288" spans="1:6" x14ac:dyDescent="0.3">
      <c r="A1288" s="1" t="s">
        <v>1286</v>
      </c>
      <c r="B1288" t="str">
        <f t="shared" si="20"/>
        <v>1003</v>
      </c>
      <c r="D1288" t="s">
        <v>10805</v>
      </c>
      <c r="F1288" s="3" t="s">
        <v>10617</v>
      </c>
    </row>
    <row r="1289" spans="1:6" x14ac:dyDescent="0.3">
      <c r="A1289" s="1" t="s">
        <v>1287</v>
      </c>
      <c r="B1289" t="str">
        <f t="shared" si="20"/>
        <v>1003</v>
      </c>
      <c r="D1289" t="s">
        <v>10808</v>
      </c>
      <c r="F1289" s="3" t="s">
        <v>10618</v>
      </c>
    </row>
    <row r="1290" spans="1:6" x14ac:dyDescent="0.3">
      <c r="A1290" s="1" t="s">
        <v>1288</v>
      </c>
      <c r="B1290" t="str">
        <f t="shared" si="20"/>
        <v>1003</v>
      </c>
      <c r="D1290" t="s">
        <v>10810</v>
      </c>
      <c r="F1290" s="3" t="s">
        <v>10618</v>
      </c>
    </row>
    <row r="1291" spans="1:6" x14ac:dyDescent="0.3">
      <c r="A1291" s="1" t="s">
        <v>1289</v>
      </c>
      <c r="B1291" t="str">
        <f t="shared" si="20"/>
        <v>1003</v>
      </c>
      <c r="D1291" t="s">
        <v>10812</v>
      </c>
      <c r="F1291" s="3" t="s">
        <v>10618</v>
      </c>
    </row>
    <row r="1292" spans="1:6" x14ac:dyDescent="0.3">
      <c r="A1292" s="1" t="s">
        <v>1290</v>
      </c>
      <c r="B1292" t="str">
        <f t="shared" si="20"/>
        <v>1003</v>
      </c>
      <c r="D1292" t="s">
        <v>10813</v>
      </c>
      <c r="F1292" s="3" t="s">
        <v>10618</v>
      </c>
    </row>
    <row r="1293" spans="1:6" x14ac:dyDescent="0.3">
      <c r="A1293" s="1" t="s">
        <v>1291</v>
      </c>
      <c r="B1293" t="str">
        <f t="shared" si="20"/>
        <v>2005</v>
      </c>
      <c r="D1293" t="s">
        <v>10958</v>
      </c>
      <c r="F1293" s="3" t="s">
        <v>10618</v>
      </c>
    </row>
    <row r="1294" spans="1:6" x14ac:dyDescent="0.3">
      <c r="A1294" s="1" t="s">
        <v>1292</v>
      </c>
      <c r="B1294" t="str">
        <f t="shared" si="20"/>
        <v>2005</v>
      </c>
      <c r="D1294" t="s">
        <v>10959</v>
      </c>
      <c r="F1294" s="3" t="s">
        <v>10618</v>
      </c>
    </row>
    <row r="1295" spans="1:6" x14ac:dyDescent="0.3">
      <c r="A1295" s="1" t="s">
        <v>1293</v>
      </c>
      <c r="B1295" t="str">
        <f t="shared" si="20"/>
        <v>2005</v>
      </c>
      <c r="D1295" t="s">
        <v>11207</v>
      </c>
      <c r="F1295" s="3" t="s">
        <v>10618</v>
      </c>
    </row>
    <row r="1296" spans="1:6" x14ac:dyDescent="0.3">
      <c r="A1296" s="1" t="s">
        <v>1294</v>
      </c>
      <c r="B1296" t="str">
        <f t="shared" si="20"/>
        <v>2005</v>
      </c>
      <c r="D1296" t="s">
        <v>11208</v>
      </c>
      <c r="F1296" s="3" t="s">
        <v>10618</v>
      </c>
    </row>
    <row r="1297" spans="1:6" x14ac:dyDescent="0.3">
      <c r="A1297" s="1" t="s">
        <v>1295</v>
      </c>
      <c r="B1297" t="str">
        <f t="shared" si="20"/>
        <v>2005</v>
      </c>
      <c r="D1297" t="s">
        <v>11209</v>
      </c>
      <c r="F1297" s="3" t="s">
        <v>10619</v>
      </c>
    </row>
    <row r="1298" spans="1:6" x14ac:dyDescent="0.3">
      <c r="A1298" s="1" t="s">
        <v>1296</v>
      </c>
      <c r="B1298" t="str">
        <f t="shared" si="20"/>
        <v>2005</v>
      </c>
      <c r="D1298" t="s">
        <v>11210</v>
      </c>
      <c r="F1298" s="3" t="s">
        <v>10619</v>
      </c>
    </row>
    <row r="1299" spans="1:6" x14ac:dyDescent="0.3">
      <c r="A1299" s="1" t="s">
        <v>1297</v>
      </c>
      <c r="B1299" t="str">
        <f t="shared" si="20"/>
        <v>2005</v>
      </c>
      <c r="D1299" t="s">
        <v>11211</v>
      </c>
      <c r="F1299" s="3" t="s">
        <v>10619</v>
      </c>
    </row>
    <row r="1300" spans="1:6" x14ac:dyDescent="0.3">
      <c r="A1300" s="1" t="s">
        <v>1298</v>
      </c>
      <c r="B1300" t="str">
        <f t="shared" si="20"/>
        <v>2005</v>
      </c>
      <c r="D1300" t="s">
        <v>11212</v>
      </c>
      <c r="F1300" s="3" t="s">
        <v>10620</v>
      </c>
    </row>
    <row r="1301" spans="1:6" x14ac:dyDescent="0.3">
      <c r="A1301" s="1" t="s">
        <v>1299</v>
      </c>
      <c r="B1301" t="str">
        <f t="shared" si="20"/>
        <v>2005</v>
      </c>
      <c r="D1301" t="s">
        <v>11213</v>
      </c>
      <c r="F1301" s="3" t="s">
        <v>10620</v>
      </c>
    </row>
    <row r="1302" spans="1:6" x14ac:dyDescent="0.3">
      <c r="A1302" s="1" t="s">
        <v>1300</v>
      </c>
      <c r="B1302" t="str">
        <f t="shared" si="20"/>
        <v>2005</v>
      </c>
      <c r="D1302" t="s">
        <v>11214</v>
      </c>
      <c r="F1302" s="3" t="s">
        <v>10620</v>
      </c>
    </row>
    <row r="1303" spans="1:6" x14ac:dyDescent="0.3">
      <c r="A1303" s="1" t="s">
        <v>1301</v>
      </c>
      <c r="B1303" t="str">
        <f t="shared" si="20"/>
        <v>2005</v>
      </c>
      <c r="D1303" t="s">
        <v>11215</v>
      </c>
      <c r="F1303" s="3" t="s">
        <v>10617</v>
      </c>
    </row>
    <row r="1304" spans="1:6" x14ac:dyDescent="0.3">
      <c r="A1304" s="1" t="s">
        <v>1302</v>
      </c>
      <c r="B1304" t="str">
        <f t="shared" si="20"/>
        <v>2005</v>
      </c>
      <c r="D1304" t="s">
        <v>11216</v>
      </c>
      <c r="F1304" s="3" t="s">
        <v>10617</v>
      </c>
    </row>
    <row r="1305" spans="1:6" x14ac:dyDescent="0.3">
      <c r="A1305" s="1" t="s">
        <v>1303</v>
      </c>
      <c r="B1305" t="str">
        <f t="shared" si="20"/>
        <v>2005</v>
      </c>
      <c r="D1305" t="s">
        <v>11217</v>
      </c>
      <c r="F1305" s="3" t="s">
        <v>10617</v>
      </c>
    </row>
    <row r="1306" spans="1:6" x14ac:dyDescent="0.3">
      <c r="A1306" s="1" t="s">
        <v>1304</v>
      </c>
      <c r="B1306" t="str">
        <f t="shared" si="20"/>
        <v>2005</v>
      </c>
      <c r="D1306" t="s">
        <v>10965</v>
      </c>
      <c r="F1306" s="3" t="s">
        <v>10617</v>
      </c>
    </row>
    <row r="1307" spans="1:6" x14ac:dyDescent="0.3">
      <c r="A1307" s="1" t="s">
        <v>1305</v>
      </c>
      <c r="B1307" t="str">
        <f t="shared" si="20"/>
        <v>2005</v>
      </c>
      <c r="D1307" t="s">
        <v>10845</v>
      </c>
      <c r="F1307" s="3" t="s">
        <v>10617</v>
      </c>
    </row>
    <row r="1308" spans="1:6" x14ac:dyDescent="0.3">
      <c r="A1308" s="1" t="s">
        <v>1306</v>
      </c>
      <c r="B1308" t="str">
        <f t="shared" si="20"/>
        <v>2005</v>
      </c>
      <c r="D1308" t="s">
        <v>11073</v>
      </c>
      <c r="F1308" s="3" t="s">
        <v>10617</v>
      </c>
    </row>
    <row r="1309" spans="1:6" x14ac:dyDescent="0.3">
      <c r="A1309" s="1" t="s">
        <v>1307</v>
      </c>
      <c r="B1309" t="str">
        <f t="shared" si="20"/>
        <v>2005</v>
      </c>
      <c r="D1309" t="s">
        <v>11218</v>
      </c>
      <c r="F1309" s="3" t="s">
        <v>10617</v>
      </c>
    </row>
    <row r="1310" spans="1:6" x14ac:dyDescent="0.3">
      <c r="A1310" s="1" t="s">
        <v>1308</v>
      </c>
      <c r="B1310" t="str">
        <f t="shared" si="20"/>
        <v>2005</v>
      </c>
      <c r="D1310" t="s">
        <v>10849</v>
      </c>
      <c r="F1310" s="3" t="s">
        <v>10617</v>
      </c>
    </row>
    <row r="1311" spans="1:6" x14ac:dyDescent="0.3">
      <c r="A1311" s="1" t="s">
        <v>1309</v>
      </c>
      <c r="B1311" t="str">
        <f t="shared" si="20"/>
        <v>2005</v>
      </c>
      <c r="D1311" t="s">
        <v>10850</v>
      </c>
      <c r="F1311" s="3" t="s">
        <v>10617</v>
      </c>
    </row>
    <row r="1312" spans="1:6" x14ac:dyDescent="0.3">
      <c r="A1312" s="1" t="s">
        <v>1310</v>
      </c>
      <c r="B1312" t="str">
        <f t="shared" si="20"/>
        <v>2005</v>
      </c>
      <c r="D1312" t="s">
        <v>11219</v>
      </c>
      <c r="F1312" s="3" t="s">
        <v>10617</v>
      </c>
    </row>
    <row r="1313" spans="1:6" x14ac:dyDescent="0.3">
      <c r="A1313" s="1" t="s">
        <v>1311</v>
      </c>
      <c r="B1313" t="str">
        <f t="shared" si="20"/>
        <v>2005</v>
      </c>
      <c r="D1313" t="s">
        <v>11220</v>
      </c>
      <c r="F1313" s="3" t="s">
        <v>10617</v>
      </c>
    </row>
    <row r="1314" spans="1:6" x14ac:dyDescent="0.3">
      <c r="A1314" s="1" t="s">
        <v>1312</v>
      </c>
      <c r="B1314" t="str">
        <f t="shared" si="20"/>
        <v>2005</v>
      </c>
      <c r="D1314" t="s">
        <v>11221</v>
      </c>
      <c r="F1314" s="3" t="s">
        <v>10617</v>
      </c>
    </row>
    <row r="1315" spans="1:6" x14ac:dyDescent="0.3">
      <c r="A1315" s="1" t="s">
        <v>1313</v>
      </c>
      <c r="B1315" t="str">
        <f t="shared" si="20"/>
        <v>2005</v>
      </c>
      <c r="D1315" t="s">
        <v>11222</v>
      </c>
      <c r="F1315" s="3" t="s">
        <v>10617</v>
      </c>
    </row>
    <row r="1316" spans="1:6" x14ac:dyDescent="0.3">
      <c r="A1316" s="1" t="s">
        <v>1314</v>
      </c>
      <c r="B1316" t="str">
        <f t="shared" si="20"/>
        <v>2005</v>
      </c>
      <c r="D1316" t="s">
        <v>10858</v>
      </c>
      <c r="F1316" s="3" t="s">
        <v>10617</v>
      </c>
    </row>
    <row r="1317" spans="1:6" x14ac:dyDescent="0.3">
      <c r="A1317" s="1" t="s">
        <v>1315</v>
      </c>
      <c r="B1317" t="str">
        <f t="shared" si="20"/>
        <v>2005</v>
      </c>
      <c r="D1317" t="s">
        <v>10859</v>
      </c>
      <c r="F1317" s="3" t="s">
        <v>10617</v>
      </c>
    </row>
    <row r="1318" spans="1:6" x14ac:dyDescent="0.3">
      <c r="A1318" s="1" t="s">
        <v>1316</v>
      </c>
      <c r="B1318" t="str">
        <f t="shared" si="20"/>
        <v>2005</v>
      </c>
      <c r="D1318" t="s">
        <v>11223</v>
      </c>
      <c r="F1318" s="3" t="s">
        <v>10617</v>
      </c>
    </row>
    <row r="1319" spans="1:6" x14ac:dyDescent="0.3">
      <c r="A1319" s="1" t="s">
        <v>1317</v>
      </c>
      <c r="B1319" t="str">
        <f t="shared" si="20"/>
        <v>2005</v>
      </c>
      <c r="D1319" t="s">
        <v>10860</v>
      </c>
      <c r="F1319" s="3" t="s">
        <v>10617</v>
      </c>
    </row>
    <row r="1320" spans="1:6" x14ac:dyDescent="0.3">
      <c r="A1320" s="1" t="s">
        <v>1318</v>
      </c>
      <c r="B1320" t="str">
        <f t="shared" si="20"/>
        <v>2005</v>
      </c>
      <c r="D1320" t="s">
        <v>10861</v>
      </c>
      <c r="F1320" s="3" t="s">
        <v>10617</v>
      </c>
    </row>
    <row r="1321" spans="1:6" x14ac:dyDescent="0.3">
      <c r="A1321" s="1" t="s">
        <v>1319</v>
      </c>
      <c r="B1321" t="str">
        <f t="shared" si="20"/>
        <v>2005</v>
      </c>
      <c r="D1321" t="s">
        <v>10647</v>
      </c>
      <c r="F1321" s="3" t="s">
        <v>10617</v>
      </c>
    </row>
    <row r="1322" spans="1:6" x14ac:dyDescent="0.3">
      <c r="A1322" s="1" t="s">
        <v>1320</v>
      </c>
      <c r="B1322" t="str">
        <f t="shared" si="20"/>
        <v>2005</v>
      </c>
      <c r="D1322" t="s">
        <v>10648</v>
      </c>
      <c r="F1322" s="3" t="s">
        <v>10617</v>
      </c>
    </row>
    <row r="1323" spans="1:6" x14ac:dyDescent="0.3">
      <c r="A1323" s="1" t="s">
        <v>1321</v>
      </c>
      <c r="B1323" t="str">
        <f t="shared" si="20"/>
        <v>2005</v>
      </c>
      <c r="D1323" t="s">
        <v>10851</v>
      </c>
      <c r="F1323" s="3" t="s">
        <v>10617</v>
      </c>
    </row>
    <row r="1324" spans="1:6" x14ac:dyDescent="0.3">
      <c r="A1324" s="1" t="s">
        <v>1322</v>
      </c>
      <c r="B1324" t="str">
        <f t="shared" si="20"/>
        <v>2005</v>
      </c>
      <c r="D1324" t="s">
        <v>11224</v>
      </c>
      <c r="F1324" s="3" t="s">
        <v>10617</v>
      </c>
    </row>
    <row r="1325" spans="1:6" x14ac:dyDescent="0.3">
      <c r="A1325" s="1" t="s">
        <v>1323</v>
      </c>
      <c r="B1325" t="str">
        <f t="shared" si="20"/>
        <v>2005</v>
      </c>
      <c r="D1325" t="s">
        <v>10977</v>
      </c>
      <c r="F1325" s="3" t="s">
        <v>10617</v>
      </c>
    </row>
    <row r="1326" spans="1:6" x14ac:dyDescent="0.3">
      <c r="A1326" s="1" t="s">
        <v>1324</v>
      </c>
      <c r="B1326" t="str">
        <f t="shared" si="20"/>
        <v>2005</v>
      </c>
      <c r="D1326" t="s">
        <v>11074</v>
      </c>
      <c r="F1326" s="3" t="s">
        <v>10617</v>
      </c>
    </row>
    <row r="1327" spans="1:6" x14ac:dyDescent="0.3">
      <c r="A1327" s="1" t="s">
        <v>1325</v>
      </c>
      <c r="B1327" t="str">
        <f t="shared" si="20"/>
        <v>2005</v>
      </c>
      <c r="D1327" t="s">
        <v>11225</v>
      </c>
      <c r="F1327" s="3" t="s">
        <v>10617</v>
      </c>
    </row>
    <row r="1328" spans="1:6" x14ac:dyDescent="0.3">
      <c r="A1328" s="1" t="s">
        <v>1326</v>
      </c>
      <c r="B1328" t="str">
        <f t="shared" si="20"/>
        <v>2005</v>
      </c>
      <c r="D1328" t="s">
        <v>10854</v>
      </c>
      <c r="F1328" s="3" t="s">
        <v>10617</v>
      </c>
    </row>
    <row r="1329" spans="1:6" x14ac:dyDescent="0.3">
      <c r="A1329" s="1" t="s">
        <v>1327</v>
      </c>
      <c r="B1329" t="str">
        <f t="shared" si="20"/>
        <v>2005</v>
      </c>
      <c r="D1329" t="s">
        <v>10855</v>
      </c>
      <c r="F1329" s="3" t="s">
        <v>10617</v>
      </c>
    </row>
    <row r="1330" spans="1:6" x14ac:dyDescent="0.3">
      <c r="A1330" s="1" t="s">
        <v>1328</v>
      </c>
      <c r="B1330" t="str">
        <f t="shared" si="20"/>
        <v>2005</v>
      </c>
      <c r="D1330" t="s">
        <v>11226</v>
      </c>
      <c r="F1330" s="3" t="s">
        <v>10617</v>
      </c>
    </row>
    <row r="1331" spans="1:6" x14ac:dyDescent="0.3">
      <c r="A1331" s="1" t="s">
        <v>1329</v>
      </c>
      <c r="B1331" t="str">
        <f t="shared" si="20"/>
        <v>2005</v>
      </c>
      <c r="D1331" t="s">
        <v>11227</v>
      </c>
      <c r="F1331" s="3" t="s">
        <v>10617</v>
      </c>
    </row>
    <row r="1332" spans="1:6" x14ac:dyDescent="0.3">
      <c r="A1332" s="1" t="s">
        <v>1330</v>
      </c>
      <c r="B1332" t="str">
        <f t="shared" si="20"/>
        <v>2005</v>
      </c>
      <c r="D1332" t="s">
        <v>11228</v>
      </c>
      <c r="F1332" s="3" t="s">
        <v>10617</v>
      </c>
    </row>
    <row r="1333" spans="1:6" x14ac:dyDescent="0.3">
      <c r="A1333" s="1" t="s">
        <v>1331</v>
      </c>
      <c r="B1333" t="str">
        <f t="shared" si="20"/>
        <v>2005</v>
      </c>
      <c r="D1333" t="s">
        <v>11229</v>
      </c>
      <c r="F1333" s="3" t="s">
        <v>10617</v>
      </c>
    </row>
    <row r="1334" spans="1:6" x14ac:dyDescent="0.3">
      <c r="A1334" s="1" t="s">
        <v>1332</v>
      </c>
      <c r="B1334" t="str">
        <f t="shared" si="20"/>
        <v>2005</v>
      </c>
      <c r="D1334" t="s">
        <v>11230</v>
      </c>
      <c r="F1334" s="3" t="s">
        <v>10617</v>
      </c>
    </row>
    <row r="1335" spans="1:6" x14ac:dyDescent="0.3">
      <c r="A1335" s="1" t="s">
        <v>1333</v>
      </c>
      <c r="B1335" t="str">
        <f t="shared" si="20"/>
        <v>2005</v>
      </c>
      <c r="D1335" t="s">
        <v>11231</v>
      </c>
      <c r="F1335" s="3" t="s">
        <v>10617</v>
      </c>
    </row>
    <row r="1336" spans="1:6" x14ac:dyDescent="0.3">
      <c r="A1336" s="1" t="s">
        <v>1334</v>
      </c>
      <c r="B1336" t="str">
        <f t="shared" si="20"/>
        <v>2005</v>
      </c>
      <c r="D1336" t="s">
        <v>11232</v>
      </c>
      <c r="F1336" s="3" t="s">
        <v>10618</v>
      </c>
    </row>
    <row r="1337" spans="1:6" x14ac:dyDescent="0.3">
      <c r="A1337" s="1" t="s">
        <v>1335</v>
      </c>
      <c r="B1337" t="str">
        <f t="shared" si="20"/>
        <v>2005</v>
      </c>
      <c r="D1337" t="s">
        <v>11233</v>
      </c>
      <c r="F1337" s="3" t="s">
        <v>10618</v>
      </c>
    </row>
    <row r="1338" spans="1:6" x14ac:dyDescent="0.3">
      <c r="A1338" s="1" t="s">
        <v>1336</v>
      </c>
      <c r="B1338" t="str">
        <f t="shared" si="20"/>
        <v>2005</v>
      </c>
      <c r="D1338" t="s">
        <v>11234</v>
      </c>
      <c r="F1338" s="3" t="s">
        <v>10618</v>
      </c>
    </row>
    <row r="1339" spans="1:6" x14ac:dyDescent="0.3">
      <c r="A1339" s="1" t="s">
        <v>1337</v>
      </c>
      <c r="B1339" t="str">
        <f t="shared" si="20"/>
        <v>2005</v>
      </c>
      <c r="D1339" t="s">
        <v>11235</v>
      </c>
      <c r="F1339" s="3" t="s">
        <v>10620</v>
      </c>
    </row>
    <row r="1340" spans="1:6" x14ac:dyDescent="0.3">
      <c r="A1340" s="1" t="s">
        <v>1338</v>
      </c>
      <c r="B1340" t="str">
        <f t="shared" si="20"/>
        <v>2005</v>
      </c>
      <c r="D1340" t="s">
        <v>11236</v>
      </c>
      <c r="F1340" s="3" t="s">
        <v>10620</v>
      </c>
    </row>
    <row r="1341" spans="1:6" x14ac:dyDescent="0.3">
      <c r="A1341" s="1" t="s">
        <v>1339</v>
      </c>
      <c r="B1341" t="str">
        <f t="shared" si="20"/>
        <v>2005</v>
      </c>
      <c r="D1341" t="s">
        <v>11237</v>
      </c>
      <c r="F1341" s="3" t="s">
        <v>10620</v>
      </c>
    </row>
    <row r="1342" spans="1:6" x14ac:dyDescent="0.3">
      <c r="A1342" s="1" t="s">
        <v>1340</v>
      </c>
      <c r="B1342" t="str">
        <f t="shared" si="20"/>
        <v>2005</v>
      </c>
      <c r="D1342" t="s">
        <v>11238</v>
      </c>
      <c r="F1342" s="3" t="s">
        <v>10620</v>
      </c>
    </row>
    <row r="1343" spans="1:6" x14ac:dyDescent="0.3">
      <c r="A1343" s="1" t="s">
        <v>1341</v>
      </c>
      <c r="B1343" t="str">
        <f t="shared" si="20"/>
        <v>2005</v>
      </c>
      <c r="D1343" t="s">
        <v>11239</v>
      </c>
      <c r="F1343" s="3" t="s">
        <v>10620</v>
      </c>
    </row>
    <row r="1344" spans="1:6" x14ac:dyDescent="0.3">
      <c r="A1344" s="1" t="s">
        <v>1342</v>
      </c>
      <c r="B1344" t="str">
        <f t="shared" si="20"/>
        <v>2005</v>
      </c>
      <c r="D1344" t="s">
        <v>11240</v>
      </c>
      <c r="F1344" s="3" t="s">
        <v>10620</v>
      </c>
    </row>
    <row r="1345" spans="1:6" x14ac:dyDescent="0.3">
      <c r="A1345" s="1" t="s">
        <v>1343</v>
      </c>
      <c r="B1345" t="str">
        <f t="shared" si="20"/>
        <v>2005</v>
      </c>
      <c r="D1345" t="s">
        <v>10836</v>
      </c>
      <c r="F1345" s="3" t="s">
        <v>10620</v>
      </c>
    </row>
    <row r="1346" spans="1:6" x14ac:dyDescent="0.3">
      <c r="A1346" s="1" t="s">
        <v>1344</v>
      </c>
      <c r="B1346" t="str">
        <f t="shared" si="20"/>
        <v>2005</v>
      </c>
      <c r="D1346" t="s">
        <v>10837</v>
      </c>
      <c r="F1346" s="3" t="s">
        <v>10620</v>
      </c>
    </row>
    <row r="1347" spans="1:6" x14ac:dyDescent="0.3">
      <c r="A1347" s="1" t="s">
        <v>1345</v>
      </c>
      <c r="B1347" t="str">
        <f t="shared" ref="B1347:B1410" si="21">LEFT(A1347,4)</f>
        <v>2005</v>
      </c>
      <c r="D1347" t="s">
        <v>11241</v>
      </c>
      <c r="F1347" s="3" t="s">
        <v>10620</v>
      </c>
    </row>
    <row r="1348" spans="1:6" x14ac:dyDescent="0.3">
      <c r="A1348" s="1" t="s">
        <v>1346</v>
      </c>
      <c r="B1348" t="str">
        <f t="shared" si="21"/>
        <v>2005</v>
      </c>
      <c r="D1348" t="s">
        <v>11242</v>
      </c>
      <c r="F1348" s="3" t="s">
        <v>10620</v>
      </c>
    </row>
    <row r="1349" spans="1:6" x14ac:dyDescent="0.3">
      <c r="A1349" s="1" t="s">
        <v>1347</v>
      </c>
      <c r="B1349" t="str">
        <f t="shared" si="21"/>
        <v>2005</v>
      </c>
      <c r="D1349" t="s">
        <v>11243</v>
      </c>
      <c r="F1349" s="3" t="s">
        <v>10620</v>
      </c>
    </row>
    <row r="1350" spans="1:6" x14ac:dyDescent="0.3">
      <c r="A1350" s="1" t="s">
        <v>1348</v>
      </c>
      <c r="B1350" t="str">
        <f t="shared" si="21"/>
        <v>2005</v>
      </c>
      <c r="D1350" t="s">
        <v>11244</v>
      </c>
      <c r="F1350" s="3" t="s">
        <v>10620</v>
      </c>
    </row>
    <row r="1351" spans="1:6" x14ac:dyDescent="0.3">
      <c r="A1351" s="1" t="s">
        <v>1349</v>
      </c>
      <c r="B1351" t="str">
        <f t="shared" si="21"/>
        <v>2005</v>
      </c>
      <c r="D1351" t="s">
        <v>11245</v>
      </c>
      <c r="F1351" s="3" t="s">
        <v>10620</v>
      </c>
    </row>
    <row r="1352" spans="1:6" x14ac:dyDescent="0.3">
      <c r="A1352" s="1" t="s">
        <v>1350</v>
      </c>
      <c r="B1352" t="str">
        <f t="shared" si="21"/>
        <v>2005</v>
      </c>
      <c r="D1352" t="s">
        <v>11246</v>
      </c>
      <c r="F1352" s="3" t="s">
        <v>10620</v>
      </c>
    </row>
    <row r="1353" spans="1:6" x14ac:dyDescent="0.3">
      <c r="A1353" s="1" t="s">
        <v>1351</v>
      </c>
      <c r="B1353" t="str">
        <f t="shared" si="21"/>
        <v>2005</v>
      </c>
      <c r="D1353" t="s">
        <v>11247</v>
      </c>
      <c r="F1353" s="3" t="s">
        <v>10620</v>
      </c>
    </row>
    <row r="1354" spans="1:6" x14ac:dyDescent="0.3">
      <c r="A1354" s="1" t="s">
        <v>1352</v>
      </c>
      <c r="B1354" t="str">
        <f t="shared" si="21"/>
        <v>2005</v>
      </c>
      <c r="D1354" t="s">
        <v>11248</v>
      </c>
      <c r="F1354" s="3" t="s">
        <v>10620</v>
      </c>
    </row>
    <row r="1355" spans="1:6" x14ac:dyDescent="0.3">
      <c r="A1355" s="1" t="s">
        <v>1353</v>
      </c>
      <c r="B1355" t="str">
        <f t="shared" si="21"/>
        <v>2005</v>
      </c>
      <c r="D1355" t="s">
        <v>11249</v>
      </c>
      <c r="F1355" s="3" t="s">
        <v>10620</v>
      </c>
    </row>
    <row r="1356" spans="1:6" x14ac:dyDescent="0.3">
      <c r="A1356" s="1" t="s">
        <v>1354</v>
      </c>
      <c r="B1356" t="str">
        <f t="shared" si="21"/>
        <v>2005</v>
      </c>
      <c r="D1356" t="s">
        <v>11250</v>
      </c>
      <c r="F1356" s="3" t="s">
        <v>10618</v>
      </c>
    </row>
    <row r="1357" spans="1:6" x14ac:dyDescent="0.3">
      <c r="A1357" s="1" t="s">
        <v>1355</v>
      </c>
      <c r="B1357" t="str">
        <f t="shared" si="21"/>
        <v>2005</v>
      </c>
      <c r="D1357" t="s">
        <v>11251</v>
      </c>
      <c r="F1357" s="3" t="s">
        <v>10618</v>
      </c>
    </row>
    <row r="1358" spans="1:6" x14ac:dyDescent="0.3">
      <c r="A1358" s="1" t="s">
        <v>1356</v>
      </c>
      <c r="B1358" t="str">
        <f t="shared" si="21"/>
        <v>2005</v>
      </c>
      <c r="D1358" t="s">
        <v>11252</v>
      </c>
      <c r="F1358" s="3" t="s">
        <v>10618</v>
      </c>
    </row>
    <row r="1359" spans="1:6" x14ac:dyDescent="0.3">
      <c r="A1359" s="1" t="s">
        <v>1357</v>
      </c>
      <c r="B1359" t="str">
        <f t="shared" si="21"/>
        <v>2005</v>
      </c>
      <c r="D1359" t="s">
        <v>10921</v>
      </c>
      <c r="F1359" s="3" t="s">
        <v>10617</v>
      </c>
    </row>
    <row r="1360" spans="1:6" x14ac:dyDescent="0.3">
      <c r="A1360" s="1" t="s">
        <v>1358</v>
      </c>
      <c r="B1360" t="str">
        <f t="shared" si="21"/>
        <v>2005</v>
      </c>
      <c r="D1360" t="s">
        <v>10870</v>
      </c>
      <c r="F1360" s="3" t="s">
        <v>10617</v>
      </c>
    </row>
    <row r="1361" spans="1:6" x14ac:dyDescent="0.3">
      <c r="A1361" s="1" t="s">
        <v>1359</v>
      </c>
      <c r="B1361" t="str">
        <f t="shared" si="21"/>
        <v>2005</v>
      </c>
      <c r="D1361" t="s">
        <v>11253</v>
      </c>
      <c r="F1361" s="3" t="s">
        <v>10617</v>
      </c>
    </row>
    <row r="1362" spans="1:6" x14ac:dyDescent="0.3">
      <c r="A1362" s="1" t="s">
        <v>1360</v>
      </c>
      <c r="B1362" t="str">
        <f t="shared" si="21"/>
        <v>2005</v>
      </c>
      <c r="D1362" t="s">
        <v>11254</v>
      </c>
      <c r="F1362" s="3" t="s">
        <v>10618</v>
      </c>
    </row>
    <row r="1363" spans="1:6" x14ac:dyDescent="0.3">
      <c r="A1363" s="1" t="s">
        <v>1361</v>
      </c>
      <c r="B1363" t="str">
        <f t="shared" si="21"/>
        <v>2005</v>
      </c>
      <c r="D1363" t="s">
        <v>10830</v>
      </c>
      <c r="F1363" s="3" t="s">
        <v>10618</v>
      </c>
    </row>
    <row r="1364" spans="1:6" x14ac:dyDescent="0.3">
      <c r="A1364" s="1" t="s">
        <v>1362</v>
      </c>
      <c r="B1364" t="str">
        <f t="shared" si="21"/>
        <v>2005</v>
      </c>
      <c r="D1364" t="s">
        <v>10831</v>
      </c>
      <c r="F1364" s="3" t="s">
        <v>10618</v>
      </c>
    </row>
    <row r="1365" spans="1:6" x14ac:dyDescent="0.3">
      <c r="A1365" s="1" t="s">
        <v>1363</v>
      </c>
      <c r="B1365" t="str">
        <f t="shared" si="21"/>
        <v>2005</v>
      </c>
      <c r="D1365" t="s">
        <v>10931</v>
      </c>
      <c r="F1365" s="3" t="s">
        <v>10618</v>
      </c>
    </row>
    <row r="1366" spans="1:6" x14ac:dyDescent="0.3">
      <c r="A1366" s="1" t="s">
        <v>1364</v>
      </c>
      <c r="B1366" t="str">
        <f t="shared" si="21"/>
        <v>2005</v>
      </c>
      <c r="D1366" t="s">
        <v>10832</v>
      </c>
      <c r="F1366" s="3" t="s">
        <v>10618</v>
      </c>
    </row>
    <row r="1367" spans="1:6" x14ac:dyDescent="0.3">
      <c r="A1367" s="1" t="s">
        <v>1365</v>
      </c>
      <c r="B1367" t="str">
        <f t="shared" si="21"/>
        <v>2005</v>
      </c>
      <c r="D1367" t="s">
        <v>10833</v>
      </c>
      <c r="F1367" s="3" t="s">
        <v>10618</v>
      </c>
    </row>
    <row r="1368" spans="1:6" x14ac:dyDescent="0.3">
      <c r="A1368" s="1" t="s">
        <v>1366</v>
      </c>
      <c r="B1368" t="str">
        <f t="shared" si="21"/>
        <v>2005</v>
      </c>
      <c r="D1368" t="s">
        <v>11255</v>
      </c>
      <c r="F1368" s="3" t="s">
        <v>10618</v>
      </c>
    </row>
    <row r="1369" spans="1:6" x14ac:dyDescent="0.3">
      <c r="A1369" s="1" t="s">
        <v>1367</v>
      </c>
      <c r="B1369" t="str">
        <f t="shared" si="21"/>
        <v>2005</v>
      </c>
      <c r="D1369" t="s">
        <v>11256</v>
      </c>
      <c r="F1369" s="3" t="s">
        <v>10618</v>
      </c>
    </row>
    <row r="1370" spans="1:6" x14ac:dyDescent="0.3">
      <c r="A1370" s="1" t="s">
        <v>1368</v>
      </c>
      <c r="B1370" t="str">
        <f t="shared" si="21"/>
        <v>2005</v>
      </c>
      <c r="D1370" t="s">
        <v>11257</v>
      </c>
      <c r="F1370" s="3" t="s">
        <v>10618</v>
      </c>
    </row>
    <row r="1371" spans="1:6" x14ac:dyDescent="0.3">
      <c r="A1371" s="1" t="s">
        <v>1369</v>
      </c>
      <c r="B1371" t="str">
        <f t="shared" si="21"/>
        <v>2005</v>
      </c>
      <c r="D1371" t="s">
        <v>11258</v>
      </c>
      <c r="F1371" s="3" t="s">
        <v>10618</v>
      </c>
    </row>
    <row r="1372" spans="1:6" x14ac:dyDescent="0.3">
      <c r="A1372" s="1" t="s">
        <v>1370</v>
      </c>
      <c r="B1372" t="str">
        <f t="shared" si="21"/>
        <v>2005</v>
      </c>
      <c r="D1372" t="s">
        <v>10864</v>
      </c>
      <c r="F1372" s="3" t="s">
        <v>10618</v>
      </c>
    </row>
    <row r="1373" spans="1:6" x14ac:dyDescent="0.3">
      <c r="A1373" s="1" t="s">
        <v>1371</v>
      </c>
      <c r="B1373" t="str">
        <f t="shared" si="21"/>
        <v>2005</v>
      </c>
      <c r="D1373" t="s">
        <v>10865</v>
      </c>
      <c r="F1373" s="3" t="s">
        <v>10618</v>
      </c>
    </row>
    <row r="1374" spans="1:6" x14ac:dyDescent="0.3">
      <c r="A1374" s="1" t="s">
        <v>1372</v>
      </c>
      <c r="B1374" t="str">
        <f t="shared" si="21"/>
        <v>2005</v>
      </c>
      <c r="D1374" t="s">
        <v>10932</v>
      </c>
      <c r="F1374" s="3" t="s">
        <v>10618</v>
      </c>
    </row>
    <row r="1375" spans="1:6" x14ac:dyDescent="0.3">
      <c r="A1375" s="1" t="s">
        <v>1373</v>
      </c>
      <c r="B1375" t="str">
        <f t="shared" si="21"/>
        <v>2005</v>
      </c>
      <c r="D1375" t="s">
        <v>10866</v>
      </c>
      <c r="F1375" s="3" t="s">
        <v>10618</v>
      </c>
    </row>
    <row r="1376" spans="1:6" x14ac:dyDescent="0.3">
      <c r="A1376" s="1" t="s">
        <v>1374</v>
      </c>
      <c r="B1376" t="str">
        <f t="shared" si="21"/>
        <v>2005</v>
      </c>
      <c r="D1376" t="s">
        <v>10867</v>
      </c>
      <c r="F1376" s="3" t="s">
        <v>10618</v>
      </c>
    </row>
    <row r="1377" spans="1:6" x14ac:dyDescent="0.3">
      <c r="A1377" s="1" t="s">
        <v>1375</v>
      </c>
      <c r="B1377" t="str">
        <f t="shared" si="21"/>
        <v>2005</v>
      </c>
      <c r="D1377" t="s">
        <v>11259</v>
      </c>
      <c r="F1377" s="3" t="s">
        <v>10618</v>
      </c>
    </row>
    <row r="1378" spans="1:6" x14ac:dyDescent="0.3">
      <c r="A1378" s="1" t="s">
        <v>1376</v>
      </c>
      <c r="B1378" t="str">
        <f t="shared" si="21"/>
        <v>2005</v>
      </c>
      <c r="D1378" t="s">
        <v>11141</v>
      </c>
      <c r="F1378" s="3" t="s">
        <v>10618</v>
      </c>
    </row>
    <row r="1379" spans="1:6" x14ac:dyDescent="0.3">
      <c r="A1379" s="1" t="s">
        <v>1377</v>
      </c>
      <c r="B1379" t="str">
        <f t="shared" si="21"/>
        <v>2005</v>
      </c>
      <c r="D1379" t="s">
        <v>11142</v>
      </c>
      <c r="F1379" s="3" t="s">
        <v>10618</v>
      </c>
    </row>
    <row r="1380" spans="1:6" x14ac:dyDescent="0.3">
      <c r="A1380" s="1" t="s">
        <v>1378</v>
      </c>
      <c r="B1380" t="str">
        <f t="shared" si="21"/>
        <v>2005</v>
      </c>
      <c r="D1380" t="s">
        <v>11260</v>
      </c>
      <c r="F1380" s="3" t="s">
        <v>10618</v>
      </c>
    </row>
    <row r="1381" spans="1:6" x14ac:dyDescent="0.3">
      <c r="A1381" s="1" t="s">
        <v>1379</v>
      </c>
      <c r="B1381" t="str">
        <f t="shared" si="21"/>
        <v>2005</v>
      </c>
      <c r="D1381" t="s">
        <v>10872</v>
      </c>
      <c r="F1381" s="3" t="s">
        <v>10618</v>
      </c>
    </row>
    <row r="1382" spans="1:6" x14ac:dyDescent="0.3">
      <c r="A1382" s="1" t="s">
        <v>1380</v>
      </c>
      <c r="B1382" t="str">
        <f t="shared" si="21"/>
        <v>2005</v>
      </c>
      <c r="D1382" t="s">
        <v>10873</v>
      </c>
      <c r="F1382" s="3" t="s">
        <v>10618</v>
      </c>
    </row>
    <row r="1383" spans="1:6" x14ac:dyDescent="0.3">
      <c r="A1383" s="1" t="s">
        <v>1381</v>
      </c>
      <c r="B1383" t="str">
        <f t="shared" si="21"/>
        <v>2005</v>
      </c>
      <c r="D1383" t="s">
        <v>11261</v>
      </c>
      <c r="F1383" s="3" t="s">
        <v>10618</v>
      </c>
    </row>
    <row r="1384" spans="1:6" x14ac:dyDescent="0.3">
      <c r="A1384" s="1" t="s">
        <v>1382</v>
      </c>
      <c r="B1384" t="str">
        <f t="shared" si="21"/>
        <v>2005</v>
      </c>
      <c r="D1384" t="s">
        <v>11262</v>
      </c>
      <c r="F1384" s="3" t="s">
        <v>10618</v>
      </c>
    </row>
    <row r="1385" spans="1:6" x14ac:dyDescent="0.3">
      <c r="A1385" s="1" t="s">
        <v>1383</v>
      </c>
      <c r="B1385" t="str">
        <f t="shared" si="21"/>
        <v>2005</v>
      </c>
      <c r="D1385" t="s">
        <v>11263</v>
      </c>
      <c r="F1385" s="3" t="s">
        <v>10618</v>
      </c>
    </row>
    <row r="1386" spans="1:6" x14ac:dyDescent="0.3">
      <c r="A1386" s="1" t="s">
        <v>1384</v>
      </c>
      <c r="B1386" t="str">
        <f t="shared" si="21"/>
        <v>2005</v>
      </c>
      <c r="D1386" t="s">
        <v>11112</v>
      </c>
      <c r="F1386" s="3" t="s">
        <v>10618</v>
      </c>
    </row>
    <row r="1387" spans="1:6" x14ac:dyDescent="0.3">
      <c r="A1387" s="1" t="s">
        <v>1385</v>
      </c>
      <c r="B1387" t="str">
        <f t="shared" si="21"/>
        <v>2005</v>
      </c>
      <c r="D1387" t="s">
        <v>11264</v>
      </c>
      <c r="F1387" s="3" t="s">
        <v>10618</v>
      </c>
    </row>
    <row r="1388" spans="1:6" x14ac:dyDescent="0.3">
      <c r="A1388" s="1" t="s">
        <v>1386</v>
      </c>
      <c r="B1388" t="str">
        <f t="shared" si="21"/>
        <v>2005</v>
      </c>
      <c r="D1388" t="s">
        <v>11147</v>
      </c>
      <c r="F1388" s="3" t="s">
        <v>10618</v>
      </c>
    </row>
    <row r="1389" spans="1:6" x14ac:dyDescent="0.3">
      <c r="A1389" s="1" t="s">
        <v>1387</v>
      </c>
      <c r="B1389" t="str">
        <f t="shared" si="21"/>
        <v>2005</v>
      </c>
      <c r="D1389" t="s">
        <v>11148</v>
      </c>
      <c r="F1389" s="3" t="s">
        <v>10618</v>
      </c>
    </row>
    <row r="1390" spans="1:6" x14ac:dyDescent="0.3">
      <c r="A1390" s="1" t="s">
        <v>1388</v>
      </c>
      <c r="B1390" t="str">
        <f t="shared" si="21"/>
        <v>2005</v>
      </c>
      <c r="D1390" t="s">
        <v>11265</v>
      </c>
      <c r="F1390" s="3" t="s">
        <v>10618</v>
      </c>
    </row>
    <row r="1391" spans="1:6" x14ac:dyDescent="0.3">
      <c r="A1391" s="1" t="s">
        <v>1389</v>
      </c>
      <c r="B1391" t="str">
        <f t="shared" si="21"/>
        <v>2005</v>
      </c>
      <c r="D1391" t="s">
        <v>10642</v>
      </c>
      <c r="F1391" s="3" t="s">
        <v>10618</v>
      </c>
    </row>
    <row r="1392" spans="1:6" x14ac:dyDescent="0.3">
      <c r="A1392" s="1" t="s">
        <v>1390</v>
      </c>
      <c r="B1392" t="str">
        <f t="shared" si="21"/>
        <v>2005</v>
      </c>
      <c r="D1392" t="s">
        <v>11266</v>
      </c>
      <c r="F1392" s="3" t="s">
        <v>10618</v>
      </c>
    </row>
    <row r="1393" spans="1:6" x14ac:dyDescent="0.3">
      <c r="A1393" s="1" t="s">
        <v>1391</v>
      </c>
      <c r="B1393" t="str">
        <f t="shared" si="21"/>
        <v>2005</v>
      </c>
      <c r="D1393" t="s">
        <v>11267</v>
      </c>
      <c r="F1393" s="3" t="s">
        <v>10618</v>
      </c>
    </row>
    <row r="1394" spans="1:6" x14ac:dyDescent="0.3">
      <c r="A1394" s="1" t="s">
        <v>1392</v>
      </c>
      <c r="B1394" t="str">
        <f t="shared" si="21"/>
        <v>2005</v>
      </c>
      <c r="D1394" t="s">
        <v>11268</v>
      </c>
      <c r="F1394" s="3" t="s">
        <v>10618</v>
      </c>
    </row>
    <row r="1395" spans="1:6" x14ac:dyDescent="0.3">
      <c r="A1395" s="1" t="s">
        <v>1393</v>
      </c>
      <c r="B1395" t="str">
        <f t="shared" si="21"/>
        <v>2005</v>
      </c>
      <c r="D1395" t="s">
        <v>11269</v>
      </c>
      <c r="F1395" s="3" t="s">
        <v>10618</v>
      </c>
    </row>
    <row r="1396" spans="1:6" x14ac:dyDescent="0.3">
      <c r="A1396" s="1" t="s">
        <v>1394</v>
      </c>
      <c r="B1396" t="str">
        <f t="shared" si="21"/>
        <v>2005</v>
      </c>
      <c r="D1396" t="s">
        <v>10933</v>
      </c>
      <c r="F1396" s="3" t="s">
        <v>10618</v>
      </c>
    </row>
    <row r="1397" spans="1:6" x14ac:dyDescent="0.3">
      <c r="A1397" s="1" t="s">
        <v>1395</v>
      </c>
      <c r="B1397" t="str">
        <f t="shared" si="21"/>
        <v>2005</v>
      </c>
      <c r="D1397" t="s">
        <v>10876</v>
      </c>
      <c r="F1397" s="3" t="s">
        <v>10618</v>
      </c>
    </row>
    <row r="1398" spans="1:6" x14ac:dyDescent="0.3">
      <c r="A1398" s="1" t="s">
        <v>1396</v>
      </c>
      <c r="B1398" t="str">
        <f t="shared" si="21"/>
        <v>2005</v>
      </c>
      <c r="D1398" t="s">
        <v>10877</v>
      </c>
      <c r="F1398" s="3" t="s">
        <v>10618</v>
      </c>
    </row>
    <row r="1399" spans="1:6" x14ac:dyDescent="0.3">
      <c r="A1399" s="1" t="s">
        <v>1397</v>
      </c>
      <c r="B1399" t="str">
        <f t="shared" si="21"/>
        <v>2005</v>
      </c>
      <c r="D1399" t="s">
        <v>10654</v>
      </c>
      <c r="F1399" s="3" t="s">
        <v>10618</v>
      </c>
    </row>
    <row r="1400" spans="1:6" x14ac:dyDescent="0.3">
      <c r="A1400" s="1" t="s">
        <v>1398</v>
      </c>
      <c r="B1400" t="str">
        <f t="shared" si="21"/>
        <v>2005</v>
      </c>
      <c r="D1400" t="s">
        <v>10655</v>
      </c>
      <c r="F1400" s="3" t="s">
        <v>10618</v>
      </c>
    </row>
    <row r="1401" spans="1:6" x14ac:dyDescent="0.3">
      <c r="A1401" s="1" t="s">
        <v>1399</v>
      </c>
      <c r="B1401" t="str">
        <f t="shared" si="21"/>
        <v>2005</v>
      </c>
      <c r="D1401" t="s">
        <v>11270</v>
      </c>
      <c r="F1401" s="3" t="s">
        <v>10618</v>
      </c>
    </row>
    <row r="1402" spans="1:6" x14ac:dyDescent="0.3">
      <c r="A1402" s="1" t="s">
        <v>1400</v>
      </c>
      <c r="B1402" t="str">
        <f t="shared" si="21"/>
        <v>2005</v>
      </c>
      <c r="D1402" t="s">
        <v>10657</v>
      </c>
      <c r="F1402" s="3" t="s">
        <v>10618</v>
      </c>
    </row>
    <row r="1403" spans="1:6" x14ac:dyDescent="0.3">
      <c r="A1403" s="1" t="s">
        <v>1401</v>
      </c>
      <c r="B1403" t="str">
        <f t="shared" si="21"/>
        <v>2005</v>
      </c>
      <c r="D1403" t="s">
        <v>10658</v>
      </c>
      <c r="F1403" s="3" t="s">
        <v>10618</v>
      </c>
    </row>
    <row r="1404" spans="1:6" x14ac:dyDescent="0.3">
      <c r="A1404" s="1" t="s">
        <v>1402</v>
      </c>
      <c r="B1404" t="str">
        <f t="shared" si="21"/>
        <v>2005</v>
      </c>
      <c r="D1404" t="s">
        <v>11271</v>
      </c>
      <c r="F1404" s="3" t="s">
        <v>10618</v>
      </c>
    </row>
    <row r="1405" spans="1:6" x14ac:dyDescent="0.3">
      <c r="A1405" s="1" t="s">
        <v>1403</v>
      </c>
      <c r="B1405" t="str">
        <f t="shared" si="21"/>
        <v>2005</v>
      </c>
      <c r="D1405" t="s">
        <v>11186</v>
      </c>
      <c r="F1405" s="3" t="s">
        <v>10618</v>
      </c>
    </row>
    <row r="1406" spans="1:6" x14ac:dyDescent="0.3">
      <c r="A1406" s="1" t="s">
        <v>1404</v>
      </c>
      <c r="B1406" t="str">
        <f t="shared" si="21"/>
        <v>2005</v>
      </c>
      <c r="D1406" t="s">
        <v>10660</v>
      </c>
      <c r="F1406" s="3" t="s">
        <v>10618</v>
      </c>
    </row>
    <row r="1407" spans="1:6" x14ac:dyDescent="0.3">
      <c r="A1407" s="1" t="s">
        <v>1405</v>
      </c>
      <c r="B1407" t="str">
        <f t="shared" si="21"/>
        <v>2005</v>
      </c>
      <c r="D1407" t="s">
        <v>11272</v>
      </c>
      <c r="F1407" s="3" t="s">
        <v>10618</v>
      </c>
    </row>
    <row r="1408" spans="1:6" x14ac:dyDescent="0.3">
      <c r="A1408" s="1" t="s">
        <v>1406</v>
      </c>
      <c r="B1408" t="str">
        <f t="shared" si="21"/>
        <v>2005</v>
      </c>
      <c r="D1408" t="s">
        <v>11273</v>
      </c>
      <c r="F1408" s="3" t="s">
        <v>10618</v>
      </c>
    </row>
    <row r="1409" spans="1:6" x14ac:dyDescent="0.3">
      <c r="A1409" s="1" t="s">
        <v>1407</v>
      </c>
      <c r="B1409" t="str">
        <f t="shared" si="21"/>
        <v>2005</v>
      </c>
      <c r="D1409" t="s">
        <v>11154</v>
      </c>
      <c r="F1409" s="3" t="s">
        <v>10618</v>
      </c>
    </row>
    <row r="1410" spans="1:6" x14ac:dyDescent="0.3">
      <c r="A1410" s="1" t="s">
        <v>1408</v>
      </c>
      <c r="B1410" t="str">
        <f t="shared" si="21"/>
        <v>2005</v>
      </c>
      <c r="D1410" t="s">
        <v>11274</v>
      </c>
      <c r="F1410" s="3" t="s">
        <v>10618</v>
      </c>
    </row>
    <row r="1411" spans="1:6" x14ac:dyDescent="0.3">
      <c r="A1411" s="1" t="s">
        <v>1409</v>
      </c>
      <c r="B1411" t="str">
        <f t="shared" ref="B1411:B1474" si="22">LEFT(A1411,4)</f>
        <v>2005</v>
      </c>
      <c r="D1411" t="s">
        <v>11187</v>
      </c>
      <c r="F1411" s="3" t="s">
        <v>10618</v>
      </c>
    </row>
    <row r="1412" spans="1:6" x14ac:dyDescent="0.3">
      <c r="A1412" s="1" t="s">
        <v>1410</v>
      </c>
      <c r="B1412" t="str">
        <f t="shared" si="22"/>
        <v>2005</v>
      </c>
      <c r="D1412" t="s">
        <v>10662</v>
      </c>
      <c r="F1412" s="3" t="s">
        <v>10618</v>
      </c>
    </row>
    <row r="1413" spans="1:6" x14ac:dyDescent="0.3">
      <c r="A1413" s="1" t="s">
        <v>1411</v>
      </c>
      <c r="B1413" t="str">
        <f t="shared" si="22"/>
        <v>2005</v>
      </c>
      <c r="D1413" t="s">
        <v>10663</v>
      </c>
      <c r="F1413" s="3" t="s">
        <v>10618</v>
      </c>
    </row>
    <row r="1414" spans="1:6" x14ac:dyDescent="0.3">
      <c r="A1414" s="1" t="s">
        <v>1412</v>
      </c>
      <c r="B1414" t="str">
        <f t="shared" si="22"/>
        <v>2005</v>
      </c>
      <c r="D1414" t="s">
        <v>11275</v>
      </c>
      <c r="F1414" s="3" t="s">
        <v>10618</v>
      </c>
    </row>
    <row r="1415" spans="1:6" x14ac:dyDescent="0.3">
      <c r="A1415" s="1" t="s">
        <v>1413</v>
      </c>
      <c r="B1415" t="str">
        <f t="shared" si="22"/>
        <v>2005</v>
      </c>
      <c r="D1415" t="s">
        <v>10664</v>
      </c>
      <c r="F1415" s="3" t="s">
        <v>10618</v>
      </c>
    </row>
    <row r="1416" spans="1:6" x14ac:dyDescent="0.3">
      <c r="A1416" s="1" t="s">
        <v>1414</v>
      </c>
      <c r="B1416" t="str">
        <f t="shared" si="22"/>
        <v>2005</v>
      </c>
      <c r="D1416" t="s">
        <v>10665</v>
      </c>
      <c r="F1416" s="3" t="s">
        <v>10618</v>
      </c>
    </row>
    <row r="1417" spans="1:6" x14ac:dyDescent="0.3">
      <c r="A1417" s="1" t="s">
        <v>1415</v>
      </c>
      <c r="B1417" t="str">
        <f t="shared" si="22"/>
        <v>2005</v>
      </c>
      <c r="D1417" t="s">
        <v>10668</v>
      </c>
      <c r="F1417" s="3" t="s">
        <v>10618</v>
      </c>
    </row>
    <row r="1418" spans="1:6" x14ac:dyDescent="0.3">
      <c r="A1418" s="1" t="s">
        <v>1416</v>
      </c>
      <c r="B1418" t="str">
        <f t="shared" si="22"/>
        <v>2005</v>
      </c>
      <c r="D1418" t="s">
        <v>10669</v>
      </c>
      <c r="F1418" s="3" t="s">
        <v>10618</v>
      </c>
    </row>
    <row r="1419" spans="1:6" x14ac:dyDescent="0.3">
      <c r="A1419" s="1" t="s">
        <v>1417</v>
      </c>
      <c r="B1419" t="str">
        <f t="shared" si="22"/>
        <v>2005</v>
      </c>
      <c r="D1419" t="s">
        <v>11070</v>
      </c>
      <c r="F1419" s="3" t="s">
        <v>10620</v>
      </c>
    </row>
    <row r="1420" spans="1:6" x14ac:dyDescent="0.3">
      <c r="A1420" s="1" t="s">
        <v>1418</v>
      </c>
      <c r="B1420" t="str">
        <f t="shared" si="22"/>
        <v>2005</v>
      </c>
      <c r="D1420" t="s">
        <v>10880</v>
      </c>
      <c r="F1420" s="3" t="s">
        <v>10620</v>
      </c>
    </row>
    <row r="1421" spans="1:6" x14ac:dyDescent="0.3">
      <c r="A1421" s="1" t="s">
        <v>1419</v>
      </c>
      <c r="B1421" t="str">
        <f t="shared" si="22"/>
        <v>2005</v>
      </c>
      <c r="D1421" t="s">
        <v>10881</v>
      </c>
      <c r="F1421" s="3" t="s">
        <v>10620</v>
      </c>
    </row>
    <row r="1422" spans="1:6" x14ac:dyDescent="0.3">
      <c r="A1422" s="1" t="s">
        <v>1420</v>
      </c>
      <c r="B1422" t="str">
        <f t="shared" si="22"/>
        <v>2005</v>
      </c>
      <c r="D1422" t="s">
        <v>11159</v>
      </c>
      <c r="F1422" s="3" t="s">
        <v>10618</v>
      </c>
    </row>
    <row r="1423" spans="1:6" x14ac:dyDescent="0.3">
      <c r="A1423" s="1" t="s">
        <v>1421</v>
      </c>
      <c r="B1423" t="str">
        <f t="shared" si="22"/>
        <v>2005</v>
      </c>
      <c r="D1423" t="s">
        <v>11160</v>
      </c>
      <c r="F1423" s="3" t="s">
        <v>10618</v>
      </c>
    </row>
    <row r="1424" spans="1:6" x14ac:dyDescent="0.3">
      <c r="A1424" s="1" t="s">
        <v>1422</v>
      </c>
      <c r="B1424" t="str">
        <f t="shared" si="22"/>
        <v>1015</v>
      </c>
      <c r="D1424" t="s">
        <v>10796</v>
      </c>
      <c r="F1424" s="3" t="s">
        <v>10617</v>
      </c>
    </row>
    <row r="1425" spans="1:6" x14ac:dyDescent="0.3">
      <c r="A1425" s="1" t="s">
        <v>1423</v>
      </c>
      <c r="B1425" t="str">
        <f t="shared" si="22"/>
        <v>1015</v>
      </c>
      <c r="D1425" t="s">
        <v>11276</v>
      </c>
      <c r="F1425" s="3" t="s">
        <v>10617</v>
      </c>
    </row>
    <row r="1426" spans="1:6" x14ac:dyDescent="0.3">
      <c r="A1426" s="1" t="s">
        <v>1424</v>
      </c>
      <c r="B1426" t="str">
        <f t="shared" si="22"/>
        <v>1015</v>
      </c>
      <c r="D1426" t="s">
        <v>10754</v>
      </c>
      <c r="F1426" s="3" t="s">
        <v>10617</v>
      </c>
    </row>
    <row r="1427" spans="1:6" x14ac:dyDescent="0.3">
      <c r="A1427" s="1" t="s">
        <v>1425</v>
      </c>
      <c r="B1427" t="str">
        <f t="shared" si="22"/>
        <v>1015</v>
      </c>
      <c r="D1427" t="s">
        <v>10821</v>
      </c>
      <c r="F1427" s="3" t="s">
        <v>10617</v>
      </c>
    </row>
    <row r="1428" spans="1:6" x14ac:dyDescent="0.3">
      <c r="A1428" s="1" t="s">
        <v>1426</v>
      </c>
      <c r="B1428" t="str">
        <f t="shared" si="22"/>
        <v>1015</v>
      </c>
      <c r="D1428" t="s">
        <v>11277</v>
      </c>
      <c r="F1428" s="3" t="s">
        <v>10617</v>
      </c>
    </row>
    <row r="1429" spans="1:6" x14ac:dyDescent="0.3">
      <c r="A1429" s="1" t="s">
        <v>1427</v>
      </c>
      <c r="B1429" t="str">
        <f t="shared" si="22"/>
        <v>1015</v>
      </c>
      <c r="D1429" t="s">
        <v>10819</v>
      </c>
      <c r="F1429" s="3" t="s">
        <v>10617</v>
      </c>
    </row>
    <row r="1430" spans="1:6" x14ac:dyDescent="0.3">
      <c r="A1430" s="1" t="s">
        <v>1428</v>
      </c>
      <c r="B1430" t="str">
        <f t="shared" si="22"/>
        <v>1015</v>
      </c>
      <c r="D1430" t="s">
        <v>10692</v>
      </c>
      <c r="F1430" s="3" t="s">
        <v>10618</v>
      </c>
    </row>
    <row r="1431" spans="1:6" x14ac:dyDescent="0.3">
      <c r="A1431" s="1" t="s">
        <v>1429</v>
      </c>
      <c r="B1431" t="str">
        <f t="shared" si="22"/>
        <v>1015</v>
      </c>
      <c r="D1431" t="s">
        <v>10718</v>
      </c>
      <c r="F1431" s="3" t="s">
        <v>10620</v>
      </c>
    </row>
    <row r="1432" spans="1:6" x14ac:dyDescent="0.3">
      <c r="A1432" s="1" t="s">
        <v>1430</v>
      </c>
      <c r="B1432" t="str">
        <f t="shared" si="22"/>
        <v>1015</v>
      </c>
      <c r="D1432" t="s">
        <v>10719</v>
      </c>
      <c r="F1432" s="3" t="s">
        <v>10620</v>
      </c>
    </row>
    <row r="1433" spans="1:6" x14ac:dyDescent="0.3">
      <c r="A1433" s="1" t="s">
        <v>1431</v>
      </c>
      <c r="B1433" t="str">
        <f t="shared" si="22"/>
        <v>1015</v>
      </c>
      <c r="D1433" t="s">
        <v>10772</v>
      </c>
      <c r="F1433" s="3" t="s">
        <v>10618</v>
      </c>
    </row>
    <row r="1434" spans="1:6" x14ac:dyDescent="0.3">
      <c r="A1434" s="1" t="s">
        <v>1432</v>
      </c>
      <c r="B1434" t="str">
        <f t="shared" si="22"/>
        <v>1015</v>
      </c>
      <c r="D1434" t="s">
        <v>10723</v>
      </c>
      <c r="F1434" s="3" t="s">
        <v>10618</v>
      </c>
    </row>
    <row r="1435" spans="1:6" x14ac:dyDescent="0.3">
      <c r="A1435" s="1" t="s">
        <v>1433</v>
      </c>
      <c r="B1435" t="str">
        <f t="shared" si="22"/>
        <v>1015</v>
      </c>
      <c r="D1435" t="s">
        <v>10694</v>
      </c>
      <c r="F1435" s="3" t="s">
        <v>10618</v>
      </c>
    </row>
    <row r="1436" spans="1:6" x14ac:dyDescent="0.3">
      <c r="A1436" s="1" t="s">
        <v>1434</v>
      </c>
      <c r="B1436" t="str">
        <f t="shared" si="22"/>
        <v>1015</v>
      </c>
      <c r="D1436" t="s">
        <v>10724</v>
      </c>
      <c r="F1436" s="3" t="s">
        <v>10618</v>
      </c>
    </row>
    <row r="1437" spans="1:6" x14ac:dyDescent="0.3">
      <c r="A1437" s="1" t="s">
        <v>1435</v>
      </c>
      <c r="B1437" t="str">
        <f t="shared" si="22"/>
        <v>1015</v>
      </c>
      <c r="D1437" t="s">
        <v>10725</v>
      </c>
      <c r="F1437" s="3" t="s">
        <v>10617</v>
      </c>
    </row>
    <row r="1438" spans="1:6" x14ac:dyDescent="0.3">
      <c r="A1438" s="1" t="s">
        <v>1436</v>
      </c>
      <c r="B1438" t="str">
        <f t="shared" si="22"/>
        <v>1015</v>
      </c>
      <c r="D1438" t="s">
        <v>10696</v>
      </c>
      <c r="F1438" s="3" t="s">
        <v>10617</v>
      </c>
    </row>
    <row r="1439" spans="1:6" x14ac:dyDescent="0.3">
      <c r="A1439" s="1" t="s">
        <v>1437</v>
      </c>
      <c r="B1439" t="str">
        <f t="shared" si="22"/>
        <v>1015</v>
      </c>
      <c r="D1439" t="s">
        <v>10697</v>
      </c>
      <c r="F1439" s="3" t="s">
        <v>10620</v>
      </c>
    </row>
    <row r="1440" spans="1:6" x14ac:dyDescent="0.3">
      <c r="A1440" s="1" t="s">
        <v>1438</v>
      </c>
      <c r="B1440" t="str">
        <f t="shared" si="22"/>
        <v>1015</v>
      </c>
      <c r="D1440" t="s">
        <v>10727</v>
      </c>
      <c r="F1440" s="3" t="s">
        <v>10620</v>
      </c>
    </row>
    <row r="1441" spans="1:6" x14ac:dyDescent="0.3">
      <c r="A1441" s="1" t="s">
        <v>1439</v>
      </c>
      <c r="B1441" t="str">
        <f t="shared" si="22"/>
        <v>1015</v>
      </c>
      <c r="D1441" t="s">
        <v>10698</v>
      </c>
      <c r="F1441" s="3" t="s">
        <v>10620</v>
      </c>
    </row>
    <row r="1442" spans="1:6" x14ac:dyDescent="0.3">
      <c r="A1442" s="1" t="s">
        <v>1440</v>
      </c>
      <c r="B1442" t="str">
        <f t="shared" si="22"/>
        <v>1015</v>
      </c>
      <c r="D1442" t="s">
        <v>10728</v>
      </c>
      <c r="F1442" s="3" t="s">
        <v>10620</v>
      </c>
    </row>
    <row r="1443" spans="1:6" x14ac:dyDescent="0.3">
      <c r="A1443" s="1" t="s">
        <v>1441</v>
      </c>
      <c r="B1443" t="str">
        <f t="shared" si="22"/>
        <v>1015</v>
      </c>
      <c r="D1443" t="s">
        <v>10699</v>
      </c>
      <c r="F1443" s="3" t="s">
        <v>10617</v>
      </c>
    </row>
    <row r="1444" spans="1:6" x14ac:dyDescent="0.3">
      <c r="A1444" s="1" t="s">
        <v>1442</v>
      </c>
      <c r="B1444" t="str">
        <f t="shared" si="22"/>
        <v>1015</v>
      </c>
      <c r="D1444" t="s">
        <v>10700</v>
      </c>
      <c r="F1444" s="3" t="s">
        <v>10617</v>
      </c>
    </row>
    <row r="1445" spans="1:6" x14ac:dyDescent="0.3">
      <c r="A1445" s="1" t="s">
        <v>1443</v>
      </c>
      <c r="B1445" t="str">
        <f t="shared" si="22"/>
        <v>1015</v>
      </c>
      <c r="D1445" t="s">
        <v>10733</v>
      </c>
      <c r="F1445" s="3" t="s">
        <v>10617</v>
      </c>
    </row>
    <row r="1446" spans="1:6" x14ac:dyDescent="0.3">
      <c r="A1446" s="1" t="s">
        <v>1444</v>
      </c>
      <c r="B1446" t="str">
        <f t="shared" si="22"/>
        <v>1015</v>
      </c>
      <c r="D1446" t="s">
        <v>10734</v>
      </c>
      <c r="F1446" s="3" t="s">
        <v>10617</v>
      </c>
    </row>
    <row r="1447" spans="1:6" x14ac:dyDescent="0.3">
      <c r="A1447" s="1" t="s">
        <v>1445</v>
      </c>
      <c r="B1447" t="str">
        <f t="shared" si="22"/>
        <v>1015</v>
      </c>
      <c r="D1447" t="s">
        <v>10735</v>
      </c>
      <c r="F1447" s="3" t="s">
        <v>10617</v>
      </c>
    </row>
    <row r="1448" spans="1:6" x14ac:dyDescent="0.3">
      <c r="A1448" s="1" t="s">
        <v>1446</v>
      </c>
      <c r="B1448" t="str">
        <f t="shared" si="22"/>
        <v>1015</v>
      </c>
      <c r="D1448" t="s">
        <v>10736</v>
      </c>
      <c r="F1448" s="3" t="s">
        <v>10617</v>
      </c>
    </row>
    <row r="1449" spans="1:6" x14ac:dyDescent="0.3">
      <c r="A1449" s="1" t="s">
        <v>1447</v>
      </c>
      <c r="B1449" t="str">
        <f t="shared" si="22"/>
        <v>1015</v>
      </c>
      <c r="D1449" t="s">
        <v>10800</v>
      </c>
      <c r="F1449" s="3" t="s">
        <v>10617</v>
      </c>
    </row>
    <row r="1450" spans="1:6" x14ac:dyDescent="0.3">
      <c r="A1450" s="1" t="s">
        <v>1448</v>
      </c>
      <c r="B1450" t="str">
        <f t="shared" si="22"/>
        <v>1015</v>
      </c>
      <c r="D1450" t="s">
        <v>10801</v>
      </c>
      <c r="F1450" s="3" t="s">
        <v>10617</v>
      </c>
    </row>
    <row r="1451" spans="1:6" x14ac:dyDescent="0.3">
      <c r="A1451" s="1" t="s">
        <v>1449</v>
      </c>
      <c r="B1451" t="str">
        <f t="shared" si="22"/>
        <v>1015</v>
      </c>
      <c r="D1451" t="s">
        <v>10778</v>
      </c>
      <c r="F1451" s="3" t="s">
        <v>10620</v>
      </c>
    </row>
    <row r="1452" spans="1:6" x14ac:dyDescent="0.3">
      <c r="A1452" s="1" t="s">
        <v>1450</v>
      </c>
      <c r="B1452" t="str">
        <f t="shared" si="22"/>
        <v>1015</v>
      </c>
      <c r="D1452" t="s">
        <v>10674</v>
      </c>
      <c r="F1452" s="3" t="s">
        <v>10618</v>
      </c>
    </row>
    <row r="1453" spans="1:6" x14ac:dyDescent="0.3">
      <c r="A1453" s="1" t="s">
        <v>1451</v>
      </c>
      <c r="B1453" t="str">
        <f t="shared" si="22"/>
        <v>1015</v>
      </c>
      <c r="D1453" t="s">
        <v>10887</v>
      </c>
      <c r="F1453" s="3" t="s">
        <v>10618</v>
      </c>
    </row>
    <row r="1454" spans="1:6" x14ac:dyDescent="0.3">
      <c r="A1454" s="1" t="s">
        <v>1452</v>
      </c>
      <c r="B1454" t="str">
        <f t="shared" si="22"/>
        <v>1015</v>
      </c>
      <c r="D1454" t="s">
        <v>10789</v>
      </c>
      <c r="F1454" s="3" t="s">
        <v>10618</v>
      </c>
    </row>
    <row r="1455" spans="1:6" x14ac:dyDescent="0.3">
      <c r="A1455" s="1" t="s">
        <v>1453</v>
      </c>
      <c r="B1455" t="str">
        <f t="shared" si="22"/>
        <v>1015</v>
      </c>
      <c r="D1455" t="s">
        <v>10703</v>
      </c>
      <c r="F1455" s="3" t="s">
        <v>10618</v>
      </c>
    </row>
    <row r="1456" spans="1:6" x14ac:dyDescent="0.3">
      <c r="A1456" s="1" t="s">
        <v>1454</v>
      </c>
      <c r="B1456" t="str">
        <f t="shared" si="22"/>
        <v>1015</v>
      </c>
      <c r="D1456" t="s">
        <v>10790</v>
      </c>
      <c r="F1456" s="3" t="s">
        <v>10618</v>
      </c>
    </row>
    <row r="1457" spans="1:6" x14ac:dyDescent="0.3">
      <c r="A1457" s="1" t="s">
        <v>1455</v>
      </c>
      <c r="B1457" t="str">
        <f t="shared" si="22"/>
        <v>1015</v>
      </c>
      <c r="D1457" t="s">
        <v>10815</v>
      </c>
      <c r="F1457" s="3" t="s">
        <v>10618</v>
      </c>
    </row>
    <row r="1458" spans="1:6" x14ac:dyDescent="0.3">
      <c r="A1458" s="1" t="s">
        <v>1456</v>
      </c>
      <c r="B1458" t="str">
        <f t="shared" si="22"/>
        <v>1015</v>
      </c>
      <c r="D1458" t="s">
        <v>11278</v>
      </c>
      <c r="F1458" s="3" t="s">
        <v>10618</v>
      </c>
    </row>
    <row r="1459" spans="1:6" x14ac:dyDescent="0.3">
      <c r="A1459" s="1" t="s">
        <v>1457</v>
      </c>
      <c r="B1459" t="str">
        <f t="shared" si="22"/>
        <v>1015</v>
      </c>
      <c r="D1459" t="s">
        <v>10676</v>
      </c>
      <c r="F1459" s="3" t="s">
        <v>10618</v>
      </c>
    </row>
    <row r="1460" spans="1:6" x14ac:dyDescent="0.3">
      <c r="A1460" s="1" t="s">
        <v>1458</v>
      </c>
      <c r="B1460" t="str">
        <f t="shared" si="22"/>
        <v>1015</v>
      </c>
      <c r="D1460" t="s">
        <v>10704</v>
      </c>
      <c r="F1460" s="3" t="s">
        <v>10618</v>
      </c>
    </row>
    <row r="1461" spans="1:6" x14ac:dyDescent="0.3">
      <c r="A1461" s="1" t="s">
        <v>1459</v>
      </c>
      <c r="B1461" t="str">
        <f t="shared" si="22"/>
        <v>1015</v>
      </c>
      <c r="D1461" t="s">
        <v>11107</v>
      </c>
      <c r="F1461" s="3" t="s">
        <v>10618</v>
      </c>
    </row>
    <row r="1462" spans="1:6" x14ac:dyDescent="0.3">
      <c r="A1462" s="1" t="s">
        <v>1460</v>
      </c>
      <c r="B1462" t="str">
        <f t="shared" si="22"/>
        <v>1015</v>
      </c>
      <c r="D1462" t="s">
        <v>10705</v>
      </c>
      <c r="F1462" s="3" t="s">
        <v>10618</v>
      </c>
    </row>
    <row r="1463" spans="1:6" x14ac:dyDescent="0.3">
      <c r="A1463" s="1" t="s">
        <v>1461</v>
      </c>
      <c r="B1463" t="str">
        <f t="shared" si="22"/>
        <v>1015</v>
      </c>
      <c r="D1463" t="s">
        <v>11279</v>
      </c>
      <c r="F1463" s="3" t="s">
        <v>10618</v>
      </c>
    </row>
    <row r="1464" spans="1:6" x14ac:dyDescent="0.3">
      <c r="A1464" s="1" t="s">
        <v>1462</v>
      </c>
      <c r="B1464" t="str">
        <f t="shared" si="22"/>
        <v>1015</v>
      </c>
      <c r="D1464" t="s">
        <v>11280</v>
      </c>
      <c r="F1464" s="3" t="s">
        <v>10618</v>
      </c>
    </row>
    <row r="1465" spans="1:6" x14ac:dyDescent="0.3">
      <c r="A1465" s="1" t="s">
        <v>1463</v>
      </c>
      <c r="B1465" t="str">
        <f t="shared" si="22"/>
        <v>1015</v>
      </c>
      <c r="D1465" t="s">
        <v>10683</v>
      </c>
      <c r="F1465" s="3" t="s">
        <v>10618</v>
      </c>
    </row>
    <row r="1466" spans="1:6" x14ac:dyDescent="0.3">
      <c r="A1466" s="1" t="s">
        <v>1464</v>
      </c>
      <c r="B1466" t="str">
        <f t="shared" si="22"/>
        <v>1015</v>
      </c>
      <c r="D1466" t="s">
        <v>10684</v>
      </c>
      <c r="F1466" s="3" t="s">
        <v>10618</v>
      </c>
    </row>
    <row r="1467" spans="1:6" x14ac:dyDescent="0.3">
      <c r="A1467" s="1" t="s">
        <v>1465</v>
      </c>
      <c r="B1467" t="str">
        <f t="shared" si="22"/>
        <v>1015</v>
      </c>
      <c r="D1467" t="s">
        <v>10771</v>
      </c>
      <c r="F1467" s="3" t="s">
        <v>10619</v>
      </c>
    </row>
    <row r="1468" spans="1:6" x14ac:dyDescent="0.3">
      <c r="A1468" s="1" t="s">
        <v>1466</v>
      </c>
      <c r="B1468" t="str">
        <f t="shared" si="22"/>
        <v>1015</v>
      </c>
      <c r="D1468" t="s">
        <v>11281</v>
      </c>
      <c r="F1468" s="3" t="s">
        <v>10618</v>
      </c>
    </row>
    <row r="1469" spans="1:6" x14ac:dyDescent="0.3">
      <c r="A1469" s="1" t="s">
        <v>1467</v>
      </c>
      <c r="B1469" t="str">
        <f t="shared" si="22"/>
        <v>1015</v>
      </c>
      <c r="D1469" t="s">
        <v>11103</v>
      </c>
      <c r="F1469" s="3" t="s">
        <v>10618</v>
      </c>
    </row>
    <row r="1470" spans="1:6" x14ac:dyDescent="0.3">
      <c r="A1470" s="1" t="s">
        <v>1468</v>
      </c>
      <c r="B1470" t="str">
        <f t="shared" si="22"/>
        <v>1015</v>
      </c>
      <c r="D1470" t="s">
        <v>10685</v>
      </c>
      <c r="F1470" s="3" t="s">
        <v>10620</v>
      </c>
    </row>
    <row r="1471" spans="1:6" x14ac:dyDescent="0.3">
      <c r="A1471" s="1" t="s">
        <v>1469</v>
      </c>
      <c r="B1471" t="str">
        <f t="shared" si="22"/>
        <v>1015</v>
      </c>
      <c r="D1471" t="s">
        <v>10687</v>
      </c>
      <c r="F1471" s="3" t="s">
        <v>10617</v>
      </c>
    </row>
    <row r="1472" spans="1:6" x14ac:dyDescent="0.3">
      <c r="A1472" s="1" t="s">
        <v>1470</v>
      </c>
      <c r="B1472" t="str">
        <f t="shared" si="22"/>
        <v>1015</v>
      </c>
      <c r="D1472" t="s">
        <v>10688</v>
      </c>
      <c r="F1472" s="3" t="s">
        <v>10617</v>
      </c>
    </row>
    <row r="1473" spans="1:6" x14ac:dyDescent="0.3">
      <c r="A1473" s="1" t="s">
        <v>1471</v>
      </c>
      <c r="B1473" t="str">
        <f t="shared" si="22"/>
        <v>1015</v>
      </c>
      <c r="D1473" t="s">
        <v>10689</v>
      </c>
      <c r="F1473" s="3" t="s">
        <v>10620</v>
      </c>
    </row>
    <row r="1474" spans="1:6" x14ac:dyDescent="0.3">
      <c r="A1474" s="1" t="s">
        <v>1472</v>
      </c>
      <c r="B1474" t="str">
        <f t="shared" si="22"/>
        <v>1015</v>
      </c>
      <c r="D1474" t="s">
        <v>11105</v>
      </c>
      <c r="F1474" s="3" t="s">
        <v>10620</v>
      </c>
    </row>
    <row r="1475" spans="1:6" x14ac:dyDescent="0.3">
      <c r="A1475" s="1" t="s">
        <v>1473</v>
      </c>
      <c r="B1475" t="str">
        <f t="shared" ref="B1475:B1538" si="23">LEFT(A1475,4)</f>
        <v>1015</v>
      </c>
      <c r="D1475" t="s">
        <v>10690</v>
      </c>
      <c r="F1475" s="3" t="s">
        <v>10620</v>
      </c>
    </row>
    <row r="1476" spans="1:6" x14ac:dyDescent="0.3">
      <c r="A1476" s="1" t="s">
        <v>1474</v>
      </c>
      <c r="B1476" t="str">
        <f t="shared" si="23"/>
        <v>1015</v>
      </c>
      <c r="D1476" t="s">
        <v>10707</v>
      </c>
      <c r="F1476" s="3" t="s">
        <v>10618</v>
      </c>
    </row>
    <row r="1477" spans="1:6" x14ac:dyDescent="0.3">
      <c r="A1477" s="1" t="s">
        <v>1475</v>
      </c>
      <c r="B1477" t="str">
        <f t="shared" si="23"/>
        <v>1015</v>
      </c>
      <c r="D1477" t="s">
        <v>10758</v>
      </c>
      <c r="F1477" s="3" t="s">
        <v>10618</v>
      </c>
    </row>
    <row r="1478" spans="1:6" x14ac:dyDescent="0.3">
      <c r="A1478" s="1" t="s">
        <v>1476</v>
      </c>
      <c r="B1478" t="str">
        <f t="shared" si="23"/>
        <v>1015</v>
      </c>
      <c r="D1478" t="s">
        <v>10708</v>
      </c>
      <c r="F1478" s="3" t="s">
        <v>10618</v>
      </c>
    </row>
    <row r="1479" spans="1:6" x14ac:dyDescent="0.3">
      <c r="A1479" s="1" t="s">
        <v>1477</v>
      </c>
      <c r="B1479" t="str">
        <f t="shared" si="23"/>
        <v>1015</v>
      </c>
      <c r="D1479" t="s">
        <v>10710</v>
      </c>
      <c r="F1479" s="3" t="s">
        <v>10618</v>
      </c>
    </row>
    <row r="1480" spans="1:6" x14ac:dyDescent="0.3">
      <c r="A1480" s="1" t="s">
        <v>1478</v>
      </c>
      <c r="B1480" t="str">
        <f t="shared" si="23"/>
        <v>1015</v>
      </c>
      <c r="D1480" t="s">
        <v>10752</v>
      </c>
      <c r="F1480" s="3" t="s">
        <v>10620</v>
      </c>
    </row>
    <row r="1481" spans="1:6" x14ac:dyDescent="0.3">
      <c r="A1481" s="1" t="s">
        <v>1479</v>
      </c>
      <c r="B1481" t="str">
        <f t="shared" si="23"/>
        <v>1015</v>
      </c>
      <c r="D1481" t="s">
        <v>10785</v>
      </c>
      <c r="F1481" s="3" t="s">
        <v>10620</v>
      </c>
    </row>
    <row r="1482" spans="1:6" x14ac:dyDescent="0.3">
      <c r="A1482" s="1" t="s">
        <v>1480</v>
      </c>
      <c r="B1482" t="str">
        <f t="shared" si="23"/>
        <v>1015</v>
      </c>
      <c r="D1482" t="s">
        <v>10754</v>
      </c>
      <c r="F1482" s="3" t="s">
        <v>10617</v>
      </c>
    </row>
    <row r="1483" spans="1:6" x14ac:dyDescent="0.3">
      <c r="A1483" s="1" t="s">
        <v>1481</v>
      </c>
      <c r="B1483" t="str">
        <f t="shared" si="23"/>
        <v>1015</v>
      </c>
      <c r="D1483" t="s">
        <v>10711</v>
      </c>
      <c r="F1483" s="3" t="s">
        <v>10619</v>
      </c>
    </row>
    <row r="1484" spans="1:6" x14ac:dyDescent="0.3">
      <c r="A1484" s="1" t="s">
        <v>1482</v>
      </c>
      <c r="B1484" t="str">
        <f t="shared" si="23"/>
        <v>1015</v>
      </c>
      <c r="D1484" t="s">
        <v>10755</v>
      </c>
      <c r="F1484" s="3" t="s">
        <v>10619</v>
      </c>
    </row>
    <row r="1485" spans="1:6" x14ac:dyDescent="0.3">
      <c r="A1485" s="1" t="s">
        <v>1483</v>
      </c>
      <c r="B1485" t="str">
        <f t="shared" si="23"/>
        <v>1015</v>
      </c>
      <c r="D1485" t="s">
        <v>10756</v>
      </c>
      <c r="F1485" s="3" t="s">
        <v>10618</v>
      </c>
    </row>
    <row r="1486" spans="1:6" x14ac:dyDescent="0.3">
      <c r="A1486" s="1" t="s">
        <v>1484</v>
      </c>
      <c r="B1486" t="str">
        <f t="shared" si="23"/>
        <v>1106</v>
      </c>
      <c r="D1486" t="s">
        <v>10783</v>
      </c>
      <c r="F1486" s="3" t="s">
        <v>10617</v>
      </c>
    </row>
    <row r="1487" spans="1:6" x14ac:dyDescent="0.3">
      <c r="A1487" s="1" t="s">
        <v>1485</v>
      </c>
      <c r="B1487" t="str">
        <f t="shared" si="23"/>
        <v>1106</v>
      </c>
      <c r="D1487" t="s">
        <v>11282</v>
      </c>
      <c r="F1487" s="3" t="s">
        <v>10617</v>
      </c>
    </row>
    <row r="1488" spans="1:6" x14ac:dyDescent="0.3">
      <c r="A1488" s="1" t="s">
        <v>1486</v>
      </c>
      <c r="B1488" t="str">
        <f t="shared" si="23"/>
        <v>1106</v>
      </c>
      <c r="D1488" t="s">
        <v>11283</v>
      </c>
      <c r="F1488" s="3" t="s">
        <v>10617</v>
      </c>
    </row>
    <row r="1489" spans="1:6" x14ac:dyDescent="0.3">
      <c r="A1489" s="1" t="s">
        <v>1487</v>
      </c>
      <c r="B1489" t="str">
        <f t="shared" si="23"/>
        <v>1106</v>
      </c>
      <c r="D1489" t="s">
        <v>11284</v>
      </c>
      <c r="F1489" s="3" t="s">
        <v>10618</v>
      </c>
    </row>
    <row r="1490" spans="1:6" x14ac:dyDescent="0.3">
      <c r="A1490" s="1" t="s">
        <v>1488</v>
      </c>
      <c r="B1490" t="str">
        <f t="shared" si="23"/>
        <v>1106</v>
      </c>
      <c r="D1490" t="s">
        <v>10774</v>
      </c>
      <c r="F1490" s="3" t="s">
        <v>10617</v>
      </c>
    </row>
    <row r="1491" spans="1:6" x14ac:dyDescent="0.3">
      <c r="A1491" s="1" t="s">
        <v>1489</v>
      </c>
      <c r="B1491" t="str">
        <f t="shared" si="23"/>
        <v>1106</v>
      </c>
      <c r="D1491" t="s">
        <v>10699</v>
      </c>
      <c r="F1491" s="3" t="s">
        <v>10617</v>
      </c>
    </row>
    <row r="1492" spans="1:6" x14ac:dyDescent="0.3">
      <c r="A1492" s="1" t="s">
        <v>1490</v>
      </c>
      <c r="B1492" t="str">
        <f t="shared" si="23"/>
        <v>1106</v>
      </c>
      <c r="D1492" t="s">
        <v>10700</v>
      </c>
      <c r="F1492" s="3" t="s">
        <v>10617</v>
      </c>
    </row>
    <row r="1493" spans="1:6" x14ac:dyDescent="0.3">
      <c r="A1493" s="1" t="s">
        <v>1491</v>
      </c>
      <c r="B1493" t="str">
        <f t="shared" si="23"/>
        <v>1106</v>
      </c>
      <c r="D1493" t="s">
        <v>10733</v>
      </c>
      <c r="F1493" s="3" t="s">
        <v>10617</v>
      </c>
    </row>
    <row r="1494" spans="1:6" x14ac:dyDescent="0.3">
      <c r="A1494" s="1" t="s">
        <v>1492</v>
      </c>
      <c r="B1494" t="str">
        <f t="shared" si="23"/>
        <v>1106</v>
      </c>
      <c r="D1494" t="s">
        <v>10735</v>
      </c>
      <c r="F1494" s="3" t="s">
        <v>10617</v>
      </c>
    </row>
    <row r="1495" spans="1:6" x14ac:dyDescent="0.3">
      <c r="A1495" s="1" t="s">
        <v>1493</v>
      </c>
      <c r="B1495" t="str">
        <f t="shared" si="23"/>
        <v>1106</v>
      </c>
      <c r="D1495" t="s">
        <v>10736</v>
      </c>
      <c r="F1495" s="3" t="s">
        <v>10617</v>
      </c>
    </row>
    <row r="1496" spans="1:6" x14ac:dyDescent="0.3">
      <c r="A1496" s="1" t="s">
        <v>1494</v>
      </c>
      <c r="B1496" t="str">
        <f t="shared" si="23"/>
        <v>1106</v>
      </c>
      <c r="D1496" t="s">
        <v>10776</v>
      </c>
      <c r="F1496" s="3" t="s">
        <v>10617</v>
      </c>
    </row>
    <row r="1497" spans="1:6" x14ac:dyDescent="0.3">
      <c r="A1497" s="1" t="s">
        <v>1495</v>
      </c>
      <c r="B1497" t="str">
        <f t="shared" si="23"/>
        <v>1106</v>
      </c>
      <c r="D1497" t="s">
        <v>10777</v>
      </c>
      <c r="F1497" s="3" t="s">
        <v>10617</v>
      </c>
    </row>
    <row r="1498" spans="1:6" x14ac:dyDescent="0.3">
      <c r="A1498" s="1" t="s">
        <v>1496</v>
      </c>
      <c r="B1498" t="str">
        <f t="shared" si="23"/>
        <v>1106</v>
      </c>
      <c r="D1498" t="s">
        <v>10695</v>
      </c>
      <c r="F1498" s="3" t="s">
        <v>10620</v>
      </c>
    </row>
    <row r="1499" spans="1:6" x14ac:dyDescent="0.3">
      <c r="A1499" s="1" t="s">
        <v>1497</v>
      </c>
      <c r="B1499" t="str">
        <f t="shared" si="23"/>
        <v>1106</v>
      </c>
      <c r="D1499" t="s">
        <v>10696</v>
      </c>
      <c r="F1499" s="3" t="s">
        <v>10617</v>
      </c>
    </row>
    <row r="1500" spans="1:6" x14ac:dyDescent="0.3">
      <c r="A1500" s="1" t="s">
        <v>1498</v>
      </c>
      <c r="B1500" t="str">
        <f t="shared" si="23"/>
        <v>1106</v>
      </c>
      <c r="D1500" t="s">
        <v>10697</v>
      </c>
      <c r="F1500" s="3" t="s">
        <v>10620</v>
      </c>
    </row>
    <row r="1501" spans="1:6" x14ac:dyDescent="0.3">
      <c r="A1501" s="1" t="s">
        <v>1499</v>
      </c>
      <c r="B1501" t="str">
        <f t="shared" si="23"/>
        <v>1106</v>
      </c>
      <c r="D1501" t="s">
        <v>10727</v>
      </c>
      <c r="F1501" s="3" t="s">
        <v>10620</v>
      </c>
    </row>
    <row r="1502" spans="1:6" x14ac:dyDescent="0.3">
      <c r="A1502" s="1" t="s">
        <v>1500</v>
      </c>
      <c r="B1502" t="str">
        <f t="shared" si="23"/>
        <v>1106</v>
      </c>
      <c r="D1502" t="s">
        <v>10698</v>
      </c>
      <c r="F1502" s="3" t="s">
        <v>10620</v>
      </c>
    </row>
    <row r="1503" spans="1:6" x14ac:dyDescent="0.3">
      <c r="A1503" s="1" t="s">
        <v>1501</v>
      </c>
      <c r="B1503" t="str">
        <f t="shared" si="23"/>
        <v>1106</v>
      </c>
      <c r="D1503" t="s">
        <v>10728</v>
      </c>
      <c r="F1503" s="3" t="s">
        <v>10620</v>
      </c>
    </row>
    <row r="1504" spans="1:6" x14ac:dyDescent="0.3">
      <c r="A1504" s="1" t="s">
        <v>1502</v>
      </c>
      <c r="B1504" t="str">
        <f t="shared" si="23"/>
        <v>1106</v>
      </c>
      <c r="D1504" t="s">
        <v>10887</v>
      </c>
      <c r="F1504" s="3" t="s">
        <v>10618</v>
      </c>
    </row>
    <row r="1505" spans="1:6" x14ac:dyDescent="0.3">
      <c r="A1505" s="1" t="s">
        <v>1503</v>
      </c>
      <c r="B1505" t="str">
        <f t="shared" si="23"/>
        <v>1106</v>
      </c>
      <c r="D1505" t="s">
        <v>10630</v>
      </c>
      <c r="F1505" s="3" t="s">
        <v>10618</v>
      </c>
    </row>
    <row r="1506" spans="1:6" x14ac:dyDescent="0.3">
      <c r="A1506" s="1" t="s">
        <v>1504</v>
      </c>
      <c r="B1506" t="str">
        <f t="shared" si="23"/>
        <v>1106</v>
      </c>
      <c r="D1506" t="s">
        <v>10742</v>
      </c>
      <c r="F1506" s="3" t="s">
        <v>10618</v>
      </c>
    </row>
    <row r="1507" spans="1:6" x14ac:dyDescent="0.3">
      <c r="A1507" s="1" t="s">
        <v>1505</v>
      </c>
      <c r="B1507" t="str">
        <f t="shared" si="23"/>
        <v>1106</v>
      </c>
      <c r="D1507" t="s">
        <v>10703</v>
      </c>
      <c r="F1507" s="3" t="s">
        <v>10618</v>
      </c>
    </row>
    <row r="1508" spans="1:6" x14ac:dyDescent="0.3">
      <c r="A1508" s="1" t="s">
        <v>1506</v>
      </c>
      <c r="B1508" t="str">
        <f t="shared" si="23"/>
        <v>1106</v>
      </c>
      <c r="D1508" t="s">
        <v>11285</v>
      </c>
      <c r="F1508" s="3" t="s">
        <v>10618</v>
      </c>
    </row>
    <row r="1509" spans="1:6" x14ac:dyDescent="0.3">
      <c r="A1509" s="1" t="s">
        <v>1507</v>
      </c>
      <c r="B1509" t="str">
        <f t="shared" si="23"/>
        <v>1106</v>
      </c>
      <c r="D1509" t="s">
        <v>10800</v>
      </c>
      <c r="F1509" s="3" t="s">
        <v>10617</v>
      </c>
    </row>
    <row r="1510" spans="1:6" x14ac:dyDescent="0.3">
      <c r="A1510" s="1" t="s">
        <v>1508</v>
      </c>
      <c r="B1510" t="str">
        <f t="shared" si="23"/>
        <v>1106</v>
      </c>
      <c r="D1510" t="s">
        <v>10801</v>
      </c>
      <c r="F1510" s="3" t="s">
        <v>10617</v>
      </c>
    </row>
    <row r="1511" spans="1:6" x14ac:dyDescent="0.3">
      <c r="A1511" s="1" t="s">
        <v>1509</v>
      </c>
      <c r="B1511" t="str">
        <f t="shared" si="23"/>
        <v>1106</v>
      </c>
      <c r="D1511" t="s">
        <v>11286</v>
      </c>
      <c r="F1511" s="3" t="s">
        <v>10620</v>
      </c>
    </row>
    <row r="1512" spans="1:6" x14ac:dyDescent="0.3">
      <c r="A1512" s="1" t="s">
        <v>1510</v>
      </c>
      <c r="B1512" t="str">
        <f t="shared" si="23"/>
        <v>1106</v>
      </c>
      <c r="D1512" t="s">
        <v>11287</v>
      </c>
      <c r="F1512" s="3" t="s">
        <v>10620</v>
      </c>
    </row>
    <row r="1513" spans="1:6" x14ac:dyDescent="0.3">
      <c r="A1513" s="1" t="s">
        <v>1511</v>
      </c>
      <c r="B1513" t="str">
        <f t="shared" si="23"/>
        <v>1106</v>
      </c>
      <c r="D1513" t="s">
        <v>10784</v>
      </c>
      <c r="F1513" s="3" t="s">
        <v>10617</v>
      </c>
    </row>
    <row r="1514" spans="1:6" x14ac:dyDescent="0.3">
      <c r="A1514" s="1" t="s">
        <v>1512</v>
      </c>
      <c r="B1514" t="str">
        <f t="shared" si="23"/>
        <v>1106</v>
      </c>
      <c r="D1514" t="s">
        <v>10802</v>
      </c>
      <c r="F1514" s="3" t="s">
        <v>10617</v>
      </c>
    </row>
    <row r="1515" spans="1:6" x14ac:dyDescent="0.3">
      <c r="A1515" s="1" t="s">
        <v>1513</v>
      </c>
      <c r="B1515" t="str">
        <f t="shared" si="23"/>
        <v>1106</v>
      </c>
      <c r="D1515" t="s">
        <v>10757</v>
      </c>
      <c r="F1515" s="3" t="s">
        <v>10618</v>
      </c>
    </row>
    <row r="1516" spans="1:6" x14ac:dyDescent="0.3">
      <c r="A1516" s="1" t="s">
        <v>1514</v>
      </c>
      <c r="B1516" t="str">
        <f t="shared" si="23"/>
        <v>1106</v>
      </c>
      <c r="D1516" t="s">
        <v>10758</v>
      </c>
      <c r="F1516" s="3" t="s">
        <v>10618</v>
      </c>
    </row>
    <row r="1517" spans="1:6" x14ac:dyDescent="0.3">
      <c r="A1517" s="1" t="s">
        <v>1515</v>
      </c>
      <c r="B1517" t="str">
        <f t="shared" si="23"/>
        <v>1106</v>
      </c>
      <c r="D1517" t="s">
        <v>10708</v>
      </c>
      <c r="F1517" s="3" t="s">
        <v>10618</v>
      </c>
    </row>
    <row r="1518" spans="1:6" x14ac:dyDescent="0.3">
      <c r="A1518" s="1" t="s">
        <v>1516</v>
      </c>
      <c r="B1518" t="str">
        <f t="shared" si="23"/>
        <v>1106</v>
      </c>
      <c r="D1518" t="s">
        <v>10760</v>
      </c>
      <c r="F1518" s="3" t="s">
        <v>10617</v>
      </c>
    </row>
    <row r="1519" spans="1:6" x14ac:dyDescent="0.3">
      <c r="A1519" s="1" t="s">
        <v>1517</v>
      </c>
      <c r="B1519" t="str">
        <f t="shared" si="23"/>
        <v>1106</v>
      </c>
      <c r="D1519" t="s">
        <v>10761</v>
      </c>
      <c r="F1519" s="3" t="s">
        <v>10617</v>
      </c>
    </row>
    <row r="1520" spans="1:6" x14ac:dyDescent="0.3">
      <c r="A1520" s="1" t="s">
        <v>1518</v>
      </c>
      <c r="B1520" t="str">
        <f t="shared" si="23"/>
        <v>1106</v>
      </c>
      <c r="D1520" t="s">
        <v>10748</v>
      </c>
      <c r="F1520" s="3" t="s">
        <v>10617</v>
      </c>
    </row>
    <row r="1521" spans="1:6" x14ac:dyDescent="0.3">
      <c r="A1521" s="1" t="s">
        <v>1519</v>
      </c>
      <c r="B1521" t="str">
        <f t="shared" si="23"/>
        <v>1106</v>
      </c>
      <c r="D1521" t="s">
        <v>10710</v>
      </c>
      <c r="F1521" s="3" t="s">
        <v>10618</v>
      </c>
    </row>
    <row r="1522" spans="1:6" x14ac:dyDescent="0.3">
      <c r="A1522" s="1" t="s">
        <v>1520</v>
      </c>
      <c r="B1522" t="str">
        <f t="shared" si="23"/>
        <v>1016</v>
      </c>
      <c r="D1522" t="s">
        <v>11080</v>
      </c>
      <c r="F1522" s="3" t="s">
        <v>10618</v>
      </c>
    </row>
    <row r="1523" spans="1:6" x14ac:dyDescent="0.3">
      <c r="A1523" s="1" t="s">
        <v>1521</v>
      </c>
      <c r="B1523" t="str">
        <f t="shared" si="23"/>
        <v>1016</v>
      </c>
      <c r="D1523" t="s">
        <v>11011</v>
      </c>
      <c r="F1523" s="3" t="s">
        <v>10617</v>
      </c>
    </row>
    <row r="1524" spans="1:6" x14ac:dyDescent="0.3">
      <c r="A1524" s="1" t="s">
        <v>1522</v>
      </c>
      <c r="B1524" t="str">
        <f t="shared" si="23"/>
        <v>1016</v>
      </c>
      <c r="D1524" t="s">
        <v>10720</v>
      </c>
      <c r="F1524" s="3" t="s">
        <v>10620</v>
      </c>
    </row>
    <row r="1525" spans="1:6" x14ac:dyDescent="0.3">
      <c r="A1525" s="1" t="s">
        <v>1523</v>
      </c>
      <c r="B1525" t="str">
        <f t="shared" si="23"/>
        <v>1016</v>
      </c>
      <c r="D1525" t="s">
        <v>10722</v>
      </c>
      <c r="F1525" s="3" t="s">
        <v>10617</v>
      </c>
    </row>
    <row r="1526" spans="1:6" x14ac:dyDescent="0.3">
      <c r="A1526" s="1" t="s">
        <v>1524</v>
      </c>
      <c r="B1526" t="str">
        <f t="shared" si="23"/>
        <v>1016</v>
      </c>
      <c r="D1526" t="s">
        <v>10671</v>
      </c>
      <c r="F1526" s="3" t="s">
        <v>10619</v>
      </c>
    </row>
    <row r="1527" spans="1:6" x14ac:dyDescent="0.3">
      <c r="A1527" s="1" t="s">
        <v>1525</v>
      </c>
      <c r="B1527" t="str">
        <f t="shared" si="23"/>
        <v>1016</v>
      </c>
      <c r="D1527" t="s">
        <v>10725</v>
      </c>
      <c r="F1527" s="3" t="s">
        <v>10617</v>
      </c>
    </row>
    <row r="1528" spans="1:6" x14ac:dyDescent="0.3">
      <c r="A1528" s="1" t="s">
        <v>1526</v>
      </c>
      <c r="B1528" t="str">
        <f t="shared" si="23"/>
        <v>1016</v>
      </c>
      <c r="D1528" t="s">
        <v>10695</v>
      </c>
      <c r="F1528" s="3" t="s">
        <v>10620</v>
      </c>
    </row>
    <row r="1529" spans="1:6" x14ac:dyDescent="0.3">
      <c r="A1529" s="1" t="s">
        <v>1527</v>
      </c>
      <c r="B1529" t="str">
        <f t="shared" si="23"/>
        <v>1016</v>
      </c>
      <c r="D1529" t="s">
        <v>10696</v>
      </c>
      <c r="F1529" s="3" t="s">
        <v>10617</v>
      </c>
    </row>
    <row r="1530" spans="1:6" x14ac:dyDescent="0.3">
      <c r="A1530" s="1" t="s">
        <v>1528</v>
      </c>
      <c r="B1530" t="str">
        <f t="shared" si="23"/>
        <v>1016</v>
      </c>
      <c r="D1530" t="s">
        <v>10697</v>
      </c>
      <c r="F1530" s="3" t="s">
        <v>10620</v>
      </c>
    </row>
    <row r="1531" spans="1:6" x14ac:dyDescent="0.3">
      <c r="A1531" s="1" t="s">
        <v>1529</v>
      </c>
      <c r="B1531" t="str">
        <f t="shared" si="23"/>
        <v>1016</v>
      </c>
      <c r="D1531" t="s">
        <v>10727</v>
      </c>
      <c r="F1531" s="3" t="s">
        <v>10620</v>
      </c>
    </row>
    <row r="1532" spans="1:6" x14ac:dyDescent="0.3">
      <c r="A1532" s="1" t="s">
        <v>1530</v>
      </c>
      <c r="B1532" t="str">
        <f t="shared" si="23"/>
        <v>1016</v>
      </c>
      <c r="D1532" t="s">
        <v>10698</v>
      </c>
      <c r="F1532" s="3" t="s">
        <v>10620</v>
      </c>
    </row>
    <row r="1533" spans="1:6" x14ac:dyDescent="0.3">
      <c r="A1533" s="1" t="s">
        <v>1531</v>
      </c>
      <c r="B1533" t="str">
        <f t="shared" si="23"/>
        <v>1016</v>
      </c>
      <c r="D1533" t="s">
        <v>10728</v>
      </c>
      <c r="F1533" s="3" t="s">
        <v>10620</v>
      </c>
    </row>
    <row r="1534" spans="1:6" x14ac:dyDescent="0.3">
      <c r="A1534" s="1" t="s">
        <v>1532</v>
      </c>
      <c r="B1534" t="str">
        <f t="shared" si="23"/>
        <v>1016</v>
      </c>
      <c r="D1534" t="s">
        <v>10683</v>
      </c>
      <c r="F1534" s="3" t="s">
        <v>10618</v>
      </c>
    </row>
    <row r="1535" spans="1:6" x14ac:dyDescent="0.3">
      <c r="A1535" s="1" t="s">
        <v>1533</v>
      </c>
      <c r="B1535" t="str">
        <f t="shared" si="23"/>
        <v>1016</v>
      </c>
      <c r="D1535" t="s">
        <v>10684</v>
      </c>
      <c r="F1535" s="3" t="s">
        <v>10618</v>
      </c>
    </row>
    <row r="1536" spans="1:6" x14ac:dyDescent="0.3">
      <c r="A1536" s="1" t="s">
        <v>1534</v>
      </c>
      <c r="B1536" t="str">
        <f t="shared" si="23"/>
        <v>1016</v>
      </c>
      <c r="D1536" t="s">
        <v>10818</v>
      </c>
      <c r="F1536" s="3" t="s">
        <v>10619</v>
      </c>
    </row>
    <row r="1537" spans="1:6" x14ac:dyDescent="0.3">
      <c r="A1537" s="1" t="s">
        <v>1535</v>
      </c>
      <c r="B1537" t="str">
        <f t="shared" si="23"/>
        <v>1016</v>
      </c>
      <c r="D1537" t="s">
        <v>10687</v>
      </c>
      <c r="F1537" s="3" t="s">
        <v>10617</v>
      </c>
    </row>
    <row r="1538" spans="1:6" x14ac:dyDescent="0.3">
      <c r="A1538" s="1" t="s">
        <v>1536</v>
      </c>
      <c r="B1538" t="str">
        <f t="shared" si="23"/>
        <v>1016</v>
      </c>
      <c r="D1538" t="s">
        <v>10688</v>
      </c>
      <c r="F1538" s="3" t="s">
        <v>10617</v>
      </c>
    </row>
    <row r="1539" spans="1:6" x14ac:dyDescent="0.3">
      <c r="A1539" s="1" t="s">
        <v>1537</v>
      </c>
      <c r="B1539" t="str">
        <f t="shared" ref="B1539:B1602" si="24">LEFT(A1539,4)</f>
        <v>1016</v>
      </c>
      <c r="D1539" t="s">
        <v>10689</v>
      </c>
      <c r="F1539" s="3" t="s">
        <v>10620</v>
      </c>
    </row>
    <row r="1540" spans="1:6" x14ac:dyDescent="0.3">
      <c r="A1540" s="1" t="s">
        <v>1538</v>
      </c>
      <c r="B1540" t="str">
        <f t="shared" si="24"/>
        <v>1016</v>
      </c>
      <c r="D1540" t="s">
        <v>10690</v>
      </c>
      <c r="F1540" s="3" t="s">
        <v>10620</v>
      </c>
    </row>
    <row r="1541" spans="1:6" x14ac:dyDescent="0.3">
      <c r="A1541" s="1" t="s">
        <v>1539</v>
      </c>
      <c r="B1541" t="str">
        <f t="shared" si="24"/>
        <v>1016</v>
      </c>
      <c r="D1541" t="s">
        <v>11288</v>
      </c>
      <c r="F1541" s="3" t="s">
        <v>10618</v>
      </c>
    </row>
    <row r="1542" spans="1:6" x14ac:dyDescent="0.3">
      <c r="A1542" s="1" t="s">
        <v>1540</v>
      </c>
      <c r="B1542" t="str">
        <f t="shared" si="24"/>
        <v>1016</v>
      </c>
      <c r="D1542" t="s">
        <v>10814</v>
      </c>
      <c r="F1542" s="3" t="s">
        <v>10618</v>
      </c>
    </row>
    <row r="1543" spans="1:6" x14ac:dyDescent="0.3">
      <c r="A1543" s="1" t="s">
        <v>1541</v>
      </c>
      <c r="B1543" t="str">
        <f t="shared" si="24"/>
        <v>1016</v>
      </c>
      <c r="D1543" t="s">
        <v>10694</v>
      </c>
      <c r="F1543" s="3" t="s">
        <v>10618</v>
      </c>
    </row>
    <row r="1544" spans="1:6" x14ac:dyDescent="0.3">
      <c r="A1544" s="1" t="s">
        <v>1542</v>
      </c>
      <c r="B1544" t="str">
        <f t="shared" si="24"/>
        <v>1016</v>
      </c>
      <c r="D1544" t="s">
        <v>10724</v>
      </c>
      <c r="F1544" s="3" t="s">
        <v>10618</v>
      </c>
    </row>
    <row r="1545" spans="1:6" x14ac:dyDescent="0.3">
      <c r="A1545" s="1" t="s">
        <v>1543</v>
      </c>
      <c r="B1545" t="str">
        <f t="shared" si="24"/>
        <v>1016</v>
      </c>
      <c r="D1545" t="s">
        <v>10699</v>
      </c>
      <c r="F1545" s="3" t="s">
        <v>10617</v>
      </c>
    </row>
    <row r="1546" spans="1:6" x14ac:dyDescent="0.3">
      <c r="A1546" s="1" t="s">
        <v>1544</v>
      </c>
      <c r="B1546" t="str">
        <f t="shared" si="24"/>
        <v>1016</v>
      </c>
      <c r="D1546" t="s">
        <v>10700</v>
      </c>
      <c r="F1546" s="3" t="s">
        <v>10617</v>
      </c>
    </row>
    <row r="1547" spans="1:6" x14ac:dyDescent="0.3">
      <c r="A1547" s="1" t="s">
        <v>1545</v>
      </c>
      <c r="B1547" t="str">
        <f t="shared" si="24"/>
        <v>1016</v>
      </c>
      <c r="D1547" t="s">
        <v>10735</v>
      </c>
      <c r="F1547" s="3" t="s">
        <v>10617</v>
      </c>
    </row>
    <row r="1548" spans="1:6" x14ac:dyDescent="0.3">
      <c r="A1548" s="1" t="s">
        <v>1546</v>
      </c>
      <c r="B1548" t="str">
        <f t="shared" si="24"/>
        <v>1016</v>
      </c>
      <c r="D1548" t="s">
        <v>10800</v>
      </c>
      <c r="F1548" s="3" t="s">
        <v>10617</v>
      </c>
    </row>
    <row r="1549" spans="1:6" x14ac:dyDescent="0.3">
      <c r="A1549" s="1" t="s">
        <v>1547</v>
      </c>
      <c r="B1549" t="str">
        <f t="shared" si="24"/>
        <v>1016</v>
      </c>
      <c r="D1549" t="s">
        <v>10784</v>
      </c>
      <c r="F1549" s="3" t="s">
        <v>10617</v>
      </c>
    </row>
    <row r="1550" spans="1:6" x14ac:dyDescent="0.3">
      <c r="A1550" s="1" t="s">
        <v>1548</v>
      </c>
      <c r="B1550" t="str">
        <f t="shared" si="24"/>
        <v>1016</v>
      </c>
      <c r="D1550" t="s">
        <v>10802</v>
      </c>
      <c r="F1550" s="3" t="s">
        <v>10617</v>
      </c>
    </row>
    <row r="1551" spans="1:6" x14ac:dyDescent="0.3">
      <c r="A1551" s="1" t="s">
        <v>1549</v>
      </c>
      <c r="B1551" t="str">
        <f t="shared" si="24"/>
        <v>1016</v>
      </c>
      <c r="D1551" t="s">
        <v>10702</v>
      </c>
      <c r="F1551" s="3" t="s">
        <v>10620</v>
      </c>
    </row>
    <row r="1552" spans="1:6" x14ac:dyDescent="0.3">
      <c r="A1552" s="1" t="s">
        <v>1550</v>
      </c>
      <c r="B1552" t="str">
        <f t="shared" si="24"/>
        <v>1016</v>
      </c>
      <c r="D1552" t="s">
        <v>10739</v>
      </c>
      <c r="F1552" s="3" t="s">
        <v>10620</v>
      </c>
    </row>
    <row r="1553" spans="1:6" x14ac:dyDescent="0.3">
      <c r="A1553" s="1" t="s">
        <v>1551</v>
      </c>
      <c r="B1553" t="str">
        <f t="shared" si="24"/>
        <v>1016</v>
      </c>
      <c r="D1553" t="s">
        <v>10887</v>
      </c>
      <c r="F1553" s="3" t="s">
        <v>10618</v>
      </c>
    </row>
    <row r="1554" spans="1:6" x14ac:dyDescent="0.3">
      <c r="A1554" s="1" t="s">
        <v>1552</v>
      </c>
      <c r="B1554" t="str">
        <f t="shared" si="24"/>
        <v>1016</v>
      </c>
      <c r="D1554" t="s">
        <v>10703</v>
      </c>
      <c r="F1554" s="3" t="s">
        <v>10618</v>
      </c>
    </row>
    <row r="1555" spans="1:6" x14ac:dyDescent="0.3">
      <c r="A1555" s="1" t="s">
        <v>1553</v>
      </c>
      <c r="B1555" t="str">
        <f t="shared" si="24"/>
        <v>1016</v>
      </c>
      <c r="D1555" t="s">
        <v>10704</v>
      </c>
      <c r="F1555" s="3" t="s">
        <v>10618</v>
      </c>
    </row>
    <row r="1556" spans="1:6" x14ac:dyDescent="0.3">
      <c r="A1556" s="1" t="s">
        <v>1554</v>
      </c>
      <c r="B1556" t="str">
        <f t="shared" si="24"/>
        <v>1016</v>
      </c>
      <c r="D1556" t="s">
        <v>10705</v>
      </c>
      <c r="F1556" s="3" t="s">
        <v>10618</v>
      </c>
    </row>
    <row r="1557" spans="1:6" x14ac:dyDescent="0.3">
      <c r="A1557" s="1" t="s">
        <v>1555</v>
      </c>
      <c r="B1557" t="str">
        <f t="shared" si="24"/>
        <v>1016</v>
      </c>
      <c r="D1557" t="s">
        <v>10787</v>
      </c>
      <c r="F1557" s="3" t="s">
        <v>10618</v>
      </c>
    </row>
    <row r="1558" spans="1:6" x14ac:dyDescent="0.3">
      <c r="A1558" s="1" t="s">
        <v>1556</v>
      </c>
      <c r="B1558" t="str">
        <f t="shared" si="24"/>
        <v>1016</v>
      </c>
      <c r="D1558" t="s">
        <v>10708</v>
      </c>
      <c r="F1558" s="3" t="s">
        <v>10618</v>
      </c>
    </row>
    <row r="1559" spans="1:6" x14ac:dyDescent="0.3">
      <c r="A1559" s="1" t="s">
        <v>1557</v>
      </c>
      <c r="B1559" t="str">
        <f t="shared" si="24"/>
        <v>2006</v>
      </c>
      <c r="D1559" t="s">
        <v>10838</v>
      </c>
      <c r="F1559" s="3" t="s">
        <v>10618</v>
      </c>
    </row>
    <row r="1560" spans="1:6" x14ac:dyDescent="0.3">
      <c r="A1560" s="1" t="s">
        <v>1558</v>
      </c>
      <c r="B1560" t="str">
        <f t="shared" si="24"/>
        <v>2006</v>
      </c>
      <c r="D1560" t="s">
        <v>10839</v>
      </c>
      <c r="F1560" s="3" t="s">
        <v>10618</v>
      </c>
    </row>
    <row r="1561" spans="1:6" x14ac:dyDescent="0.3">
      <c r="A1561" s="1" t="s">
        <v>1559</v>
      </c>
      <c r="B1561" t="str">
        <f t="shared" si="24"/>
        <v>2006</v>
      </c>
      <c r="D1561" t="s">
        <v>10840</v>
      </c>
      <c r="F1561" s="3" t="s">
        <v>10618</v>
      </c>
    </row>
    <row r="1562" spans="1:6" x14ac:dyDescent="0.3">
      <c r="A1562" s="1" t="s">
        <v>1560</v>
      </c>
      <c r="B1562" t="str">
        <f t="shared" si="24"/>
        <v>2006</v>
      </c>
      <c r="D1562" t="s">
        <v>10958</v>
      </c>
      <c r="F1562" s="3" t="s">
        <v>10618</v>
      </c>
    </row>
    <row r="1563" spans="1:6" x14ac:dyDescent="0.3">
      <c r="A1563" s="1" t="s">
        <v>1561</v>
      </c>
      <c r="B1563" t="str">
        <f t="shared" si="24"/>
        <v>2006</v>
      </c>
      <c r="D1563" t="s">
        <v>10959</v>
      </c>
      <c r="F1563" s="3" t="s">
        <v>10618</v>
      </c>
    </row>
    <row r="1564" spans="1:6" x14ac:dyDescent="0.3">
      <c r="A1564" s="1" t="s">
        <v>1562</v>
      </c>
      <c r="B1564" t="str">
        <f t="shared" si="24"/>
        <v>2006</v>
      </c>
      <c r="D1564" t="s">
        <v>11289</v>
      </c>
      <c r="F1564" s="3" t="s">
        <v>10618</v>
      </c>
    </row>
    <row r="1565" spans="1:6" x14ac:dyDescent="0.3">
      <c r="A1565" s="1" t="s">
        <v>1563</v>
      </c>
      <c r="B1565" t="str">
        <f t="shared" si="24"/>
        <v>2006</v>
      </c>
      <c r="D1565" t="s">
        <v>10961</v>
      </c>
      <c r="F1565" s="3" t="s">
        <v>10618</v>
      </c>
    </row>
    <row r="1566" spans="1:6" x14ac:dyDescent="0.3">
      <c r="A1566" s="1" t="s">
        <v>1564</v>
      </c>
      <c r="B1566" t="str">
        <f t="shared" si="24"/>
        <v>2006</v>
      </c>
      <c r="D1566" t="s">
        <v>10962</v>
      </c>
      <c r="F1566" s="3" t="s">
        <v>10618</v>
      </c>
    </row>
    <row r="1567" spans="1:6" x14ac:dyDescent="0.3">
      <c r="A1567" s="1" t="s">
        <v>1565</v>
      </c>
      <c r="B1567" t="str">
        <f t="shared" si="24"/>
        <v>2006</v>
      </c>
      <c r="D1567" t="s">
        <v>11290</v>
      </c>
      <c r="F1567" s="3" t="s">
        <v>10618</v>
      </c>
    </row>
    <row r="1568" spans="1:6" x14ac:dyDescent="0.3">
      <c r="A1568" s="1" t="s">
        <v>1566</v>
      </c>
      <c r="B1568" t="str">
        <f t="shared" si="24"/>
        <v>2006</v>
      </c>
      <c r="D1568" t="s">
        <v>11291</v>
      </c>
      <c r="F1568" s="3" t="s">
        <v>10618</v>
      </c>
    </row>
    <row r="1569" spans="1:6" x14ac:dyDescent="0.3">
      <c r="A1569" s="1" t="s">
        <v>1567</v>
      </c>
      <c r="B1569" t="str">
        <f t="shared" si="24"/>
        <v>2006</v>
      </c>
      <c r="D1569" t="s">
        <v>11292</v>
      </c>
      <c r="F1569" s="3" t="s">
        <v>10618</v>
      </c>
    </row>
    <row r="1570" spans="1:6" x14ac:dyDescent="0.3">
      <c r="A1570" s="1" t="s">
        <v>1568</v>
      </c>
      <c r="B1570" t="str">
        <f t="shared" si="24"/>
        <v>2006</v>
      </c>
      <c r="D1570" t="s">
        <v>11293</v>
      </c>
      <c r="F1570" s="3" t="s">
        <v>10618</v>
      </c>
    </row>
    <row r="1571" spans="1:6" x14ac:dyDescent="0.3">
      <c r="A1571" s="1" t="s">
        <v>1569</v>
      </c>
      <c r="B1571" t="str">
        <f t="shared" si="24"/>
        <v>2006</v>
      </c>
      <c r="D1571" t="s">
        <v>10985</v>
      </c>
      <c r="F1571" s="3" t="s">
        <v>10619</v>
      </c>
    </row>
    <row r="1572" spans="1:6" x14ac:dyDescent="0.3">
      <c r="A1572" s="1" t="s">
        <v>1570</v>
      </c>
      <c r="B1572" t="str">
        <f t="shared" si="24"/>
        <v>2006</v>
      </c>
      <c r="D1572" t="s">
        <v>10986</v>
      </c>
      <c r="F1572" s="3" t="s">
        <v>10619</v>
      </c>
    </row>
    <row r="1573" spans="1:6" x14ac:dyDescent="0.3">
      <c r="A1573" s="1" t="s">
        <v>1571</v>
      </c>
      <c r="B1573" t="str">
        <f t="shared" si="24"/>
        <v>2006</v>
      </c>
      <c r="D1573" t="s">
        <v>10987</v>
      </c>
      <c r="F1573" s="3" t="s">
        <v>10619</v>
      </c>
    </row>
    <row r="1574" spans="1:6" x14ac:dyDescent="0.3">
      <c r="A1574" s="1" t="s">
        <v>1572</v>
      </c>
      <c r="B1574" t="str">
        <f t="shared" si="24"/>
        <v>2006</v>
      </c>
      <c r="D1574" t="s">
        <v>11294</v>
      </c>
      <c r="F1574" s="3" t="s">
        <v>10620</v>
      </c>
    </row>
    <row r="1575" spans="1:6" x14ac:dyDescent="0.3">
      <c r="A1575" s="1" t="s">
        <v>1573</v>
      </c>
      <c r="B1575" t="str">
        <f t="shared" si="24"/>
        <v>2006</v>
      </c>
      <c r="D1575" t="s">
        <v>11295</v>
      </c>
      <c r="F1575" s="3" t="s">
        <v>10620</v>
      </c>
    </row>
    <row r="1576" spans="1:6" x14ac:dyDescent="0.3">
      <c r="A1576" s="1" t="s">
        <v>1574</v>
      </c>
      <c r="B1576" t="str">
        <f t="shared" si="24"/>
        <v>2006</v>
      </c>
      <c r="D1576" t="s">
        <v>11296</v>
      </c>
      <c r="F1576" s="3" t="s">
        <v>10620</v>
      </c>
    </row>
    <row r="1577" spans="1:6" x14ac:dyDescent="0.3">
      <c r="A1577" s="1" t="s">
        <v>1575</v>
      </c>
      <c r="B1577" t="str">
        <f t="shared" si="24"/>
        <v>2006</v>
      </c>
      <c r="D1577" t="s">
        <v>10991</v>
      </c>
      <c r="F1577" s="3" t="s">
        <v>10617</v>
      </c>
    </row>
    <row r="1578" spans="1:6" x14ac:dyDescent="0.3">
      <c r="A1578" s="1" t="s">
        <v>1576</v>
      </c>
      <c r="B1578" t="str">
        <f t="shared" si="24"/>
        <v>2006</v>
      </c>
      <c r="D1578" t="s">
        <v>10992</v>
      </c>
      <c r="F1578" s="3" t="s">
        <v>10617</v>
      </c>
    </row>
    <row r="1579" spans="1:6" x14ac:dyDescent="0.3">
      <c r="A1579" s="1" t="s">
        <v>1577</v>
      </c>
      <c r="B1579" t="str">
        <f t="shared" si="24"/>
        <v>2006</v>
      </c>
      <c r="D1579" t="s">
        <v>10993</v>
      </c>
      <c r="F1579" s="3" t="s">
        <v>10617</v>
      </c>
    </row>
    <row r="1580" spans="1:6" x14ac:dyDescent="0.3">
      <c r="A1580" s="1" t="s">
        <v>1578</v>
      </c>
      <c r="B1580" t="str">
        <f t="shared" si="24"/>
        <v>2006</v>
      </c>
      <c r="D1580" t="s">
        <v>11297</v>
      </c>
      <c r="F1580" s="3" t="s">
        <v>10617</v>
      </c>
    </row>
    <row r="1581" spans="1:6" x14ac:dyDescent="0.3">
      <c r="A1581" s="1" t="s">
        <v>1579</v>
      </c>
      <c r="B1581" t="str">
        <f t="shared" si="24"/>
        <v>2006</v>
      </c>
      <c r="D1581" t="s">
        <v>11298</v>
      </c>
      <c r="F1581" s="3" t="s">
        <v>10617</v>
      </c>
    </row>
    <row r="1582" spans="1:6" x14ac:dyDescent="0.3">
      <c r="A1582" s="1" t="s">
        <v>1580</v>
      </c>
      <c r="B1582" t="str">
        <f t="shared" si="24"/>
        <v>2006</v>
      </c>
      <c r="D1582" t="s">
        <v>11299</v>
      </c>
      <c r="F1582" s="3" t="s">
        <v>10617</v>
      </c>
    </row>
    <row r="1583" spans="1:6" x14ac:dyDescent="0.3">
      <c r="A1583" s="1" t="s">
        <v>1581</v>
      </c>
      <c r="B1583" t="str">
        <f t="shared" si="24"/>
        <v>2006</v>
      </c>
      <c r="D1583" t="s">
        <v>11300</v>
      </c>
      <c r="F1583" s="3" t="s">
        <v>10620</v>
      </c>
    </row>
    <row r="1584" spans="1:6" x14ac:dyDescent="0.3">
      <c r="A1584" s="1" t="s">
        <v>1582</v>
      </c>
      <c r="B1584" t="str">
        <f t="shared" si="24"/>
        <v>2006</v>
      </c>
      <c r="D1584" t="s">
        <v>11301</v>
      </c>
      <c r="F1584" s="3" t="s">
        <v>10620</v>
      </c>
    </row>
    <row r="1585" spans="1:6" x14ac:dyDescent="0.3">
      <c r="A1585" s="1" t="s">
        <v>1583</v>
      </c>
      <c r="B1585" t="str">
        <f t="shared" si="24"/>
        <v>2006</v>
      </c>
      <c r="D1585" t="s">
        <v>11302</v>
      </c>
      <c r="F1585" s="3" t="s">
        <v>10620</v>
      </c>
    </row>
    <row r="1586" spans="1:6" x14ac:dyDescent="0.3">
      <c r="A1586" s="1" t="s">
        <v>1584</v>
      </c>
      <c r="B1586" t="str">
        <f t="shared" si="24"/>
        <v>2006</v>
      </c>
      <c r="D1586" t="s">
        <v>11303</v>
      </c>
      <c r="F1586" s="3" t="s">
        <v>10619</v>
      </c>
    </row>
    <row r="1587" spans="1:6" x14ac:dyDescent="0.3">
      <c r="A1587" s="1" t="s">
        <v>1585</v>
      </c>
      <c r="B1587" t="str">
        <f t="shared" si="24"/>
        <v>2006</v>
      </c>
      <c r="D1587" t="s">
        <v>11304</v>
      </c>
      <c r="F1587" s="3" t="s">
        <v>10619</v>
      </c>
    </row>
    <row r="1588" spans="1:6" x14ac:dyDescent="0.3">
      <c r="A1588" s="1" t="s">
        <v>1586</v>
      </c>
      <c r="B1588" t="str">
        <f t="shared" si="24"/>
        <v>2006</v>
      </c>
      <c r="D1588" t="s">
        <v>11305</v>
      </c>
      <c r="F1588" s="3" t="s">
        <v>10619</v>
      </c>
    </row>
    <row r="1589" spans="1:6" x14ac:dyDescent="0.3">
      <c r="A1589" s="1" t="s">
        <v>1587</v>
      </c>
      <c r="B1589" t="str">
        <f t="shared" si="24"/>
        <v>2006</v>
      </c>
      <c r="D1589" t="s">
        <v>10925</v>
      </c>
      <c r="F1589" s="3" t="s">
        <v>10619</v>
      </c>
    </row>
    <row r="1590" spans="1:6" x14ac:dyDescent="0.3">
      <c r="A1590" s="1" t="s">
        <v>1588</v>
      </c>
      <c r="B1590" t="str">
        <f t="shared" si="24"/>
        <v>2006</v>
      </c>
      <c r="D1590" t="s">
        <v>10926</v>
      </c>
      <c r="F1590" s="3" t="s">
        <v>10619</v>
      </c>
    </row>
    <row r="1591" spans="1:6" x14ac:dyDescent="0.3">
      <c r="A1591" s="1" t="s">
        <v>1589</v>
      </c>
      <c r="B1591" t="str">
        <f t="shared" si="24"/>
        <v>2006</v>
      </c>
      <c r="D1591" t="s">
        <v>10927</v>
      </c>
      <c r="F1591" s="3" t="s">
        <v>10619</v>
      </c>
    </row>
    <row r="1592" spans="1:6" x14ac:dyDescent="0.3">
      <c r="A1592" s="1" t="s">
        <v>1590</v>
      </c>
      <c r="B1592" t="str">
        <f t="shared" si="24"/>
        <v>2006</v>
      </c>
      <c r="D1592" t="s">
        <v>11306</v>
      </c>
      <c r="F1592" s="3" t="s">
        <v>10618</v>
      </c>
    </row>
    <row r="1593" spans="1:6" x14ac:dyDescent="0.3">
      <c r="A1593" s="1" t="s">
        <v>1591</v>
      </c>
      <c r="B1593" t="str">
        <f t="shared" si="24"/>
        <v>2006</v>
      </c>
      <c r="D1593" t="s">
        <v>11307</v>
      </c>
      <c r="F1593" s="3" t="s">
        <v>10618</v>
      </c>
    </row>
    <row r="1594" spans="1:6" x14ac:dyDescent="0.3">
      <c r="A1594" s="1" t="s">
        <v>1592</v>
      </c>
      <c r="B1594" t="str">
        <f t="shared" si="24"/>
        <v>2006</v>
      </c>
      <c r="D1594" t="s">
        <v>11308</v>
      </c>
      <c r="F1594" s="3" t="s">
        <v>10618</v>
      </c>
    </row>
    <row r="1595" spans="1:6" x14ac:dyDescent="0.3">
      <c r="A1595" s="1" t="s">
        <v>1593</v>
      </c>
      <c r="B1595" t="str">
        <f t="shared" si="24"/>
        <v>2006</v>
      </c>
      <c r="D1595" t="s">
        <v>11265</v>
      </c>
      <c r="F1595" s="3" t="s">
        <v>10618</v>
      </c>
    </row>
    <row r="1596" spans="1:6" x14ac:dyDescent="0.3">
      <c r="A1596" s="1" t="s">
        <v>1594</v>
      </c>
      <c r="B1596" t="str">
        <f t="shared" si="24"/>
        <v>2006</v>
      </c>
      <c r="D1596" t="s">
        <v>10642</v>
      </c>
      <c r="F1596" s="3" t="s">
        <v>10618</v>
      </c>
    </row>
    <row r="1597" spans="1:6" x14ac:dyDescent="0.3">
      <c r="A1597" s="1" t="s">
        <v>1595</v>
      </c>
      <c r="B1597" t="str">
        <f t="shared" si="24"/>
        <v>2006</v>
      </c>
      <c r="D1597" t="s">
        <v>11266</v>
      </c>
      <c r="F1597" s="3" t="s">
        <v>10618</v>
      </c>
    </row>
    <row r="1598" spans="1:6" x14ac:dyDescent="0.3">
      <c r="A1598" s="1" t="s">
        <v>1596</v>
      </c>
      <c r="B1598" t="str">
        <f t="shared" si="24"/>
        <v>2006</v>
      </c>
      <c r="D1598" t="s">
        <v>10644</v>
      </c>
      <c r="F1598" s="3" t="s">
        <v>10617</v>
      </c>
    </row>
    <row r="1599" spans="1:6" x14ac:dyDescent="0.3">
      <c r="A1599" s="1" t="s">
        <v>1597</v>
      </c>
      <c r="B1599" t="str">
        <f t="shared" si="24"/>
        <v>2006</v>
      </c>
      <c r="D1599" t="s">
        <v>10645</v>
      </c>
      <c r="F1599" s="3" t="s">
        <v>10617</v>
      </c>
    </row>
    <row r="1600" spans="1:6" x14ac:dyDescent="0.3">
      <c r="A1600" s="1" t="s">
        <v>1598</v>
      </c>
      <c r="B1600" t="str">
        <f t="shared" si="24"/>
        <v>2006</v>
      </c>
      <c r="D1600" t="s">
        <v>10646</v>
      </c>
      <c r="F1600" s="3" t="s">
        <v>10617</v>
      </c>
    </row>
    <row r="1601" spans="1:6" x14ac:dyDescent="0.3">
      <c r="A1601" s="1" t="s">
        <v>1599</v>
      </c>
      <c r="B1601" t="str">
        <f t="shared" si="24"/>
        <v>2006</v>
      </c>
      <c r="D1601" t="s">
        <v>10650</v>
      </c>
      <c r="F1601" s="3" t="s">
        <v>10617</v>
      </c>
    </row>
    <row r="1602" spans="1:6" x14ac:dyDescent="0.3">
      <c r="A1602" s="1" t="s">
        <v>1600</v>
      </c>
      <c r="B1602" t="str">
        <f t="shared" si="24"/>
        <v>2006</v>
      </c>
      <c r="D1602" t="s">
        <v>10651</v>
      </c>
      <c r="F1602" s="3" t="s">
        <v>10617</v>
      </c>
    </row>
    <row r="1603" spans="1:6" x14ac:dyDescent="0.3">
      <c r="A1603" s="1" t="s">
        <v>1601</v>
      </c>
      <c r="B1603" t="str">
        <f t="shared" ref="B1603:B1666" si="25">LEFT(A1603,4)</f>
        <v>2006</v>
      </c>
      <c r="D1603" t="s">
        <v>10854</v>
      </c>
      <c r="F1603" s="3" t="s">
        <v>10617</v>
      </c>
    </row>
    <row r="1604" spans="1:6" x14ac:dyDescent="0.3">
      <c r="A1604" s="1" t="s">
        <v>1602</v>
      </c>
      <c r="B1604" t="str">
        <f t="shared" si="25"/>
        <v>2006</v>
      </c>
      <c r="D1604" t="s">
        <v>10855</v>
      </c>
      <c r="F1604" s="3" t="s">
        <v>10617</v>
      </c>
    </row>
    <row r="1605" spans="1:6" x14ac:dyDescent="0.3">
      <c r="A1605" s="1" t="s">
        <v>1603</v>
      </c>
      <c r="B1605" t="str">
        <f t="shared" si="25"/>
        <v>2006</v>
      </c>
      <c r="D1605" t="s">
        <v>11167</v>
      </c>
      <c r="F1605" s="3" t="s">
        <v>10620</v>
      </c>
    </row>
    <row r="1606" spans="1:6" x14ac:dyDescent="0.3">
      <c r="A1606" s="1" t="s">
        <v>1604</v>
      </c>
      <c r="B1606" t="str">
        <f t="shared" si="25"/>
        <v>2006</v>
      </c>
      <c r="D1606" t="s">
        <v>11168</v>
      </c>
      <c r="F1606" s="3" t="s">
        <v>10620</v>
      </c>
    </row>
    <row r="1607" spans="1:6" x14ac:dyDescent="0.3">
      <c r="A1607" s="1" t="s">
        <v>1605</v>
      </c>
      <c r="B1607" t="str">
        <f t="shared" si="25"/>
        <v>2006</v>
      </c>
      <c r="D1607" t="s">
        <v>11309</v>
      </c>
      <c r="F1607" s="3" t="s">
        <v>10620</v>
      </c>
    </row>
    <row r="1608" spans="1:6" x14ac:dyDescent="0.3">
      <c r="A1608" s="1" t="s">
        <v>1606</v>
      </c>
      <c r="B1608" t="str">
        <f t="shared" si="25"/>
        <v>2006</v>
      </c>
      <c r="D1608" t="s">
        <v>11310</v>
      </c>
      <c r="F1608" s="3" t="s">
        <v>10620</v>
      </c>
    </row>
    <row r="1609" spans="1:6" x14ac:dyDescent="0.3">
      <c r="A1609" s="1" t="s">
        <v>1607</v>
      </c>
      <c r="B1609" t="str">
        <f t="shared" si="25"/>
        <v>2006</v>
      </c>
      <c r="D1609" t="s">
        <v>11311</v>
      </c>
      <c r="F1609" s="3" t="s">
        <v>10620</v>
      </c>
    </row>
    <row r="1610" spans="1:6" x14ac:dyDescent="0.3">
      <c r="A1610" s="1" t="s">
        <v>1608</v>
      </c>
      <c r="B1610" t="str">
        <f t="shared" si="25"/>
        <v>2006</v>
      </c>
      <c r="D1610" t="s">
        <v>11312</v>
      </c>
      <c r="F1610" s="3" t="s">
        <v>10620</v>
      </c>
    </row>
    <row r="1611" spans="1:6" x14ac:dyDescent="0.3">
      <c r="A1611" s="1" t="s">
        <v>1609</v>
      </c>
      <c r="B1611" t="str">
        <f t="shared" si="25"/>
        <v>2006</v>
      </c>
      <c r="D1611" t="s">
        <v>11313</v>
      </c>
      <c r="F1611" s="3" t="s">
        <v>10620</v>
      </c>
    </row>
    <row r="1612" spans="1:6" x14ac:dyDescent="0.3">
      <c r="A1612" s="1" t="s">
        <v>1610</v>
      </c>
      <c r="B1612" t="str">
        <f t="shared" si="25"/>
        <v>2006</v>
      </c>
      <c r="D1612" t="s">
        <v>11314</v>
      </c>
      <c r="F1612" s="3" t="s">
        <v>10620</v>
      </c>
    </row>
    <row r="1613" spans="1:6" x14ac:dyDescent="0.3">
      <c r="A1613" s="1" t="s">
        <v>1611</v>
      </c>
      <c r="B1613" t="str">
        <f t="shared" si="25"/>
        <v>2006</v>
      </c>
      <c r="D1613" t="s">
        <v>11315</v>
      </c>
      <c r="F1613" s="3" t="s">
        <v>10620</v>
      </c>
    </row>
    <row r="1614" spans="1:6" x14ac:dyDescent="0.3">
      <c r="A1614" s="1" t="s">
        <v>1612</v>
      </c>
      <c r="B1614" t="str">
        <f t="shared" si="25"/>
        <v>2006</v>
      </c>
      <c r="D1614" t="s">
        <v>11070</v>
      </c>
      <c r="F1614" s="3" t="s">
        <v>10620</v>
      </c>
    </row>
    <row r="1615" spans="1:6" x14ac:dyDescent="0.3">
      <c r="A1615" s="1" t="s">
        <v>1613</v>
      </c>
      <c r="B1615" t="str">
        <f t="shared" si="25"/>
        <v>2006</v>
      </c>
      <c r="D1615" t="s">
        <v>10880</v>
      </c>
      <c r="F1615" s="3" t="s">
        <v>10620</v>
      </c>
    </row>
    <row r="1616" spans="1:6" x14ac:dyDescent="0.3">
      <c r="A1616" s="1" t="s">
        <v>1614</v>
      </c>
      <c r="B1616" t="str">
        <f t="shared" si="25"/>
        <v>2006</v>
      </c>
      <c r="D1616" t="s">
        <v>11316</v>
      </c>
      <c r="F1616" s="3" t="s">
        <v>10620</v>
      </c>
    </row>
    <row r="1617" spans="1:6" x14ac:dyDescent="0.3">
      <c r="A1617" s="1" t="s">
        <v>1615</v>
      </c>
      <c r="B1617" t="str">
        <f t="shared" si="25"/>
        <v>2006</v>
      </c>
      <c r="D1617" t="s">
        <v>11317</v>
      </c>
      <c r="F1617" s="3" t="s">
        <v>10620</v>
      </c>
    </row>
    <row r="1618" spans="1:6" x14ac:dyDescent="0.3">
      <c r="A1618" s="1" t="s">
        <v>1616</v>
      </c>
      <c r="B1618" t="str">
        <f t="shared" si="25"/>
        <v>2006</v>
      </c>
      <c r="D1618" t="s">
        <v>11318</v>
      </c>
      <c r="F1618" s="3" t="s">
        <v>10620</v>
      </c>
    </row>
    <row r="1619" spans="1:6" x14ac:dyDescent="0.3">
      <c r="A1619" s="1" t="s">
        <v>1617</v>
      </c>
      <c r="B1619" t="str">
        <f t="shared" si="25"/>
        <v>2006</v>
      </c>
      <c r="D1619" t="s">
        <v>11319</v>
      </c>
      <c r="F1619" s="3" t="s">
        <v>10620</v>
      </c>
    </row>
    <row r="1620" spans="1:6" x14ac:dyDescent="0.3">
      <c r="A1620" s="1" t="s">
        <v>1618</v>
      </c>
      <c r="B1620" t="str">
        <f t="shared" si="25"/>
        <v>2006</v>
      </c>
      <c r="D1620" t="s">
        <v>11118</v>
      </c>
      <c r="F1620" s="3" t="s">
        <v>10617</v>
      </c>
    </row>
    <row r="1621" spans="1:6" x14ac:dyDescent="0.3">
      <c r="A1621" s="1" t="s">
        <v>1619</v>
      </c>
      <c r="B1621" t="str">
        <f t="shared" si="25"/>
        <v>2006</v>
      </c>
      <c r="D1621" t="s">
        <v>10868</v>
      </c>
      <c r="F1621" s="3" t="s">
        <v>10617</v>
      </c>
    </row>
    <row r="1622" spans="1:6" x14ac:dyDescent="0.3">
      <c r="A1622" s="1" t="s">
        <v>1620</v>
      </c>
      <c r="B1622" t="str">
        <f t="shared" si="25"/>
        <v>2006</v>
      </c>
      <c r="D1622" t="s">
        <v>11119</v>
      </c>
      <c r="F1622" s="3" t="s">
        <v>10617</v>
      </c>
    </row>
    <row r="1623" spans="1:6" x14ac:dyDescent="0.3">
      <c r="A1623" s="1" t="s">
        <v>1621</v>
      </c>
      <c r="B1623" t="str">
        <f t="shared" si="25"/>
        <v>2006</v>
      </c>
      <c r="D1623" t="s">
        <v>11183</v>
      </c>
      <c r="F1623" s="3" t="s">
        <v>10618</v>
      </c>
    </row>
    <row r="1624" spans="1:6" x14ac:dyDescent="0.3">
      <c r="A1624" s="1" t="s">
        <v>1622</v>
      </c>
      <c r="B1624" t="str">
        <f t="shared" si="25"/>
        <v>2006</v>
      </c>
      <c r="D1624" t="s">
        <v>10828</v>
      </c>
      <c r="F1624" s="3" t="s">
        <v>10618</v>
      </c>
    </row>
    <row r="1625" spans="1:6" x14ac:dyDescent="0.3">
      <c r="A1625" s="1" t="s">
        <v>1623</v>
      </c>
      <c r="B1625" t="str">
        <f t="shared" si="25"/>
        <v>2006</v>
      </c>
      <c r="D1625" t="s">
        <v>11120</v>
      </c>
      <c r="F1625" s="3" t="s">
        <v>10618</v>
      </c>
    </row>
    <row r="1626" spans="1:6" x14ac:dyDescent="0.3">
      <c r="A1626" s="1" t="s">
        <v>1624</v>
      </c>
      <c r="B1626" t="str">
        <f t="shared" si="25"/>
        <v>2006</v>
      </c>
      <c r="D1626" t="s">
        <v>11121</v>
      </c>
      <c r="F1626" s="3" t="s">
        <v>10617</v>
      </c>
    </row>
    <row r="1627" spans="1:6" x14ac:dyDescent="0.3">
      <c r="A1627" s="1" t="s">
        <v>1625</v>
      </c>
      <c r="B1627" t="str">
        <f t="shared" si="25"/>
        <v>2006</v>
      </c>
      <c r="D1627" t="s">
        <v>11122</v>
      </c>
      <c r="F1627" s="3" t="s">
        <v>10617</v>
      </c>
    </row>
    <row r="1628" spans="1:6" x14ac:dyDescent="0.3">
      <c r="A1628" s="1" t="s">
        <v>1626</v>
      </c>
      <c r="B1628" t="str">
        <f t="shared" si="25"/>
        <v>2006</v>
      </c>
      <c r="D1628" t="s">
        <v>10965</v>
      </c>
      <c r="F1628" s="3" t="s">
        <v>10617</v>
      </c>
    </row>
    <row r="1629" spans="1:6" x14ac:dyDescent="0.3">
      <c r="A1629" s="1" t="s">
        <v>1627</v>
      </c>
      <c r="B1629" t="str">
        <f t="shared" si="25"/>
        <v>2006</v>
      </c>
      <c r="D1629" t="s">
        <v>10845</v>
      </c>
      <c r="F1629" s="3" t="s">
        <v>10617</v>
      </c>
    </row>
    <row r="1630" spans="1:6" x14ac:dyDescent="0.3">
      <c r="A1630" s="1" t="s">
        <v>1628</v>
      </c>
      <c r="B1630" t="str">
        <f t="shared" si="25"/>
        <v>2006</v>
      </c>
      <c r="D1630" t="s">
        <v>11073</v>
      </c>
      <c r="F1630" s="3" t="s">
        <v>10617</v>
      </c>
    </row>
    <row r="1631" spans="1:6" x14ac:dyDescent="0.3">
      <c r="A1631" s="1" t="s">
        <v>1629</v>
      </c>
      <c r="B1631" t="str">
        <f t="shared" si="25"/>
        <v>2006</v>
      </c>
      <c r="D1631" t="s">
        <v>11320</v>
      </c>
      <c r="F1631" s="3" t="s">
        <v>10617</v>
      </c>
    </row>
    <row r="1632" spans="1:6" x14ac:dyDescent="0.3">
      <c r="A1632" s="1" t="s">
        <v>1630</v>
      </c>
      <c r="B1632" t="str">
        <f t="shared" si="25"/>
        <v>2006</v>
      </c>
      <c r="D1632" t="s">
        <v>11125</v>
      </c>
      <c r="F1632" s="3" t="s">
        <v>10617</v>
      </c>
    </row>
    <row r="1633" spans="1:6" x14ac:dyDescent="0.3">
      <c r="A1633" s="1" t="s">
        <v>1631</v>
      </c>
      <c r="B1633" t="str">
        <f t="shared" si="25"/>
        <v>2006</v>
      </c>
      <c r="D1633" t="s">
        <v>11126</v>
      </c>
      <c r="F1633" s="3" t="s">
        <v>10617</v>
      </c>
    </row>
    <row r="1634" spans="1:6" x14ac:dyDescent="0.3">
      <c r="A1634" s="1" t="s">
        <v>1632</v>
      </c>
      <c r="B1634" t="str">
        <f t="shared" si="25"/>
        <v>2006</v>
      </c>
      <c r="D1634" t="s">
        <v>11321</v>
      </c>
      <c r="F1634" s="3" t="s">
        <v>10617</v>
      </c>
    </row>
    <row r="1635" spans="1:6" x14ac:dyDescent="0.3">
      <c r="A1635" s="1" t="s">
        <v>1633</v>
      </c>
      <c r="B1635" t="str">
        <f t="shared" si="25"/>
        <v>2006</v>
      </c>
      <c r="D1635" t="s">
        <v>11127</v>
      </c>
      <c r="F1635" s="3" t="s">
        <v>10617</v>
      </c>
    </row>
    <row r="1636" spans="1:6" x14ac:dyDescent="0.3">
      <c r="A1636" s="1" t="s">
        <v>1634</v>
      </c>
      <c r="B1636" t="str">
        <f t="shared" si="25"/>
        <v>2006</v>
      </c>
      <c r="D1636" t="s">
        <v>11128</v>
      </c>
      <c r="F1636" s="3" t="s">
        <v>10617</v>
      </c>
    </row>
    <row r="1637" spans="1:6" x14ac:dyDescent="0.3">
      <c r="A1637" s="1" t="s">
        <v>1635</v>
      </c>
      <c r="B1637" t="str">
        <f t="shared" si="25"/>
        <v>2006</v>
      </c>
      <c r="D1637" t="s">
        <v>11322</v>
      </c>
      <c r="F1637" s="3" t="s">
        <v>10617</v>
      </c>
    </row>
    <row r="1638" spans="1:6" x14ac:dyDescent="0.3">
      <c r="A1638" s="1" t="s">
        <v>1636</v>
      </c>
      <c r="B1638" t="str">
        <f t="shared" si="25"/>
        <v>2006</v>
      </c>
      <c r="D1638" t="s">
        <v>11129</v>
      </c>
      <c r="F1638" s="3" t="s">
        <v>10617</v>
      </c>
    </row>
    <row r="1639" spans="1:6" x14ac:dyDescent="0.3">
      <c r="A1639" s="1" t="s">
        <v>1637</v>
      </c>
      <c r="B1639" t="str">
        <f t="shared" si="25"/>
        <v>2006</v>
      </c>
      <c r="D1639" t="s">
        <v>11130</v>
      </c>
      <c r="F1639" s="3" t="s">
        <v>10617</v>
      </c>
    </row>
    <row r="1640" spans="1:6" x14ac:dyDescent="0.3">
      <c r="A1640" s="1" t="s">
        <v>1638</v>
      </c>
      <c r="B1640" t="str">
        <f t="shared" si="25"/>
        <v>2006</v>
      </c>
      <c r="D1640" t="s">
        <v>11222</v>
      </c>
      <c r="F1640" s="3" t="s">
        <v>10617</v>
      </c>
    </row>
    <row r="1641" spans="1:6" x14ac:dyDescent="0.3">
      <c r="A1641" s="1" t="s">
        <v>1639</v>
      </c>
      <c r="B1641" t="str">
        <f t="shared" si="25"/>
        <v>2006</v>
      </c>
      <c r="D1641" t="s">
        <v>10858</v>
      </c>
      <c r="F1641" s="3" t="s">
        <v>10617</v>
      </c>
    </row>
    <row r="1642" spans="1:6" x14ac:dyDescent="0.3">
      <c r="A1642" s="1" t="s">
        <v>1640</v>
      </c>
      <c r="B1642" t="str">
        <f t="shared" si="25"/>
        <v>2006</v>
      </c>
      <c r="D1642" t="s">
        <v>10859</v>
      </c>
      <c r="F1642" s="3" t="s">
        <v>10617</v>
      </c>
    </row>
    <row r="1643" spans="1:6" x14ac:dyDescent="0.3">
      <c r="A1643" s="1" t="s">
        <v>1641</v>
      </c>
      <c r="B1643" t="str">
        <f t="shared" si="25"/>
        <v>2006</v>
      </c>
      <c r="D1643" t="s">
        <v>11323</v>
      </c>
      <c r="F1643" s="3" t="s">
        <v>10617</v>
      </c>
    </row>
    <row r="1644" spans="1:6" x14ac:dyDescent="0.3">
      <c r="A1644" s="1" t="s">
        <v>1642</v>
      </c>
      <c r="B1644" t="str">
        <f t="shared" si="25"/>
        <v>2006</v>
      </c>
      <c r="D1644" t="s">
        <v>11324</v>
      </c>
      <c r="F1644" s="3" t="s">
        <v>10617</v>
      </c>
    </row>
    <row r="1645" spans="1:6" x14ac:dyDescent="0.3">
      <c r="A1645" s="1" t="s">
        <v>1643</v>
      </c>
      <c r="B1645" t="str">
        <f t="shared" si="25"/>
        <v>2006</v>
      </c>
      <c r="D1645" t="s">
        <v>11325</v>
      </c>
      <c r="F1645" s="3" t="s">
        <v>10617</v>
      </c>
    </row>
    <row r="1646" spans="1:6" x14ac:dyDescent="0.3">
      <c r="A1646" s="1" t="s">
        <v>1644</v>
      </c>
      <c r="B1646" t="str">
        <f t="shared" si="25"/>
        <v>2006</v>
      </c>
      <c r="D1646" t="s">
        <v>11224</v>
      </c>
      <c r="F1646" s="3" t="s">
        <v>10617</v>
      </c>
    </row>
    <row r="1647" spans="1:6" x14ac:dyDescent="0.3">
      <c r="A1647" s="1" t="s">
        <v>1645</v>
      </c>
      <c r="B1647" t="str">
        <f t="shared" si="25"/>
        <v>2006</v>
      </c>
      <c r="D1647" t="s">
        <v>10977</v>
      </c>
      <c r="F1647" s="3" t="s">
        <v>10617</v>
      </c>
    </row>
    <row r="1648" spans="1:6" x14ac:dyDescent="0.3">
      <c r="A1648" s="1" t="s">
        <v>1646</v>
      </c>
      <c r="B1648" t="str">
        <f t="shared" si="25"/>
        <v>2006</v>
      </c>
      <c r="D1648" t="s">
        <v>11074</v>
      </c>
      <c r="F1648" s="3" t="s">
        <v>10617</v>
      </c>
    </row>
    <row r="1649" spans="1:6" x14ac:dyDescent="0.3">
      <c r="A1649" s="1" t="s">
        <v>1647</v>
      </c>
      <c r="B1649" t="str">
        <f t="shared" si="25"/>
        <v>2006</v>
      </c>
      <c r="D1649" t="s">
        <v>11326</v>
      </c>
      <c r="F1649" s="3" t="s">
        <v>10617</v>
      </c>
    </row>
    <row r="1650" spans="1:6" x14ac:dyDescent="0.3">
      <c r="A1650" s="1" t="s">
        <v>1648</v>
      </c>
      <c r="B1650" t="str">
        <f t="shared" si="25"/>
        <v>2006</v>
      </c>
      <c r="D1650" t="s">
        <v>11327</v>
      </c>
      <c r="F1650" s="3" t="s">
        <v>10617</v>
      </c>
    </row>
    <row r="1651" spans="1:6" x14ac:dyDescent="0.3">
      <c r="A1651" s="1" t="s">
        <v>1649</v>
      </c>
      <c r="B1651" t="str">
        <f t="shared" si="25"/>
        <v>2006</v>
      </c>
      <c r="D1651" t="s">
        <v>11328</v>
      </c>
      <c r="F1651" s="3" t="s">
        <v>10617</v>
      </c>
    </row>
    <row r="1652" spans="1:6" x14ac:dyDescent="0.3">
      <c r="A1652" s="1" t="s">
        <v>1650</v>
      </c>
      <c r="B1652" t="str">
        <f t="shared" si="25"/>
        <v>2006</v>
      </c>
      <c r="D1652" t="s">
        <v>11329</v>
      </c>
      <c r="F1652" s="3" t="s">
        <v>10620</v>
      </c>
    </row>
    <row r="1653" spans="1:6" x14ac:dyDescent="0.3">
      <c r="A1653" s="1" t="s">
        <v>1651</v>
      </c>
      <c r="B1653" t="str">
        <f t="shared" si="25"/>
        <v>2006</v>
      </c>
      <c r="D1653" t="s">
        <v>11330</v>
      </c>
      <c r="F1653" s="3" t="s">
        <v>10620</v>
      </c>
    </row>
    <row r="1654" spans="1:6" x14ac:dyDescent="0.3">
      <c r="A1654" s="1" t="s">
        <v>1652</v>
      </c>
      <c r="B1654" t="str">
        <f t="shared" si="25"/>
        <v>2006</v>
      </c>
      <c r="D1654" t="s">
        <v>11331</v>
      </c>
      <c r="F1654" s="3" t="s">
        <v>10620</v>
      </c>
    </row>
    <row r="1655" spans="1:6" x14ac:dyDescent="0.3">
      <c r="A1655" s="1" t="s">
        <v>1653</v>
      </c>
      <c r="B1655" t="str">
        <f t="shared" si="25"/>
        <v>2006</v>
      </c>
      <c r="D1655" t="s">
        <v>11332</v>
      </c>
      <c r="F1655" s="3" t="s">
        <v>10620</v>
      </c>
    </row>
    <row r="1656" spans="1:6" x14ac:dyDescent="0.3">
      <c r="A1656" s="1" t="s">
        <v>1654</v>
      </c>
      <c r="B1656" t="str">
        <f t="shared" si="25"/>
        <v>2006</v>
      </c>
      <c r="D1656" t="s">
        <v>11071</v>
      </c>
      <c r="F1656" s="3" t="s">
        <v>10620</v>
      </c>
    </row>
    <row r="1657" spans="1:6" x14ac:dyDescent="0.3">
      <c r="A1657" s="1" t="s">
        <v>1655</v>
      </c>
      <c r="B1657" t="str">
        <f t="shared" si="25"/>
        <v>2006</v>
      </c>
      <c r="D1657" t="s">
        <v>11072</v>
      </c>
      <c r="F1657" s="3" t="s">
        <v>10620</v>
      </c>
    </row>
    <row r="1658" spans="1:6" x14ac:dyDescent="0.3">
      <c r="A1658" s="1" t="s">
        <v>1656</v>
      </c>
      <c r="B1658" t="str">
        <f t="shared" si="25"/>
        <v>2006</v>
      </c>
      <c r="D1658" t="s">
        <v>11333</v>
      </c>
      <c r="F1658" s="3" t="s">
        <v>10620</v>
      </c>
    </row>
    <row r="1659" spans="1:6" x14ac:dyDescent="0.3">
      <c r="A1659" s="1" t="s">
        <v>1657</v>
      </c>
      <c r="B1659" t="str">
        <f t="shared" si="25"/>
        <v>2006</v>
      </c>
      <c r="D1659" t="s">
        <v>10841</v>
      </c>
      <c r="F1659" s="3" t="s">
        <v>10620</v>
      </c>
    </row>
    <row r="1660" spans="1:6" x14ac:dyDescent="0.3">
      <c r="A1660" s="1" t="s">
        <v>1658</v>
      </c>
      <c r="B1660" t="str">
        <f t="shared" si="25"/>
        <v>2006</v>
      </c>
      <c r="D1660" t="s">
        <v>10842</v>
      </c>
      <c r="F1660" s="3" t="s">
        <v>10620</v>
      </c>
    </row>
    <row r="1661" spans="1:6" x14ac:dyDescent="0.3">
      <c r="A1661" s="1" t="s">
        <v>1659</v>
      </c>
      <c r="B1661" t="str">
        <f t="shared" si="25"/>
        <v>2006</v>
      </c>
      <c r="D1661" t="s">
        <v>11334</v>
      </c>
      <c r="F1661" s="3" t="s">
        <v>10618</v>
      </c>
    </row>
    <row r="1662" spans="1:6" x14ac:dyDescent="0.3">
      <c r="A1662" s="1" t="s">
        <v>1660</v>
      </c>
      <c r="B1662" t="str">
        <f t="shared" si="25"/>
        <v>2006</v>
      </c>
      <c r="D1662" t="s">
        <v>11171</v>
      </c>
      <c r="F1662" s="3" t="s">
        <v>10618</v>
      </c>
    </row>
    <row r="1663" spans="1:6" x14ac:dyDescent="0.3">
      <c r="A1663" s="1" t="s">
        <v>1661</v>
      </c>
      <c r="B1663" t="str">
        <f t="shared" si="25"/>
        <v>2006</v>
      </c>
      <c r="D1663" t="s">
        <v>11335</v>
      </c>
      <c r="F1663" s="3" t="s">
        <v>10618</v>
      </c>
    </row>
    <row r="1664" spans="1:6" x14ac:dyDescent="0.3">
      <c r="A1664" s="1" t="s">
        <v>1662</v>
      </c>
      <c r="B1664" t="str">
        <f t="shared" si="25"/>
        <v>2006</v>
      </c>
      <c r="D1664" t="s">
        <v>11336</v>
      </c>
      <c r="F1664" s="3" t="s">
        <v>10618</v>
      </c>
    </row>
    <row r="1665" spans="1:6" x14ac:dyDescent="0.3">
      <c r="A1665" s="1" t="s">
        <v>1663</v>
      </c>
      <c r="B1665" t="str">
        <f t="shared" si="25"/>
        <v>2006</v>
      </c>
      <c r="D1665" t="s">
        <v>11337</v>
      </c>
      <c r="F1665" s="3" t="s">
        <v>10618</v>
      </c>
    </row>
    <row r="1666" spans="1:6" x14ac:dyDescent="0.3">
      <c r="A1666" s="1" t="s">
        <v>1664</v>
      </c>
      <c r="B1666" t="str">
        <f t="shared" si="25"/>
        <v>2006</v>
      </c>
      <c r="D1666" t="s">
        <v>11338</v>
      </c>
      <c r="F1666" s="3" t="s">
        <v>10618</v>
      </c>
    </row>
    <row r="1667" spans="1:6" x14ac:dyDescent="0.3">
      <c r="A1667" s="1" t="s">
        <v>1665</v>
      </c>
      <c r="B1667" t="str">
        <f t="shared" ref="B1667:B1730" si="26">LEFT(A1667,4)</f>
        <v>2006</v>
      </c>
      <c r="D1667" t="s">
        <v>11173</v>
      </c>
      <c r="F1667" s="3" t="s">
        <v>10618</v>
      </c>
    </row>
    <row r="1668" spans="1:6" x14ac:dyDescent="0.3">
      <c r="A1668" s="1" t="s">
        <v>1666</v>
      </c>
      <c r="B1668" t="str">
        <f t="shared" si="26"/>
        <v>2006</v>
      </c>
      <c r="D1668" t="s">
        <v>11339</v>
      </c>
      <c r="F1668" s="3" t="s">
        <v>10618</v>
      </c>
    </row>
    <row r="1669" spans="1:6" x14ac:dyDescent="0.3">
      <c r="A1669" s="1" t="s">
        <v>1667</v>
      </c>
      <c r="B1669" t="str">
        <f t="shared" si="26"/>
        <v>2006</v>
      </c>
      <c r="D1669" t="s">
        <v>10864</v>
      </c>
      <c r="F1669" s="3" t="s">
        <v>10618</v>
      </c>
    </row>
    <row r="1670" spans="1:6" x14ac:dyDescent="0.3">
      <c r="A1670" s="1" t="s">
        <v>1668</v>
      </c>
      <c r="B1670" t="str">
        <f t="shared" si="26"/>
        <v>2006</v>
      </c>
      <c r="D1670" t="s">
        <v>11340</v>
      </c>
      <c r="F1670" s="3" t="s">
        <v>10618</v>
      </c>
    </row>
    <row r="1671" spans="1:6" x14ac:dyDescent="0.3">
      <c r="A1671" s="1" t="s">
        <v>1669</v>
      </c>
      <c r="B1671" t="str">
        <f t="shared" si="26"/>
        <v>2006</v>
      </c>
      <c r="D1671" t="s">
        <v>11341</v>
      </c>
      <c r="F1671" s="3" t="s">
        <v>10618</v>
      </c>
    </row>
    <row r="1672" spans="1:6" x14ac:dyDescent="0.3">
      <c r="A1672" s="1" t="s">
        <v>1670</v>
      </c>
      <c r="B1672" t="str">
        <f t="shared" si="26"/>
        <v>2006</v>
      </c>
      <c r="D1672" t="s">
        <v>11342</v>
      </c>
      <c r="F1672" s="3" t="s">
        <v>10618</v>
      </c>
    </row>
    <row r="1673" spans="1:6" x14ac:dyDescent="0.3">
      <c r="A1673" s="1" t="s">
        <v>1671</v>
      </c>
      <c r="B1673" t="str">
        <f t="shared" si="26"/>
        <v>2006</v>
      </c>
      <c r="D1673" t="s">
        <v>10872</v>
      </c>
      <c r="F1673" s="3" t="s">
        <v>10618</v>
      </c>
    </row>
    <row r="1674" spans="1:6" x14ac:dyDescent="0.3">
      <c r="A1674" s="1" t="s">
        <v>1672</v>
      </c>
      <c r="B1674" t="str">
        <f t="shared" si="26"/>
        <v>2006</v>
      </c>
      <c r="D1674" t="s">
        <v>10873</v>
      </c>
      <c r="F1674" s="3" t="s">
        <v>10618</v>
      </c>
    </row>
    <row r="1675" spans="1:6" x14ac:dyDescent="0.3">
      <c r="A1675" s="1" t="s">
        <v>1673</v>
      </c>
      <c r="B1675" t="str">
        <f t="shared" si="26"/>
        <v>2006</v>
      </c>
      <c r="D1675" t="s">
        <v>11343</v>
      </c>
      <c r="F1675" s="3" t="s">
        <v>10618</v>
      </c>
    </row>
    <row r="1676" spans="1:6" x14ac:dyDescent="0.3">
      <c r="A1676" s="1" t="s">
        <v>1674</v>
      </c>
      <c r="B1676" t="str">
        <f t="shared" si="26"/>
        <v>2006</v>
      </c>
      <c r="D1676" t="s">
        <v>11181</v>
      </c>
      <c r="F1676" s="3" t="s">
        <v>10618</v>
      </c>
    </row>
    <row r="1677" spans="1:6" x14ac:dyDescent="0.3">
      <c r="A1677" s="1" t="s">
        <v>1675</v>
      </c>
      <c r="B1677" t="str">
        <f t="shared" si="26"/>
        <v>2006</v>
      </c>
      <c r="D1677" t="s">
        <v>11182</v>
      </c>
      <c r="F1677" s="3" t="s">
        <v>10618</v>
      </c>
    </row>
    <row r="1678" spans="1:6" x14ac:dyDescent="0.3">
      <c r="A1678" s="1" t="s">
        <v>1676</v>
      </c>
      <c r="B1678" t="str">
        <f t="shared" si="26"/>
        <v>2006</v>
      </c>
      <c r="D1678" t="s">
        <v>10874</v>
      </c>
      <c r="F1678" s="3" t="s">
        <v>10618</v>
      </c>
    </row>
    <row r="1679" spans="1:6" x14ac:dyDescent="0.3">
      <c r="A1679" s="1" t="s">
        <v>1677</v>
      </c>
      <c r="B1679" t="str">
        <f t="shared" si="26"/>
        <v>2006</v>
      </c>
      <c r="D1679" t="s">
        <v>10654</v>
      </c>
      <c r="F1679" s="3" t="s">
        <v>10618</v>
      </c>
    </row>
    <row r="1680" spans="1:6" x14ac:dyDescent="0.3">
      <c r="A1680" s="1" t="s">
        <v>1678</v>
      </c>
      <c r="B1680" t="str">
        <f t="shared" si="26"/>
        <v>2006</v>
      </c>
      <c r="D1680" t="s">
        <v>10655</v>
      </c>
      <c r="F1680" s="3" t="s">
        <v>10618</v>
      </c>
    </row>
    <row r="1681" spans="1:6" x14ac:dyDescent="0.3">
      <c r="A1681" s="1" t="s">
        <v>1679</v>
      </c>
      <c r="B1681" t="str">
        <f t="shared" si="26"/>
        <v>2006</v>
      </c>
      <c r="D1681" t="s">
        <v>10656</v>
      </c>
      <c r="F1681" s="3" t="s">
        <v>10618</v>
      </c>
    </row>
    <row r="1682" spans="1:6" x14ac:dyDescent="0.3">
      <c r="A1682" s="1" t="s">
        <v>1680</v>
      </c>
      <c r="B1682" t="str">
        <f t="shared" si="26"/>
        <v>2006</v>
      </c>
      <c r="D1682" t="s">
        <v>11186</v>
      </c>
      <c r="F1682" s="3" t="s">
        <v>10618</v>
      </c>
    </row>
    <row r="1683" spans="1:6" x14ac:dyDescent="0.3">
      <c r="A1683" s="1" t="s">
        <v>1681</v>
      </c>
      <c r="B1683" t="str">
        <f t="shared" si="26"/>
        <v>2006</v>
      </c>
      <c r="D1683" t="s">
        <v>10660</v>
      </c>
      <c r="F1683" s="3" t="s">
        <v>10618</v>
      </c>
    </row>
    <row r="1684" spans="1:6" x14ac:dyDescent="0.3">
      <c r="A1684" s="1" t="s">
        <v>1682</v>
      </c>
      <c r="B1684" t="str">
        <f t="shared" si="26"/>
        <v>2006</v>
      </c>
      <c r="D1684" t="s">
        <v>10661</v>
      </c>
      <c r="F1684" s="3" t="s">
        <v>10618</v>
      </c>
    </row>
    <row r="1685" spans="1:6" x14ac:dyDescent="0.3">
      <c r="A1685" s="1" t="s">
        <v>1683</v>
      </c>
      <c r="B1685" t="str">
        <f t="shared" si="26"/>
        <v>2006</v>
      </c>
      <c r="D1685" t="s">
        <v>11187</v>
      </c>
      <c r="F1685" s="3" t="s">
        <v>10618</v>
      </c>
    </row>
    <row r="1686" spans="1:6" x14ac:dyDescent="0.3">
      <c r="A1686" s="1" t="s">
        <v>1684</v>
      </c>
      <c r="B1686" t="str">
        <f t="shared" si="26"/>
        <v>2006</v>
      </c>
      <c r="D1686" t="s">
        <v>10662</v>
      </c>
      <c r="F1686" s="3" t="s">
        <v>10618</v>
      </c>
    </row>
    <row r="1687" spans="1:6" x14ac:dyDescent="0.3">
      <c r="A1687" s="1" t="s">
        <v>1685</v>
      </c>
      <c r="B1687" t="str">
        <f t="shared" si="26"/>
        <v>2006</v>
      </c>
      <c r="D1687" t="s">
        <v>10663</v>
      </c>
      <c r="F1687" s="3" t="s">
        <v>10618</v>
      </c>
    </row>
    <row r="1688" spans="1:6" x14ac:dyDescent="0.3">
      <c r="A1688" s="1" t="s">
        <v>1686</v>
      </c>
      <c r="B1688" t="str">
        <f t="shared" si="26"/>
        <v>2006</v>
      </c>
      <c r="D1688" t="s">
        <v>11344</v>
      </c>
      <c r="F1688" s="3" t="s">
        <v>10618</v>
      </c>
    </row>
    <row r="1689" spans="1:6" x14ac:dyDescent="0.3">
      <c r="A1689" s="1" t="s">
        <v>1687</v>
      </c>
      <c r="B1689" t="str">
        <f t="shared" si="26"/>
        <v>2006</v>
      </c>
      <c r="D1689" t="s">
        <v>11188</v>
      </c>
      <c r="F1689" s="3" t="s">
        <v>10618</v>
      </c>
    </row>
    <row r="1690" spans="1:6" x14ac:dyDescent="0.3">
      <c r="A1690" s="1" t="s">
        <v>1688</v>
      </c>
      <c r="B1690" t="str">
        <f t="shared" si="26"/>
        <v>2006</v>
      </c>
      <c r="D1690" t="s">
        <v>11189</v>
      </c>
      <c r="F1690" s="3" t="s">
        <v>10618</v>
      </c>
    </row>
    <row r="1691" spans="1:6" x14ac:dyDescent="0.3">
      <c r="A1691" s="1" t="s">
        <v>1689</v>
      </c>
      <c r="B1691" t="str">
        <f t="shared" si="26"/>
        <v>2006</v>
      </c>
      <c r="D1691" t="s">
        <v>10666</v>
      </c>
      <c r="F1691" s="3" t="s">
        <v>10617</v>
      </c>
    </row>
    <row r="1692" spans="1:6" x14ac:dyDescent="0.3">
      <c r="A1692" s="1" t="s">
        <v>1690</v>
      </c>
      <c r="B1692" t="str">
        <f t="shared" si="26"/>
        <v>2006</v>
      </c>
      <c r="D1692" t="s">
        <v>10667</v>
      </c>
      <c r="F1692" s="3" t="s">
        <v>10617</v>
      </c>
    </row>
    <row r="1693" spans="1:6" x14ac:dyDescent="0.3">
      <c r="A1693" s="1" t="s">
        <v>1691</v>
      </c>
      <c r="B1693" t="str">
        <f t="shared" si="26"/>
        <v>2006</v>
      </c>
      <c r="D1693" t="s">
        <v>11345</v>
      </c>
      <c r="F1693" s="3" t="s">
        <v>10617</v>
      </c>
    </row>
    <row r="1694" spans="1:6" x14ac:dyDescent="0.3">
      <c r="A1694" s="1" t="s">
        <v>1692</v>
      </c>
      <c r="B1694" t="str">
        <f t="shared" si="26"/>
        <v>2006</v>
      </c>
      <c r="D1694" t="s">
        <v>11190</v>
      </c>
      <c r="F1694" s="3" t="s">
        <v>10617</v>
      </c>
    </row>
    <row r="1695" spans="1:6" x14ac:dyDescent="0.3">
      <c r="A1695" s="1" t="s">
        <v>1693</v>
      </c>
      <c r="B1695" t="str">
        <f t="shared" si="26"/>
        <v>2006</v>
      </c>
      <c r="D1695" t="s">
        <v>11191</v>
      </c>
      <c r="F1695" s="3" t="s">
        <v>10617</v>
      </c>
    </row>
    <row r="1696" spans="1:6" x14ac:dyDescent="0.3">
      <c r="A1696" s="1" t="s">
        <v>1694</v>
      </c>
      <c r="B1696" t="str">
        <f t="shared" si="26"/>
        <v>2006</v>
      </c>
      <c r="D1696" t="s">
        <v>10978</v>
      </c>
      <c r="F1696" s="3" t="s">
        <v>10618</v>
      </c>
    </row>
    <row r="1697" spans="1:6" x14ac:dyDescent="0.3">
      <c r="A1697" s="1" t="s">
        <v>1695</v>
      </c>
      <c r="B1697" t="str">
        <f t="shared" si="26"/>
        <v>2006</v>
      </c>
      <c r="D1697" t="s">
        <v>10979</v>
      </c>
      <c r="F1697" s="3" t="s">
        <v>10618</v>
      </c>
    </row>
    <row r="1698" spans="1:6" x14ac:dyDescent="0.3">
      <c r="A1698" s="1" t="s">
        <v>1696</v>
      </c>
      <c r="B1698" t="str">
        <f t="shared" si="26"/>
        <v>2006</v>
      </c>
      <c r="D1698" t="s">
        <v>10980</v>
      </c>
      <c r="F1698" s="3" t="s">
        <v>10618</v>
      </c>
    </row>
    <row r="1699" spans="1:6" x14ac:dyDescent="0.3">
      <c r="A1699" s="1" t="s">
        <v>1697</v>
      </c>
      <c r="B1699" t="str">
        <f t="shared" si="26"/>
        <v>2006</v>
      </c>
      <c r="D1699" t="s">
        <v>10878</v>
      </c>
      <c r="F1699" s="3" t="s">
        <v>10618</v>
      </c>
    </row>
    <row r="1700" spans="1:6" x14ac:dyDescent="0.3">
      <c r="A1700" s="1" t="s">
        <v>1698</v>
      </c>
      <c r="B1700" t="str">
        <f t="shared" si="26"/>
        <v>2006</v>
      </c>
      <c r="D1700" t="s">
        <v>10668</v>
      </c>
      <c r="F1700" s="3" t="s">
        <v>10618</v>
      </c>
    </row>
    <row r="1701" spans="1:6" x14ac:dyDescent="0.3">
      <c r="A1701" s="1" t="s">
        <v>1699</v>
      </c>
      <c r="B1701" t="str">
        <f t="shared" si="26"/>
        <v>2006</v>
      </c>
      <c r="D1701" t="s">
        <v>10669</v>
      </c>
      <c r="F1701" s="3" t="s">
        <v>10618</v>
      </c>
    </row>
    <row r="1702" spans="1:6" x14ac:dyDescent="0.3">
      <c r="A1702" s="1" t="s">
        <v>1700</v>
      </c>
      <c r="B1702" t="str">
        <f t="shared" si="26"/>
        <v>2006</v>
      </c>
      <c r="D1702" t="s">
        <v>11346</v>
      </c>
      <c r="F1702" s="3" t="s">
        <v>10617</v>
      </c>
    </row>
    <row r="1703" spans="1:6" x14ac:dyDescent="0.3">
      <c r="A1703" s="1" t="s">
        <v>1701</v>
      </c>
      <c r="B1703" t="str">
        <f t="shared" si="26"/>
        <v>2006</v>
      </c>
      <c r="D1703" t="s">
        <v>11347</v>
      </c>
      <c r="F1703" s="3" t="s">
        <v>10617</v>
      </c>
    </row>
    <row r="1704" spans="1:6" x14ac:dyDescent="0.3">
      <c r="A1704" s="1" t="s">
        <v>1702</v>
      </c>
      <c r="B1704" t="str">
        <f t="shared" si="26"/>
        <v>2006</v>
      </c>
      <c r="D1704" t="s">
        <v>11348</v>
      </c>
      <c r="F1704" s="3" t="s">
        <v>10617</v>
      </c>
    </row>
    <row r="1705" spans="1:6" x14ac:dyDescent="0.3">
      <c r="A1705" s="1" t="s">
        <v>1703</v>
      </c>
      <c r="B1705" t="str">
        <f t="shared" si="26"/>
        <v>2006</v>
      </c>
      <c r="D1705" t="s">
        <v>11349</v>
      </c>
      <c r="F1705" s="3" t="s">
        <v>10617</v>
      </c>
    </row>
    <row r="1706" spans="1:6" x14ac:dyDescent="0.3">
      <c r="A1706" s="1" t="s">
        <v>1704</v>
      </c>
      <c r="B1706" t="str">
        <f t="shared" si="26"/>
        <v>2006</v>
      </c>
      <c r="D1706" t="s">
        <v>11350</v>
      </c>
      <c r="F1706" s="3" t="s">
        <v>10617</v>
      </c>
    </row>
    <row r="1707" spans="1:6" x14ac:dyDescent="0.3">
      <c r="A1707" s="1" t="s">
        <v>1705</v>
      </c>
      <c r="B1707" t="str">
        <f t="shared" si="26"/>
        <v>2006</v>
      </c>
      <c r="D1707" t="s">
        <v>11351</v>
      </c>
      <c r="F1707" s="3" t="s">
        <v>10617</v>
      </c>
    </row>
    <row r="1708" spans="1:6" x14ac:dyDescent="0.3">
      <c r="A1708" s="1" t="s">
        <v>1706</v>
      </c>
      <c r="B1708" t="str">
        <f t="shared" si="26"/>
        <v>2006</v>
      </c>
      <c r="D1708" t="s">
        <v>11352</v>
      </c>
      <c r="F1708" s="3" t="s">
        <v>10617</v>
      </c>
    </row>
    <row r="1709" spans="1:6" x14ac:dyDescent="0.3">
      <c r="A1709" s="1" t="s">
        <v>1707</v>
      </c>
      <c r="B1709" t="str">
        <f t="shared" si="26"/>
        <v>2006</v>
      </c>
      <c r="D1709" t="s">
        <v>11353</v>
      </c>
      <c r="F1709" s="3" t="s">
        <v>10617</v>
      </c>
    </row>
    <row r="1710" spans="1:6" x14ac:dyDescent="0.3">
      <c r="A1710" s="1" t="s">
        <v>1708</v>
      </c>
      <c r="B1710" t="str">
        <f t="shared" si="26"/>
        <v>2006</v>
      </c>
      <c r="D1710" t="s">
        <v>11354</v>
      </c>
      <c r="F1710" s="3" t="s">
        <v>10617</v>
      </c>
    </row>
    <row r="1711" spans="1:6" x14ac:dyDescent="0.3">
      <c r="A1711" s="1" t="s">
        <v>1709</v>
      </c>
      <c r="B1711" t="str">
        <f t="shared" si="26"/>
        <v>2006</v>
      </c>
      <c r="D1711" t="s">
        <v>10967</v>
      </c>
      <c r="F1711" s="3" t="s">
        <v>10617</v>
      </c>
    </row>
    <row r="1712" spans="1:6" x14ac:dyDescent="0.3">
      <c r="A1712" s="1" t="s">
        <v>1710</v>
      </c>
      <c r="B1712" t="str">
        <f t="shared" si="26"/>
        <v>2006</v>
      </c>
      <c r="D1712" t="s">
        <v>10968</v>
      </c>
      <c r="F1712" s="3" t="s">
        <v>10617</v>
      </c>
    </row>
    <row r="1713" spans="1:6" x14ac:dyDescent="0.3">
      <c r="A1713" s="1" t="s">
        <v>1711</v>
      </c>
      <c r="B1713" t="str">
        <f t="shared" si="26"/>
        <v>2006</v>
      </c>
      <c r="D1713" t="s">
        <v>11355</v>
      </c>
      <c r="F1713" s="3" t="s">
        <v>10617</v>
      </c>
    </row>
    <row r="1714" spans="1:6" x14ac:dyDescent="0.3">
      <c r="A1714" s="1" t="s">
        <v>1712</v>
      </c>
      <c r="B1714" t="str">
        <f t="shared" si="26"/>
        <v>2006</v>
      </c>
      <c r="D1714" t="s">
        <v>10882</v>
      </c>
      <c r="F1714" s="3" t="s">
        <v>10617</v>
      </c>
    </row>
    <row r="1715" spans="1:6" x14ac:dyDescent="0.3">
      <c r="A1715" s="1" t="s">
        <v>1713</v>
      </c>
      <c r="B1715" t="str">
        <f t="shared" si="26"/>
        <v>2006</v>
      </c>
      <c r="D1715" t="s">
        <v>10883</v>
      </c>
      <c r="F1715" s="3" t="s">
        <v>10617</v>
      </c>
    </row>
    <row r="1716" spans="1:6" x14ac:dyDescent="0.3">
      <c r="A1716" s="1" t="s">
        <v>1714</v>
      </c>
      <c r="B1716" t="str">
        <f t="shared" si="26"/>
        <v>1017</v>
      </c>
      <c r="D1716" t="s">
        <v>10935</v>
      </c>
      <c r="F1716" s="3" t="s">
        <v>10619</v>
      </c>
    </row>
    <row r="1717" spans="1:6" x14ac:dyDescent="0.3">
      <c r="A1717" s="1" t="s">
        <v>1715</v>
      </c>
      <c r="B1717" t="str">
        <f t="shared" si="26"/>
        <v>1017</v>
      </c>
      <c r="D1717" t="s">
        <v>10694</v>
      </c>
      <c r="F1717" s="3" t="s">
        <v>10618</v>
      </c>
    </row>
    <row r="1718" spans="1:6" x14ac:dyDescent="0.3">
      <c r="A1718" s="1" t="s">
        <v>1716</v>
      </c>
      <c r="B1718" t="str">
        <f t="shared" si="26"/>
        <v>1017</v>
      </c>
      <c r="D1718" t="s">
        <v>10695</v>
      </c>
      <c r="F1718" s="3" t="s">
        <v>10620</v>
      </c>
    </row>
    <row r="1719" spans="1:6" x14ac:dyDescent="0.3">
      <c r="A1719" s="1" t="s">
        <v>1717</v>
      </c>
      <c r="B1719" t="str">
        <f t="shared" si="26"/>
        <v>1017</v>
      </c>
      <c r="D1719" t="s">
        <v>10696</v>
      </c>
      <c r="F1719" s="3" t="s">
        <v>10617</v>
      </c>
    </row>
    <row r="1720" spans="1:6" x14ac:dyDescent="0.3">
      <c r="A1720" s="1" t="s">
        <v>1718</v>
      </c>
      <c r="B1720" t="str">
        <f t="shared" si="26"/>
        <v>1017</v>
      </c>
      <c r="D1720" t="s">
        <v>10697</v>
      </c>
      <c r="F1720" s="3" t="s">
        <v>10620</v>
      </c>
    </row>
    <row r="1721" spans="1:6" x14ac:dyDescent="0.3">
      <c r="A1721" s="1" t="s">
        <v>1719</v>
      </c>
      <c r="B1721" t="str">
        <f t="shared" si="26"/>
        <v>1017</v>
      </c>
      <c r="D1721" t="s">
        <v>10698</v>
      </c>
      <c r="F1721" s="3" t="s">
        <v>10620</v>
      </c>
    </row>
    <row r="1722" spans="1:6" x14ac:dyDescent="0.3">
      <c r="A1722" s="1" t="s">
        <v>1720</v>
      </c>
      <c r="B1722" t="str">
        <f t="shared" si="26"/>
        <v>1017</v>
      </c>
      <c r="D1722" t="s">
        <v>10731</v>
      </c>
      <c r="F1722" s="3" t="s">
        <v>10620</v>
      </c>
    </row>
    <row r="1723" spans="1:6" x14ac:dyDescent="0.3">
      <c r="A1723" s="1" t="s">
        <v>1721</v>
      </c>
      <c r="B1723" t="str">
        <f t="shared" si="26"/>
        <v>1017</v>
      </c>
      <c r="D1723" t="s">
        <v>10700</v>
      </c>
      <c r="F1723" s="3" t="s">
        <v>10617</v>
      </c>
    </row>
    <row r="1724" spans="1:6" x14ac:dyDescent="0.3">
      <c r="A1724" s="1" t="s">
        <v>1722</v>
      </c>
      <c r="B1724" t="str">
        <f t="shared" si="26"/>
        <v>1017</v>
      </c>
      <c r="D1724" t="s">
        <v>10735</v>
      </c>
      <c r="F1724" s="3" t="s">
        <v>10617</v>
      </c>
    </row>
    <row r="1725" spans="1:6" x14ac:dyDescent="0.3">
      <c r="A1725" s="1" t="s">
        <v>1723</v>
      </c>
      <c r="B1725" t="str">
        <f t="shared" si="26"/>
        <v>1017</v>
      </c>
      <c r="D1725" t="s">
        <v>10776</v>
      </c>
      <c r="F1725" s="3" t="s">
        <v>10617</v>
      </c>
    </row>
    <row r="1726" spans="1:6" x14ac:dyDescent="0.3">
      <c r="A1726" s="1" t="s">
        <v>1724</v>
      </c>
      <c r="B1726" t="str">
        <f t="shared" si="26"/>
        <v>1017</v>
      </c>
      <c r="D1726" t="s">
        <v>10702</v>
      </c>
      <c r="F1726" s="3" t="s">
        <v>10620</v>
      </c>
    </row>
    <row r="1727" spans="1:6" x14ac:dyDescent="0.3">
      <c r="A1727" s="1" t="s">
        <v>1725</v>
      </c>
      <c r="B1727" t="str">
        <f t="shared" si="26"/>
        <v>1017</v>
      </c>
      <c r="D1727" t="s">
        <v>10887</v>
      </c>
      <c r="F1727" s="3" t="s">
        <v>10618</v>
      </c>
    </row>
    <row r="1728" spans="1:6" x14ac:dyDescent="0.3">
      <c r="A1728" s="1" t="s">
        <v>1726</v>
      </c>
      <c r="B1728" t="str">
        <f t="shared" si="26"/>
        <v>1017</v>
      </c>
      <c r="D1728" t="s">
        <v>10703</v>
      </c>
      <c r="F1728" s="3" t="s">
        <v>10618</v>
      </c>
    </row>
    <row r="1729" spans="1:6" x14ac:dyDescent="0.3">
      <c r="A1729" s="1" t="s">
        <v>1727</v>
      </c>
      <c r="B1729" t="str">
        <f t="shared" si="26"/>
        <v>1017</v>
      </c>
      <c r="D1729" t="s">
        <v>10704</v>
      </c>
      <c r="F1729" s="3" t="s">
        <v>10618</v>
      </c>
    </row>
    <row r="1730" spans="1:6" x14ac:dyDescent="0.3">
      <c r="A1730" s="1" t="s">
        <v>1728</v>
      </c>
      <c r="B1730" t="str">
        <f t="shared" si="26"/>
        <v>1017</v>
      </c>
      <c r="D1730" t="s">
        <v>10705</v>
      </c>
      <c r="F1730" s="3" t="s">
        <v>10618</v>
      </c>
    </row>
    <row r="1731" spans="1:6" x14ac:dyDescent="0.3">
      <c r="A1731" s="1" t="s">
        <v>1729</v>
      </c>
      <c r="B1731" t="str">
        <f t="shared" ref="B1731:B1794" si="27">LEFT(A1731,4)</f>
        <v>1017</v>
      </c>
      <c r="D1731" t="s">
        <v>10708</v>
      </c>
      <c r="F1731" s="3" t="s">
        <v>10618</v>
      </c>
    </row>
    <row r="1732" spans="1:6" x14ac:dyDescent="0.3">
      <c r="A1732" s="1" t="s">
        <v>1730</v>
      </c>
      <c r="B1732" t="str">
        <f t="shared" si="27"/>
        <v>1017</v>
      </c>
      <c r="D1732" t="s">
        <v>10760</v>
      </c>
      <c r="F1732" s="3" t="s">
        <v>10617</v>
      </c>
    </row>
    <row r="1733" spans="1:6" x14ac:dyDescent="0.3">
      <c r="A1733" s="1" t="s">
        <v>1731</v>
      </c>
      <c r="B1733" t="str">
        <f t="shared" si="27"/>
        <v>1017</v>
      </c>
      <c r="D1733" t="s">
        <v>10711</v>
      </c>
      <c r="F1733" s="3" t="s">
        <v>10619</v>
      </c>
    </row>
    <row r="1734" spans="1:6" x14ac:dyDescent="0.3">
      <c r="A1734" s="1" t="s">
        <v>1732</v>
      </c>
      <c r="B1734" t="str">
        <f t="shared" si="27"/>
        <v>1018</v>
      </c>
      <c r="D1734" t="s">
        <v>10684</v>
      </c>
      <c r="F1734" s="3" t="s">
        <v>10618</v>
      </c>
    </row>
    <row r="1735" spans="1:6" x14ac:dyDescent="0.3">
      <c r="A1735" s="1" t="s">
        <v>1733</v>
      </c>
      <c r="B1735" t="str">
        <f t="shared" si="27"/>
        <v>1018</v>
      </c>
      <c r="D1735" t="s">
        <v>10771</v>
      </c>
      <c r="F1735" s="3" t="s">
        <v>10619</v>
      </c>
    </row>
    <row r="1736" spans="1:6" x14ac:dyDescent="0.3">
      <c r="A1736" s="1" t="s">
        <v>1734</v>
      </c>
      <c r="B1736" t="str">
        <f t="shared" si="27"/>
        <v>1018</v>
      </c>
      <c r="D1736" t="s">
        <v>10685</v>
      </c>
      <c r="F1736" s="3" t="s">
        <v>10620</v>
      </c>
    </row>
    <row r="1737" spans="1:6" x14ac:dyDescent="0.3">
      <c r="A1737" s="1" t="s">
        <v>1735</v>
      </c>
      <c r="B1737" t="str">
        <f t="shared" si="27"/>
        <v>1018</v>
      </c>
      <c r="D1737" t="s">
        <v>10687</v>
      </c>
      <c r="F1737" s="3" t="s">
        <v>10617</v>
      </c>
    </row>
    <row r="1738" spans="1:6" x14ac:dyDescent="0.3">
      <c r="A1738" s="1" t="s">
        <v>1736</v>
      </c>
      <c r="B1738" t="str">
        <f t="shared" si="27"/>
        <v>1018</v>
      </c>
      <c r="D1738" t="s">
        <v>11356</v>
      </c>
      <c r="F1738" s="3" t="s">
        <v>10617</v>
      </c>
    </row>
    <row r="1739" spans="1:6" x14ac:dyDescent="0.3">
      <c r="A1739" s="1" t="s">
        <v>1737</v>
      </c>
      <c r="B1739" t="str">
        <f t="shared" si="27"/>
        <v>1018</v>
      </c>
      <c r="D1739" t="s">
        <v>10688</v>
      </c>
      <c r="F1739" s="3" t="s">
        <v>10617</v>
      </c>
    </row>
    <row r="1740" spans="1:6" x14ac:dyDescent="0.3">
      <c r="A1740" s="1" t="s">
        <v>1738</v>
      </c>
      <c r="B1740" t="str">
        <f t="shared" si="27"/>
        <v>1018</v>
      </c>
      <c r="D1740" t="s">
        <v>10689</v>
      </c>
      <c r="F1740" s="3" t="s">
        <v>10620</v>
      </c>
    </row>
    <row r="1741" spans="1:6" x14ac:dyDescent="0.3">
      <c r="A1741" s="1" t="s">
        <v>1739</v>
      </c>
      <c r="B1741" t="str">
        <f t="shared" si="27"/>
        <v>1018</v>
      </c>
      <c r="D1741" t="s">
        <v>10690</v>
      </c>
      <c r="F1741" s="3" t="s">
        <v>10620</v>
      </c>
    </row>
    <row r="1742" spans="1:6" x14ac:dyDescent="0.3">
      <c r="A1742" s="1" t="s">
        <v>1740</v>
      </c>
      <c r="B1742" t="str">
        <f t="shared" si="27"/>
        <v>1018</v>
      </c>
      <c r="D1742" t="s">
        <v>10735</v>
      </c>
      <c r="F1742" s="3" t="s">
        <v>10617</v>
      </c>
    </row>
    <row r="1743" spans="1:6" x14ac:dyDescent="0.3">
      <c r="A1743" s="1" t="s">
        <v>1741</v>
      </c>
      <c r="B1743" t="str">
        <f t="shared" si="27"/>
        <v>1018</v>
      </c>
      <c r="D1743" t="s">
        <v>11202</v>
      </c>
      <c r="F1743" s="3" t="s">
        <v>10617</v>
      </c>
    </row>
    <row r="1744" spans="1:6" x14ac:dyDescent="0.3">
      <c r="A1744" s="1" t="s">
        <v>1742</v>
      </c>
      <c r="B1744" t="str">
        <f t="shared" si="27"/>
        <v>1018</v>
      </c>
      <c r="D1744" t="s">
        <v>10778</v>
      </c>
      <c r="F1744" s="3" t="s">
        <v>10620</v>
      </c>
    </row>
    <row r="1745" spans="1:6" x14ac:dyDescent="0.3">
      <c r="A1745" s="1" t="s">
        <v>1743</v>
      </c>
      <c r="B1745" t="str">
        <f t="shared" si="27"/>
        <v>1018</v>
      </c>
      <c r="D1745" t="s">
        <v>10884</v>
      </c>
      <c r="F1745" s="3" t="s">
        <v>10620</v>
      </c>
    </row>
    <row r="1746" spans="1:6" x14ac:dyDescent="0.3">
      <c r="A1746" s="1" t="s">
        <v>1744</v>
      </c>
      <c r="B1746" t="str">
        <f t="shared" si="27"/>
        <v>1018</v>
      </c>
      <c r="D1746" t="s">
        <v>10696</v>
      </c>
      <c r="F1746" s="3" t="s">
        <v>10617</v>
      </c>
    </row>
    <row r="1747" spans="1:6" x14ac:dyDescent="0.3">
      <c r="A1747" s="1" t="s">
        <v>1745</v>
      </c>
      <c r="B1747" t="str">
        <f t="shared" si="27"/>
        <v>1018</v>
      </c>
      <c r="D1747" t="s">
        <v>10697</v>
      </c>
      <c r="F1747" s="3" t="s">
        <v>10620</v>
      </c>
    </row>
    <row r="1748" spans="1:6" x14ac:dyDescent="0.3">
      <c r="A1748" s="1" t="s">
        <v>1746</v>
      </c>
      <c r="B1748" t="str">
        <f t="shared" si="27"/>
        <v>1018</v>
      </c>
      <c r="D1748" t="s">
        <v>10727</v>
      </c>
      <c r="F1748" s="3" t="s">
        <v>10620</v>
      </c>
    </row>
    <row r="1749" spans="1:6" x14ac:dyDescent="0.3">
      <c r="A1749" s="1" t="s">
        <v>1747</v>
      </c>
      <c r="B1749" t="str">
        <f t="shared" si="27"/>
        <v>1018</v>
      </c>
      <c r="D1749" t="s">
        <v>10698</v>
      </c>
      <c r="F1749" s="3" t="s">
        <v>10620</v>
      </c>
    </row>
    <row r="1750" spans="1:6" x14ac:dyDescent="0.3">
      <c r="A1750" s="1" t="s">
        <v>1748</v>
      </c>
      <c r="B1750" t="str">
        <f t="shared" si="27"/>
        <v>1018</v>
      </c>
      <c r="D1750" t="s">
        <v>10728</v>
      </c>
      <c r="F1750" s="3" t="s">
        <v>10620</v>
      </c>
    </row>
    <row r="1751" spans="1:6" x14ac:dyDescent="0.3">
      <c r="A1751" s="1" t="s">
        <v>1749</v>
      </c>
      <c r="B1751" t="str">
        <f t="shared" si="27"/>
        <v>1018</v>
      </c>
      <c r="D1751" t="s">
        <v>10704</v>
      </c>
      <c r="F1751" s="3" t="s">
        <v>10618</v>
      </c>
    </row>
    <row r="1752" spans="1:6" x14ac:dyDescent="0.3">
      <c r="A1752" s="1" t="s">
        <v>1750</v>
      </c>
      <c r="B1752" t="str">
        <f t="shared" si="27"/>
        <v>1018</v>
      </c>
      <c r="D1752" t="s">
        <v>10757</v>
      </c>
      <c r="F1752" s="3" t="s">
        <v>10618</v>
      </c>
    </row>
    <row r="1753" spans="1:6" x14ac:dyDescent="0.3">
      <c r="A1753" s="1" t="s">
        <v>1751</v>
      </c>
      <c r="B1753" t="str">
        <f t="shared" si="27"/>
        <v>1018</v>
      </c>
      <c r="D1753" t="s">
        <v>10765</v>
      </c>
      <c r="F1753" s="3" t="s">
        <v>10618</v>
      </c>
    </row>
    <row r="1754" spans="1:6" x14ac:dyDescent="0.3">
      <c r="A1754" s="1" t="s">
        <v>1752</v>
      </c>
      <c r="B1754" t="str">
        <f t="shared" si="27"/>
        <v>1018</v>
      </c>
      <c r="D1754" t="s">
        <v>10760</v>
      </c>
      <c r="F1754" s="3" t="s">
        <v>10617</v>
      </c>
    </row>
    <row r="1755" spans="1:6" x14ac:dyDescent="0.3">
      <c r="A1755" s="1" t="s">
        <v>1753</v>
      </c>
      <c r="B1755" t="str">
        <f t="shared" si="27"/>
        <v>1018</v>
      </c>
      <c r="D1755" t="s">
        <v>10761</v>
      </c>
      <c r="F1755" s="3" t="s">
        <v>10617</v>
      </c>
    </row>
    <row r="1756" spans="1:6" x14ac:dyDescent="0.3">
      <c r="A1756" s="1" t="s">
        <v>1754</v>
      </c>
      <c r="B1756" t="str">
        <f t="shared" si="27"/>
        <v>1018</v>
      </c>
      <c r="D1756" t="s">
        <v>10816</v>
      </c>
      <c r="F1756" s="3" t="s">
        <v>10618</v>
      </c>
    </row>
    <row r="1757" spans="1:6" x14ac:dyDescent="0.3">
      <c r="A1757" s="1" t="s">
        <v>1755</v>
      </c>
      <c r="B1757" t="str">
        <f t="shared" si="27"/>
        <v>1018</v>
      </c>
      <c r="D1757" t="s">
        <v>10784</v>
      </c>
      <c r="F1757" s="3" t="s">
        <v>10617</v>
      </c>
    </row>
    <row r="1758" spans="1:6" x14ac:dyDescent="0.3">
      <c r="A1758" s="1" t="s">
        <v>1756</v>
      </c>
      <c r="B1758" t="str">
        <f t="shared" si="27"/>
        <v>2007</v>
      </c>
      <c r="D1758" t="s">
        <v>10838</v>
      </c>
      <c r="F1758" s="3" t="s">
        <v>10618</v>
      </c>
    </row>
    <row r="1759" spans="1:6" x14ac:dyDescent="0.3">
      <c r="A1759" s="1" t="s">
        <v>1757</v>
      </c>
      <c r="B1759" t="str">
        <f t="shared" si="27"/>
        <v>2007</v>
      </c>
      <c r="D1759" t="s">
        <v>10839</v>
      </c>
      <c r="F1759" s="3" t="s">
        <v>10618</v>
      </c>
    </row>
    <row r="1760" spans="1:6" x14ac:dyDescent="0.3">
      <c r="A1760" s="1" t="s">
        <v>1758</v>
      </c>
      <c r="B1760" t="str">
        <f t="shared" si="27"/>
        <v>2007</v>
      </c>
      <c r="D1760" t="s">
        <v>10840</v>
      </c>
      <c r="F1760" s="3" t="s">
        <v>10618</v>
      </c>
    </row>
    <row r="1761" spans="1:6" x14ac:dyDescent="0.3">
      <c r="A1761" s="1" t="s">
        <v>1759</v>
      </c>
      <c r="B1761" t="str">
        <f t="shared" si="27"/>
        <v>2007</v>
      </c>
      <c r="D1761" t="s">
        <v>11166</v>
      </c>
      <c r="F1761" s="3" t="s">
        <v>10619</v>
      </c>
    </row>
    <row r="1762" spans="1:6" x14ac:dyDescent="0.3">
      <c r="A1762" s="1" t="s">
        <v>1760</v>
      </c>
      <c r="B1762" t="str">
        <f t="shared" si="27"/>
        <v>2007</v>
      </c>
      <c r="D1762" t="s">
        <v>11357</v>
      </c>
      <c r="F1762" s="3" t="s">
        <v>10619</v>
      </c>
    </row>
    <row r="1763" spans="1:6" x14ac:dyDescent="0.3">
      <c r="A1763" s="1" t="s">
        <v>1761</v>
      </c>
      <c r="B1763" t="str">
        <f t="shared" si="27"/>
        <v>2007</v>
      </c>
      <c r="D1763" t="s">
        <v>10926</v>
      </c>
      <c r="F1763" s="3" t="s">
        <v>10619</v>
      </c>
    </row>
    <row r="1764" spans="1:6" x14ac:dyDescent="0.3">
      <c r="A1764" s="1" t="s">
        <v>1762</v>
      </c>
      <c r="B1764" t="str">
        <f t="shared" si="27"/>
        <v>2007</v>
      </c>
      <c r="D1764" t="s">
        <v>11111</v>
      </c>
      <c r="F1764" s="3" t="s">
        <v>10619</v>
      </c>
    </row>
    <row r="1765" spans="1:6" x14ac:dyDescent="0.3">
      <c r="A1765" s="1" t="s">
        <v>1763</v>
      </c>
      <c r="B1765" t="str">
        <f t="shared" si="27"/>
        <v>2007</v>
      </c>
      <c r="D1765" t="s">
        <v>11358</v>
      </c>
      <c r="F1765" s="3" t="s">
        <v>10618</v>
      </c>
    </row>
    <row r="1766" spans="1:6" x14ac:dyDescent="0.3">
      <c r="A1766" s="1" t="s">
        <v>1764</v>
      </c>
      <c r="B1766" t="str">
        <f t="shared" si="27"/>
        <v>2007</v>
      </c>
      <c r="D1766" t="s">
        <v>11359</v>
      </c>
      <c r="F1766" s="3" t="s">
        <v>10618</v>
      </c>
    </row>
    <row r="1767" spans="1:6" x14ac:dyDescent="0.3">
      <c r="A1767" s="1" t="s">
        <v>1765</v>
      </c>
      <c r="B1767" t="str">
        <f t="shared" si="27"/>
        <v>2007</v>
      </c>
      <c r="D1767" t="s">
        <v>10645</v>
      </c>
      <c r="F1767" s="3" t="s">
        <v>10617</v>
      </c>
    </row>
    <row r="1768" spans="1:6" x14ac:dyDescent="0.3">
      <c r="A1768" s="1" t="s">
        <v>1766</v>
      </c>
      <c r="B1768" t="str">
        <f t="shared" si="27"/>
        <v>2007</v>
      </c>
      <c r="D1768" t="s">
        <v>10646</v>
      </c>
      <c r="F1768" s="3" t="s">
        <v>10617</v>
      </c>
    </row>
    <row r="1769" spans="1:6" x14ac:dyDescent="0.3">
      <c r="A1769" s="1" t="s">
        <v>1767</v>
      </c>
      <c r="B1769" t="str">
        <f t="shared" si="27"/>
        <v>2007</v>
      </c>
      <c r="D1769" t="s">
        <v>11360</v>
      </c>
      <c r="F1769" s="3" t="s">
        <v>10619</v>
      </c>
    </row>
    <row r="1770" spans="1:6" x14ac:dyDescent="0.3">
      <c r="A1770" s="1" t="s">
        <v>1768</v>
      </c>
      <c r="B1770" t="str">
        <f t="shared" si="27"/>
        <v>2007</v>
      </c>
      <c r="D1770" t="s">
        <v>11361</v>
      </c>
      <c r="F1770" s="3" t="s">
        <v>10619</v>
      </c>
    </row>
    <row r="1771" spans="1:6" x14ac:dyDescent="0.3">
      <c r="A1771" s="1" t="s">
        <v>1769</v>
      </c>
      <c r="B1771" t="str">
        <f t="shared" si="27"/>
        <v>2007</v>
      </c>
      <c r="D1771" t="s">
        <v>10650</v>
      </c>
      <c r="F1771" s="3" t="s">
        <v>10617</v>
      </c>
    </row>
    <row r="1772" spans="1:6" x14ac:dyDescent="0.3">
      <c r="A1772" s="1" t="s">
        <v>1770</v>
      </c>
      <c r="B1772" t="str">
        <f t="shared" si="27"/>
        <v>2007</v>
      </c>
      <c r="D1772" t="s">
        <v>10651</v>
      </c>
      <c r="F1772" s="3" t="s">
        <v>10617</v>
      </c>
    </row>
    <row r="1773" spans="1:6" x14ac:dyDescent="0.3">
      <c r="A1773" s="1" t="s">
        <v>1771</v>
      </c>
      <c r="B1773" t="str">
        <f t="shared" si="27"/>
        <v>2007</v>
      </c>
      <c r="D1773" t="s">
        <v>10854</v>
      </c>
      <c r="F1773" s="3" t="s">
        <v>10617</v>
      </c>
    </row>
    <row r="1774" spans="1:6" x14ac:dyDescent="0.3">
      <c r="A1774" s="1" t="s">
        <v>1772</v>
      </c>
      <c r="B1774" t="str">
        <f t="shared" si="27"/>
        <v>2007</v>
      </c>
      <c r="D1774" t="s">
        <v>10855</v>
      </c>
      <c r="F1774" s="3" t="s">
        <v>10617</v>
      </c>
    </row>
    <row r="1775" spans="1:6" x14ac:dyDescent="0.3">
      <c r="A1775" s="1" t="s">
        <v>1773</v>
      </c>
      <c r="B1775" t="str">
        <f t="shared" si="27"/>
        <v>2007</v>
      </c>
      <c r="D1775" t="s">
        <v>11362</v>
      </c>
      <c r="F1775" s="3" t="s">
        <v>10620</v>
      </c>
    </row>
    <row r="1776" spans="1:6" x14ac:dyDescent="0.3">
      <c r="A1776" s="1" t="s">
        <v>1774</v>
      </c>
      <c r="B1776" t="str">
        <f t="shared" si="27"/>
        <v>2007</v>
      </c>
      <c r="D1776" t="s">
        <v>11363</v>
      </c>
      <c r="F1776" s="3" t="s">
        <v>10620</v>
      </c>
    </row>
    <row r="1777" spans="1:6" x14ac:dyDescent="0.3">
      <c r="A1777" s="1" t="s">
        <v>1775</v>
      </c>
      <c r="B1777" t="str">
        <f t="shared" si="27"/>
        <v>2007</v>
      </c>
      <c r="D1777" t="s">
        <v>11168</v>
      </c>
      <c r="F1777" s="3" t="s">
        <v>10620</v>
      </c>
    </row>
    <row r="1778" spans="1:6" x14ac:dyDescent="0.3">
      <c r="A1778" s="1" t="s">
        <v>1776</v>
      </c>
      <c r="B1778" t="str">
        <f t="shared" si="27"/>
        <v>2007</v>
      </c>
      <c r="D1778" t="s">
        <v>11309</v>
      </c>
      <c r="F1778" s="3" t="s">
        <v>10620</v>
      </c>
    </row>
    <row r="1779" spans="1:6" x14ac:dyDescent="0.3">
      <c r="A1779" s="1" t="s">
        <v>1777</v>
      </c>
      <c r="B1779" t="str">
        <f t="shared" si="27"/>
        <v>2007</v>
      </c>
      <c r="D1779" t="s">
        <v>11070</v>
      </c>
      <c r="F1779" s="3" t="s">
        <v>10620</v>
      </c>
    </row>
    <row r="1780" spans="1:6" x14ac:dyDescent="0.3">
      <c r="A1780" s="1" t="s">
        <v>1778</v>
      </c>
      <c r="B1780" t="str">
        <f t="shared" si="27"/>
        <v>2007</v>
      </c>
      <c r="D1780" t="s">
        <v>10880</v>
      </c>
      <c r="F1780" s="3" t="s">
        <v>10620</v>
      </c>
    </row>
    <row r="1781" spans="1:6" x14ac:dyDescent="0.3">
      <c r="A1781" s="1" t="s">
        <v>1779</v>
      </c>
      <c r="B1781" t="str">
        <f t="shared" si="27"/>
        <v>2007</v>
      </c>
      <c r="D1781" t="s">
        <v>11316</v>
      </c>
      <c r="F1781" s="3" t="s">
        <v>10620</v>
      </c>
    </row>
    <row r="1782" spans="1:6" x14ac:dyDescent="0.3">
      <c r="A1782" s="1" t="s">
        <v>1780</v>
      </c>
      <c r="B1782" t="str">
        <f t="shared" si="27"/>
        <v>2007</v>
      </c>
      <c r="D1782" t="s">
        <v>11071</v>
      </c>
      <c r="F1782" s="3" t="s">
        <v>10620</v>
      </c>
    </row>
    <row r="1783" spans="1:6" x14ac:dyDescent="0.3">
      <c r="A1783" s="1" t="s">
        <v>1781</v>
      </c>
      <c r="B1783" t="str">
        <f t="shared" si="27"/>
        <v>2007</v>
      </c>
      <c r="D1783" t="s">
        <v>11072</v>
      </c>
      <c r="F1783" s="3" t="s">
        <v>10620</v>
      </c>
    </row>
    <row r="1784" spans="1:6" x14ac:dyDescent="0.3">
      <c r="A1784" s="1" t="s">
        <v>1782</v>
      </c>
      <c r="B1784" t="str">
        <f t="shared" si="27"/>
        <v>2007</v>
      </c>
      <c r="D1784" t="s">
        <v>10841</v>
      </c>
      <c r="F1784" s="3" t="s">
        <v>10620</v>
      </c>
    </row>
    <row r="1785" spans="1:6" x14ac:dyDescent="0.3">
      <c r="A1785" s="1" t="s">
        <v>1783</v>
      </c>
      <c r="B1785" t="str">
        <f t="shared" si="27"/>
        <v>2007</v>
      </c>
      <c r="D1785" t="s">
        <v>11364</v>
      </c>
      <c r="F1785" s="3" t="s">
        <v>10620</v>
      </c>
    </row>
    <row r="1786" spans="1:6" x14ac:dyDescent="0.3">
      <c r="A1786" s="1" t="s">
        <v>1784</v>
      </c>
      <c r="B1786" t="str">
        <f t="shared" si="27"/>
        <v>2007</v>
      </c>
      <c r="D1786" t="s">
        <v>11365</v>
      </c>
      <c r="F1786" s="3" t="s">
        <v>10620</v>
      </c>
    </row>
    <row r="1787" spans="1:6" x14ac:dyDescent="0.3">
      <c r="A1787" s="1" t="s">
        <v>1785</v>
      </c>
      <c r="B1787" t="str">
        <f t="shared" si="27"/>
        <v>2007</v>
      </c>
      <c r="D1787" t="s">
        <v>11366</v>
      </c>
      <c r="F1787" s="3" t="s">
        <v>10620</v>
      </c>
    </row>
    <row r="1788" spans="1:6" x14ac:dyDescent="0.3">
      <c r="A1788" s="1" t="s">
        <v>1786</v>
      </c>
      <c r="B1788" t="str">
        <f t="shared" si="27"/>
        <v>2007</v>
      </c>
      <c r="D1788" t="s">
        <v>10965</v>
      </c>
      <c r="F1788" s="3" t="s">
        <v>10617</v>
      </c>
    </row>
    <row r="1789" spans="1:6" x14ac:dyDescent="0.3">
      <c r="A1789" s="1" t="s">
        <v>1787</v>
      </c>
      <c r="B1789" t="str">
        <f t="shared" si="27"/>
        <v>2007</v>
      </c>
      <c r="D1789" t="s">
        <v>10845</v>
      </c>
      <c r="F1789" s="3" t="s">
        <v>10617</v>
      </c>
    </row>
    <row r="1790" spans="1:6" x14ac:dyDescent="0.3">
      <c r="A1790" s="1" t="s">
        <v>1788</v>
      </c>
      <c r="B1790" t="str">
        <f t="shared" si="27"/>
        <v>2007</v>
      </c>
      <c r="D1790" t="s">
        <v>11073</v>
      </c>
      <c r="F1790" s="3" t="s">
        <v>10617</v>
      </c>
    </row>
    <row r="1791" spans="1:6" x14ac:dyDescent="0.3">
      <c r="A1791" s="1" t="s">
        <v>1789</v>
      </c>
      <c r="B1791" t="str">
        <f t="shared" si="27"/>
        <v>2007</v>
      </c>
      <c r="D1791" t="s">
        <v>11346</v>
      </c>
      <c r="F1791" s="3" t="s">
        <v>10617</v>
      </c>
    </row>
    <row r="1792" spans="1:6" x14ac:dyDescent="0.3">
      <c r="A1792" s="1" t="s">
        <v>1790</v>
      </c>
      <c r="B1792" t="str">
        <f t="shared" si="27"/>
        <v>2007</v>
      </c>
      <c r="D1792" t="s">
        <v>11347</v>
      </c>
      <c r="F1792" s="3" t="s">
        <v>10617</v>
      </c>
    </row>
    <row r="1793" spans="1:6" x14ac:dyDescent="0.3">
      <c r="A1793" s="1" t="s">
        <v>1791</v>
      </c>
      <c r="B1793" t="str">
        <f t="shared" si="27"/>
        <v>2007</v>
      </c>
      <c r="D1793" t="s">
        <v>11367</v>
      </c>
      <c r="F1793" s="3" t="s">
        <v>10617</v>
      </c>
    </row>
    <row r="1794" spans="1:6" x14ac:dyDescent="0.3">
      <c r="A1794" s="1" t="s">
        <v>1792</v>
      </c>
      <c r="B1794" t="str">
        <f t="shared" si="27"/>
        <v>2007</v>
      </c>
      <c r="D1794" t="s">
        <v>11368</v>
      </c>
      <c r="F1794" s="3" t="s">
        <v>10617</v>
      </c>
    </row>
    <row r="1795" spans="1:6" x14ac:dyDescent="0.3">
      <c r="A1795" s="1" t="s">
        <v>1793</v>
      </c>
      <c r="B1795" t="str">
        <f t="shared" ref="B1795:B1858" si="28">LEFT(A1795,4)</f>
        <v>2007</v>
      </c>
      <c r="D1795" t="s">
        <v>11125</v>
      </c>
      <c r="F1795" s="3" t="s">
        <v>10617</v>
      </c>
    </row>
    <row r="1796" spans="1:6" x14ac:dyDescent="0.3">
      <c r="A1796" s="1" t="s">
        <v>1794</v>
      </c>
      <c r="B1796" t="str">
        <f t="shared" si="28"/>
        <v>2007</v>
      </c>
      <c r="D1796" t="s">
        <v>11126</v>
      </c>
      <c r="F1796" s="3" t="s">
        <v>10617</v>
      </c>
    </row>
    <row r="1797" spans="1:6" x14ac:dyDescent="0.3">
      <c r="A1797" s="1" t="s">
        <v>1795</v>
      </c>
      <c r="B1797" t="str">
        <f t="shared" si="28"/>
        <v>2007</v>
      </c>
      <c r="D1797" t="s">
        <v>11127</v>
      </c>
      <c r="F1797" s="3" t="s">
        <v>10617</v>
      </c>
    </row>
    <row r="1798" spans="1:6" x14ac:dyDescent="0.3">
      <c r="A1798" s="1" t="s">
        <v>1796</v>
      </c>
      <c r="B1798" t="str">
        <f t="shared" si="28"/>
        <v>2007</v>
      </c>
      <c r="D1798" t="s">
        <v>11128</v>
      </c>
      <c r="F1798" s="3" t="s">
        <v>10617</v>
      </c>
    </row>
    <row r="1799" spans="1:6" x14ac:dyDescent="0.3">
      <c r="A1799" s="1" t="s">
        <v>1797</v>
      </c>
      <c r="B1799" t="str">
        <f t="shared" si="28"/>
        <v>2007</v>
      </c>
      <c r="D1799" t="s">
        <v>11129</v>
      </c>
      <c r="F1799" s="3" t="s">
        <v>10617</v>
      </c>
    </row>
    <row r="1800" spans="1:6" x14ac:dyDescent="0.3">
      <c r="A1800" s="1" t="s">
        <v>1798</v>
      </c>
      <c r="B1800" t="str">
        <f t="shared" si="28"/>
        <v>2007</v>
      </c>
      <c r="D1800" t="s">
        <v>11130</v>
      </c>
      <c r="F1800" s="3" t="s">
        <v>10617</v>
      </c>
    </row>
    <row r="1801" spans="1:6" x14ac:dyDescent="0.3">
      <c r="A1801" s="1" t="s">
        <v>1799</v>
      </c>
      <c r="B1801" t="str">
        <f t="shared" si="28"/>
        <v>2007</v>
      </c>
      <c r="D1801" t="s">
        <v>10858</v>
      </c>
      <c r="F1801" s="3" t="s">
        <v>10617</v>
      </c>
    </row>
    <row r="1802" spans="1:6" x14ac:dyDescent="0.3">
      <c r="A1802" s="1" t="s">
        <v>1800</v>
      </c>
      <c r="B1802" t="str">
        <f t="shared" si="28"/>
        <v>2007</v>
      </c>
      <c r="D1802" t="s">
        <v>10859</v>
      </c>
      <c r="F1802" s="3" t="s">
        <v>10617</v>
      </c>
    </row>
    <row r="1803" spans="1:6" x14ac:dyDescent="0.3">
      <c r="A1803" s="1" t="s">
        <v>1801</v>
      </c>
      <c r="B1803" t="str">
        <f t="shared" si="28"/>
        <v>2007</v>
      </c>
      <c r="D1803" t="s">
        <v>11369</v>
      </c>
      <c r="F1803" s="3" t="s">
        <v>10617</v>
      </c>
    </row>
    <row r="1804" spans="1:6" x14ac:dyDescent="0.3">
      <c r="A1804" s="1" t="s">
        <v>1802</v>
      </c>
      <c r="B1804" t="str">
        <f t="shared" si="28"/>
        <v>2007</v>
      </c>
      <c r="D1804" t="s">
        <v>11370</v>
      </c>
      <c r="F1804" s="3" t="s">
        <v>10617</v>
      </c>
    </row>
    <row r="1805" spans="1:6" x14ac:dyDescent="0.3">
      <c r="A1805" s="1" t="s">
        <v>1803</v>
      </c>
      <c r="B1805" t="str">
        <f t="shared" si="28"/>
        <v>2007</v>
      </c>
      <c r="D1805" t="s">
        <v>11371</v>
      </c>
      <c r="F1805" s="3" t="s">
        <v>10617</v>
      </c>
    </row>
    <row r="1806" spans="1:6" x14ac:dyDescent="0.3">
      <c r="A1806" s="1" t="s">
        <v>1804</v>
      </c>
      <c r="B1806" t="str">
        <f t="shared" si="28"/>
        <v>2007</v>
      </c>
      <c r="D1806" t="s">
        <v>11372</v>
      </c>
      <c r="F1806" s="3" t="s">
        <v>10617</v>
      </c>
    </row>
    <row r="1807" spans="1:6" x14ac:dyDescent="0.3">
      <c r="A1807" s="1" t="s">
        <v>1805</v>
      </c>
      <c r="B1807" t="str">
        <f t="shared" si="28"/>
        <v>2007</v>
      </c>
      <c r="D1807" t="s">
        <v>11133</v>
      </c>
      <c r="F1807" s="3" t="s">
        <v>10617</v>
      </c>
    </row>
    <row r="1808" spans="1:6" x14ac:dyDescent="0.3">
      <c r="A1808" s="1" t="s">
        <v>1806</v>
      </c>
      <c r="B1808" t="str">
        <f t="shared" si="28"/>
        <v>2007</v>
      </c>
      <c r="D1808" t="s">
        <v>11134</v>
      </c>
      <c r="F1808" s="3" t="s">
        <v>10617</v>
      </c>
    </row>
    <row r="1809" spans="1:6" x14ac:dyDescent="0.3">
      <c r="A1809" s="1" t="s">
        <v>1807</v>
      </c>
      <c r="B1809" t="str">
        <f t="shared" si="28"/>
        <v>2007</v>
      </c>
      <c r="D1809" t="s">
        <v>10852</v>
      </c>
      <c r="F1809" s="3" t="s">
        <v>10617</v>
      </c>
    </row>
    <row r="1810" spans="1:6" x14ac:dyDescent="0.3">
      <c r="A1810" s="1" t="s">
        <v>1808</v>
      </c>
      <c r="B1810" t="str">
        <f t="shared" si="28"/>
        <v>2007</v>
      </c>
      <c r="D1810" t="s">
        <v>10853</v>
      </c>
      <c r="F1810" s="3" t="s">
        <v>10617</v>
      </c>
    </row>
    <row r="1811" spans="1:6" x14ac:dyDescent="0.3">
      <c r="A1811" s="1" t="s">
        <v>1809</v>
      </c>
      <c r="B1811" t="str">
        <f t="shared" si="28"/>
        <v>2007</v>
      </c>
      <c r="D1811" t="s">
        <v>11352</v>
      </c>
      <c r="F1811" s="3" t="s">
        <v>10617</v>
      </c>
    </row>
    <row r="1812" spans="1:6" x14ac:dyDescent="0.3">
      <c r="A1812" s="1" t="s">
        <v>1810</v>
      </c>
      <c r="B1812" t="str">
        <f t="shared" si="28"/>
        <v>2007</v>
      </c>
      <c r="D1812" t="s">
        <v>11353</v>
      </c>
      <c r="F1812" s="3" t="s">
        <v>10617</v>
      </c>
    </row>
    <row r="1813" spans="1:6" x14ac:dyDescent="0.3">
      <c r="A1813" s="1" t="s">
        <v>1811</v>
      </c>
      <c r="B1813" t="str">
        <f t="shared" si="28"/>
        <v>2007</v>
      </c>
      <c r="D1813" t="s">
        <v>10856</v>
      </c>
      <c r="F1813" s="3" t="s">
        <v>10617</v>
      </c>
    </row>
    <row r="1814" spans="1:6" x14ac:dyDescent="0.3">
      <c r="A1814" s="1" t="s">
        <v>1812</v>
      </c>
      <c r="B1814" t="str">
        <f t="shared" si="28"/>
        <v>2007</v>
      </c>
      <c r="D1814" t="s">
        <v>10857</v>
      </c>
      <c r="F1814" s="3" t="s">
        <v>10617</v>
      </c>
    </row>
    <row r="1815" spans="1:6" x14ac:dyDescent="0.3">
      <c r="A1815" s="1" t="s">
        <v>1813</v>
      </c>
      <c r="B1815" t="str">
        <f t="shared" si="28"/>
        <v>2007</v>
      </c>
      <c r="D1815" t="s">
        <v>10967</v>
      </c>
      <c r="F1815" s="3" t="s">
        <v>10617</v>
      </c>
    </row>
    <row r="1816" spans="1:6" x14ac:dyDescent="0.3">
      <c r="A1816" s="1" t="s">
        <v>1814</v>
      </c>
      <c r="B1816" t="str">
        <f t="shared" si="28"/>
        <v>2007</v>
      </c>
      <c r="D1816" t="s">
        <v>10968</v>
      </c>
      <c r="F1816" s="3" t="s">
        <v>10617</v>
      </c>
    </row>
    <row r="1817" spans="1:6" x14ac:dyDescent="0.3">
      <c r="A1817" s="1" t="s">
        <v>1815</v>
      </c>
      <c r="B1817" t="str">
        <f t="shared" si="28"/>
        <v>2007</v>
      </c>
      <c r="D1817" t="s">
        <v>10862</v>
      </c>
      <c r="F1817" s="3" t="s">
        <v>10617</v>
      </c>
    </row>
    <row r="1818" spans="1:6" x14ac:dyDescent="0.3">
      <c r="A1818" s="1" t="s">
        <v>1816</v>
      </c>
      <c r="B1818" t="str">
        <f t="shared" si="28"/>
        <v>2007</v>
      </c>
      <c r="D1818" t="s">
        <v>10863</v>
      </c>
      <c r="F1818" s="3" t="s">
        <v>10617</v>
      </c>
    </row>
    <row r="1819" spans="1:6" x14ac:dyDescent="0.3">
      <c r="A1819" s="1" t="s">
        <v>1817</v>
      </c>
      <c r="B1819" t="str">
        <f t="shared" si="28"/>
        <v>2007</v>
      </c>
      <c r="D1819" t="s">
        <v>10882</v>
      </c>
      <c r="F1819" s="3" t="s">
        <v>10617</v>
      </c>
    </row>
    <row r="1820" spans="1:6" x14ac:dyDescent="0.3">
      <c r="A1820" s="1" t="s">
        <v>1818</v>
      </c>
      <c r="B1820" t="str">
        <f t="shared" si="28"/>
        <v>2007</v>
      </c>
      <c r="D1820" t="s">
        <v>10883</v>
      </c>
      <c r="F1820" s="3" t="s">
        <v>10617</v>
      </c>
    </row>
    <row r="1821" spans="1:6" x14ac:dyDescent="0.3">
      <c r="A1821" s="1" t="s">
        <v>1819</v>
      </c>
      <c r="B1821" t="str">
        <f t="shared" si="28"/>
        <v>2007</v>
      </c>
      <c r="D1821" t="s">
        <v>11318</v>
      </c>
      <c r="F1821" s="3" t="s">
        <v>10620</v>
      </c>
    </row>
    <row r="1822" spans="1:6" x14ac:dyDescent="0.3">
      <c r="A1822" s="1" t="s">
        <v>1820</v>
      </c>
      <c r="B1822" t="str">
        <f t="shared" si="28"/>
        <v>2007</v>
      </c>
      <c r="D1822" t="s">
        <v>11373</v>
      </c>
      <c r="F1822" s="3" t="s">
        <v>10620</v>
      </c>
    </row>
    <row r="1823" spans="1:6" x14ac:dyDescent="0.3">
      <c r="A1823" s="1" t="s">
        <v>1821</v>
      </c>
      <c r="B1823" t="str">
        <f t="shared" si="28"/>
        <v>2007</v>
      </c>
      <c r="D1823" t="s">
        <v>10969</v>
      </c>
      <c r="F1823" s="3" t="s">
        <v>10620</v>
      </c>
    </row>
    <row r="1824" spans="1:6" x14ac:dyDescent="0.3">
      <c r="A1824" s="1" t="s">
        <v>1822</v>
      </c>
      <c r="B1824" t="str">
        <f t="shared" si="28"/>
        <v>2007</v>
      </c>
      <c r="D1824" t="s">
        <v>10970</v>
      </c>
      <c r="F1824" s="3" t="s">
        <v>10620</v>
      </c>
    </row>
    <row r="1825" spans="1:6" x14ac:dyDescent="0.3">
      <c r="A1825" s="1" t="s">
        <v>1823</v>
      </c>
      <c r="B1825" t="str">
        <f t="shared" si="28"/>
        <v>2007</v>
      </c>
      <c r="D1825" t="s">
        <v>11374</v>
      </c>
      <c r="F1825" s="3" t="s">
        <v>10620</v>
      </c>
    </row>
    <row r="1826" spans="1:6" x14ac:dyDescent="0.3">
      <c r="A1826" s="1" t="s">
        <v>1824</v>
      </c>
      <c r="B1826" t="str">
        <f t="shared" si="28"/>
        <v>2007</v>
      </c>
      <c r="D1826" t="s">
        <v>11375</v>
      </c>
      <c r="F1826" s="3" t="s">
        <v>10620</v>
      </c>
    </row>
    <row r="1827" spans="1:6" x14ac:dyDescent="0.3">
      <c r="A1827" s="1" t="s">
        <v>1825</v>
      </c>
      <c r="B1827" t="str">
        <f t="shared" si="28"/>
        <v>2007</v>
      </c>
      <c r="D1827" t="s">
        <v>11376</v>
      </c>
      <c r="F1827" s="3" t="s">
        <v>10620</v>
      </c>
    </row>
    <row r="1828" spans="1:6" x14ac:dyDescent="0.3">
      <c r="A1828" s="1" t="s">
        <v>1826</v>
      </c>
      <c r="B1828" t="str">
        <f t="shared" si="28"/>
        <v>2007</v>
      </c>
      <c r="D1828" t="s">
        <v>11377</v>
      </c>
      <c r="F1828" s="3" t="s">
        <v>10620</v>
      </c>
    </row>
    <row r="1829" spans="1:6" x14ac:dyDescent="0.3">
      <c r="A1829" s="1" t="s">
        <v>1827</v>
      </c>
      <c r="B1829" t="str">
        <f t="shared" si="28"/>
        <v>2007</v>
      </c>
      <c r="D1829" t="s">
        <v>11378</v>
      </c>
      <c r="F1829" s="3" t="s">
        <v>10620</v>
      </c>
    </row>
    <row r="1830" spans="1:6" x14ac:dyDescent="0.3">
      <c r="A1830" s="1" t="s">
        <v>1828</v>
      </c>
      <c r="B1830" t="str">
        <f t="shared" si="28"/>
        <v>2007</v>
      </c>
      <c r="D1830" t="s">
        <v>11379</v>
      </c>
      <c r="F1830" s="3" t="s">
        <v>10620</v>
      </c>
    </row>
    <row r="1831" spans="1:6" x14ac:dyDescent="0.3">
      <c r="A1831" s="1" t="s">
        <v>1829</v>
      </c>
      <c r="B1831" t="str">
        <f t="shared" si="28"/>
        <v>2007</v>
      </c>
      <c r="D1831" t="s">
        <v>11248</v>
      </c>
      <c r="F1831" s="3" t="s">
        <v>10620</v>
      </c>
    </row>
    <row r="1832" spans="1:6" x14ac:dyDescent="0.3">
      <c r="A1832" s="1" t="s">
        <v>1830</v>
      </c>
      <c r="B1832" t="str">
        <f t="shared" si="28"/>
        <v>2007</v>
      </c>
      <c r="D1832" t="s">
        <v>11249</v>
      </c>
      <c r="F1832" s="3" t="s">
        <v>10620</v>
      </c>
    </row>
    <row r="1833" spans="1:6" x14ac:dyDescent="0.3">
      <c r="A1833" s="1" t="s">
        <v>1831</v>
      </c>
      <c r="B1833" t="str">
        <f t="shared" si="28"/>
        <v>2007</v>
      </c>
      <c r="D1833" t="s">
        <v>11171</v>
      </c>
      <c r="F1833" s="3" t="s">
        <v>10618</v>
      </c>
    </row>
    <row r="1834" spans="1:6" x14ac:dyDescent="0.3">
      <c r="A1834" s="1" t="s">
        <v>1832</v>
      </c>
      <c r="B1834" t="str">
        <f t="shared" si="28"/>
        <v>2007</v>
      </c>
      <c r="D1834" t="s">
        <v>11335</v>
      </c>
      <c r="F1834" s="3" t="s">
        <v>10618</v>
      </c>
    </row>
    <row r="1835" spans="1:6" x14ac:dyDescent="0.3">
      <c r="A1835" s="1" t="s">
        <v>1833</v>
      </c>
      <c r="B1835" t="str">
        <f t="shared" si="28"/>
        <v>2007</v>
      </c>
      <c r="D1835" t="s">
        <v>10832</v>
      </c>
      <c r="F1835" s="3" t="s">
        <v>10618</v>
      </c>
    </row>
    <row r="1836" spans="1:6" x14ac:dyDescent="0.3">
      <c r="A1836" s="1" t="s">
        <v>1834</v>
      </c>
      <c r="B1836" t="str">
        <f t="shared" si="28"/>
        <v>2007</v>
      </c>
      <c r="D1836" t="s">
        <v>11137</v>
      </c>
      <c r="F1836" s="3" t="s">
        <v>10618</v>
      </c>
    </row>
    <row r="1837" spans="1:6" x14ac:dyDescent="0.3">
      <c r="A1837" s="1" t="s">
        <v>1835</v>
      </c>
      <c r="B1837" t="str">
        <f t="shared" si="28"/>
        <v>2007</v>
      </c>
      <c r="D1837" t="s">
        <v>11336</v>
      </c>
      <c r="F1837" s="3" t="s">
        <v>10618</v>
      </c>
    </row>
    <row r="1838" spans="1:6" x14ac:dyDescent="0.3">
      <c r="A1838" s="1" t="s">
        <v>1836</v>
      </c>
      <c r="B1838" t="str">
        <f t="shared" si="28"/>
        <v>2007</v>
      </c>
      <c r="D1838" t="s">
        <v>11337</v>
      </c>
      <c r="F1838" s="3" t="s">
        <v>10618</v>
      </c>
    </row>
    <row r="1839" spans="1:6" x14ac:dyDescent="0.3">
      <c r="A1839" s="1" t="s">
        <v>1837</v>
      </c>
      <c r="B1839" t="str">
        <f t="shared" si="28"/>
        <v>2007</v>
      </c>
      <c r="D1839" t="s">
        <v>11173</v>
      </c>
      <c r="F1839" s="3" t="s">
        <v>10618</v>
      </c>
    </row>
    <row r="1840" spans="1:6" x14ac:dyDescent="0.3">
      <c r="A1840" s="1" t="s">
        <v>1838</v>
      </c>
      <c r="B1840" t="str">
        <f t="shared" si="28"/>
        <v>2007</v>
      </c>
      <c r="D1840" t="s">
        <v>11174</v>
      </c>
      <c r="F1840" s="3" t="s">
        <v>10618</v>
      </c>
    </row>
    <row r="1841" spans="1:6" x14ac:dyDescent="0.3">
      <c r="A1841" s="1" t="s">
        <v>1839</v>
      </c>
      <c r="B1841" t="str">
        <f t="shared" si="28"/>
        <v>2007</v>
      </c>
      <c r="D1841" t="s">
        <v>11341</v>
      </c>
      <c r="F1841" s="3" t="s">
        <v>10618</v>
      </c>
    </row>
    <row r="1842" spans="1:6" x14ac:dyDescent="0.3">
      <c r="A1842" s="1" t="s">
        <v>1840</v>
      </c>
      <c r="B1842" t="str">
        <f t="shared" si="28"/>
        <v>2007</v>
      </c>
      <c r="D1842" t="s">
        <v>11342</v>
      </c>
      <c r="F1842" s="3" t="s">
        <v>10618</v>
      </c>
    </row>
    <row r="1843" spans="1:6" x14ac:dyDescent="0.3">
      <c r="A1843" s="1" t="s">
        <v>1841</v>
      </c>
      <c r="B1843" t="str">
        <f t="shared" si="28"/>
        <v>2007</v>
      </c>
      <c r="D1843" t="s">
        <v>10866</v>
      </c>
      <c r="F1843" s="3" t="s">
        <v>10618</v>
      </c>
    </row>
    <row r="1844" spans="1:6" x14ac:dyDescent="0.3">
      <c r="A1844" s="1" t="s">
        <v>1842</v>
      </c>
      <c r="B1844" t="str">
        <f t="shared" si="28"/>
        <v>2007</v>
      </c>
      <c r="D1844" t="s">
        <v>10867</v>
      </c>
      <c r="F1844" s="3" t="s">
        <v>10618</v>
      </c>
    </row>
    <row r="1845" spans="1:6" x14ac:dyDescent="0.3">
      <c r="A1845" s="1" t="s">
        <v>1843</v>
      </c>
      <c r="B1845" t="str">
        <f t="shared" si="28"/>
        <v>2007</v>
      </c>
      <c r="D1845" t="s">
        <v>11114</v>
      </c>
      <c r="F1845" s="3" t="s">
        <v>10618</v>
      </c>
    </row>
    <row r="1846" spans="1:6" x14ac:dyDescent="0.3">
      <c r="A1846" s="1" t="s">
        <v>1844</v>
      </c>
      <c r="B1846" t="str">
        <f t="shared" si="28"/>
        <v>2007</v>
      </c>
      <c r="D1846" t="s">
        <v>11115</v>
      </c>
      <c r="F1846" s="3" t="s">
        <v>10618</v>
      </c>
    </row>
    <row r="1847" spans="1:6" x14ac:dyDescent="0.3">
      <c r="A1847" s="1" t="s">
        <v>1845</v>
      </c>
      <c r="B1847" t="str">
        <f t="shared" si="28"/>
        <v>2007</v>
      </c>
      <c r="D1847" t="s">
        <v>11251</v>
      </c>
      <c r="F1847" s="3" t="s">
        <v>10618</v>
      </c>
    </row>
    <row r="1848" spans="1:6" x14ac:dyDescent="0.3">
      <c r="A1848" s="1" t="s">
        <v>1846</v>
      </c>
      <c r="B1848" t="str">
        <f t="shared" si="28"/>
        <v>2007</v>
      </c>
      <c r="D1848" t="s">
        <v>11252</v>
      </c>
      <c r="F1848" s="3" t="s">
        <v>10618</v>
      </c>
    </row>
    <row r="1849" spans="1:6" x14ac:dyDescent="0.3">
      <c r="A1849" s="1" t="s">
        <v>1847</v>
      </c>
      <c r="B1849" t="str">
        <f t="shared" si="28"/>
        <v>2007</v>
      </c>
      <c r="D1849" t="s">
        <v>11380</v>
      </c>
      <c r="F1849" s="3" t="s">
        <v>10618</v>
      </c>
    </row>
    <row r="1850" spans="1:6" x14ac:dyDescent="0.3">
      <c r="A1850" s="1" t="s">
        <v>1848</v>
      </c>
      <c r="B1850" t="str">
        <f t="shared" si="28"/>
        <v>2007</v>
      </c>
      <c r="D1850" t="s">
        <v>11381</v>
      </c>
      <c r="F1850" s="3" t="s">
        <v>10618</v>
      </c>
    </row>
    <row r="1851" spans="1:6" x14ac:dyDescent="0.3">
      <c r="A1851" s="1" t="s">
        <v>1849</v>
      </c>
      <c r="B1851" t="str">
        <f t="shared" si="28"/>
        <v>2007</v>
      </c>
      <c r="D1851" t="s">
        <v>11382</v>
      </c>
      <c r="F1851" s="3" t="s">
        <v>10618</v>
      </c>
    </row>
    <row r="1852" spans="1:6" x14ac:dyDescent="0.3">
      <c r="A1852" s="1" t="s">
        <v>1850</v>
      </c>
      <c r="B1852" t="str">
        <f t="shared" si="28"/>
        <v>2007</v>
      </c>
      <c r="D1852" t="s">
        <v>11383</v>
      </c>
      <c r="F1852" s="3" t="s">
        <v>10618</v>
      </c>
    </row>
    <row r="1853" spans="1:6" x14ac:dyDescent="0.3">
      <c r="A1853" s="1" t="s">
        <v>1851</v>
      </c>
      <c r="B1853" t="str">
        <f t="shared" si="28"/>
        <v>2007</v>
      </c>
      <c r="D1853" t="s">
        <v>11384</v>
      </c>
      <c r="F1853" s="3" t="s">
        <v>10618</v>
      </c>
    </row>
    <row r="1854" spans="1:6" x14ac:dyDescent="0.3">
      <c r="A1854" s="1" t="s">
        <v>1852</v>
      </c>
      <c r="B1854" t="str">
        <f t="shared" si="28"/>
        <v>2007</v>
      </c>
      <c r="D1854" t="s">
        <v>11180</v>
      </c>
      <c r="F1854" s="3" t="s">
        <v>10618</v>
      </c>
    </row>
    <row r="1855" spans="1:6" x14ac:dyDescent="0.3">
      <c r="A1855" s="1" t="s">
        <v>1853</v>
      </c>
      <c r="B1855" t="str">
        <f t="shared" si="28"/>
        <v>2007</v>
      </c>
      <c r="D1855" t="s">
        <v>11385</v>
      </c>
      <c r="F1855" s="3" t="s">
        <v>10618</v>
      </c>
    </row>
    <row r="1856" spans="1:6" x14ac:dyDescent="0.3">
      <c r="A1856" s="1" t="s">
        <v>1854</v>
      </c>
      <c r="B1856" t="str">
        <f t="shared" si="28"/>
        <v>2007</v>
      </c>
      <c r="D1856" t="s">
        <v>10872</v>
      </c>
      <c r="F1856" s="3" t="s">
        <v>10618</v>
      </c>
    </row>
    <row r="1857" spans="1:6" x14ac:dyDescent="0.3">
      <c r="A1857" s="1" t="s">
        <v>1855</v>
      </c>
      <c r="B1857" t="str">
        <f t="shared" si="28"/>
        <v>2007</v>
      </c>
      <c r="D1857" t="s">
        <v>10873</v>
      </c>
      <c r="F1857" s="3" t="s">
        <v>10618</v>
      </c>
    </row>
    <row r="1858" spans="1:6" x14ac:dyDescent="0.3">
      <c r="A1858" s="1" t="s">
        <v>1856</v>
      </c>
      <c r="B1858" t="str">
        <f t="shared" si="28"/>
        <v>2007</v>
      </c>
      <c r="D1858" t="s">
        <v>11386</v>
      </c>
      <c r="F1858" s="3" t="s">
        <v>10618</v>
      </c>
    </row>
    <row r="1859" spans="1:6" x14ac:dyDescent="0.3">
      <c r="A1859" s="1" t="s">
        <v>1857</v>
      </c>
      <c r="B1859" t="str">
        <f t="shared" ref="B1859:B1922" si="29">LEFT(A1859,4)</f>
        <v>2007</v>
      </c>
      <c r="D1859" t="s">
        <v>11387</v>
      </c>
      <c r="F1859" s="3" t="s">
        <v>10618</v>
      </c>
    </row>
    <row r="1860" spans="1:6" x14ac:dyDescent="0.3">
      <c r="A1860" s="1" t="s">
        <v>1858</v>
      </c>
      <c r="B1860" t="str">
        <f t="shared" si="29"/>
        <v>2007</v>
      </c>
      <c r="D1860" t="s">
        <v>11181</v>
      </c>
      <c r="F1860" s="3" t="s">
        <v>10618</v>
      </c>
    </row>
    <row r="1861" spans="1:6" x14ac:dyDescent="0.3">
      <c r="A1861" s="1" t="s">
        <v>1859</v>
      </c>
      <c r="B1861" t="str">
        <f t="shared" si="29"/>
        <v>2007</v>
      </c>
      <c r="D1861" t="s">
        <v>11182</v>
      </c>
      <c r="F1861" s="3" t="s">
        <v>10618</v>
      </c>
    </row>
    <row r="1862" spans="1:6" x14ac:dyDescent="0.3">
      <c r="A1862" s="1" t="s">
        <v>1860</v>
      </c>
      <c r="B1862" t="str">
        <f t="shared" si="29"/>
        <v>2007</v>
      </c>
      <c r="D1862" t="s">
        <v>10874</v>
      </c>
      <c r="F1862" s="3" t="s">
        <v>10618</v>
      </c>
    </row>
    <row r="1863" spans="1:6" x14ac:dyDescent="0.3">
      <c r="A1863" s="1" t="s">
        <v>1861</v>
      </c>
      <c r="B1863" t="str">
        <f t="shared" si="29"/>
        <v>2007</v>
      </c>
      <c r="D1863" t="s">
        <v>10875</v>
      </c>
      <c r="F1863" s="3" t="s">
        <v>10618</v>
      </c>
    </row>
    <row r="1864" spans="1:6" x14ac:dyDescent="0.3">
      <c r="A1864" s="1" t="s">
        <v>1862</v>
      </c>
      <c r="B1864" t="str">
        <f t="shared" si="29"/>
        <v>2007</v>
      </c>
      <c r="D1864" t="s">
        <v>10828</v>
      </c>
      <c r="F1864" s="3" t="s">
        <v>10618</v>
      </c>
    </row>
    <row r="1865" spans="1:6" x14ac:dyDescent="0.3">
      <c r="A1865" s="1" t="s">
        <v>1863</v>
      </c>
      <c r="B1865" t="str">
        <f t="shared" si="29"/>
        <v>2007</v>
      </c>
      <c r="D1865" t="s">
        <v>10829</v>
      </c>
      <c r="F1865" s="3" t="s">
        <v>10618</v>
      </c>
    </row>
    <row r="1866" spans="1:6" x14ac:dyDescent="0.3">
      <c r="A1866" s="1" t="s">
        <v>1864</v>
      </c>
      <c r="B1866" t="str">
        <f t="shared" si="29"/>
        <v>2007</v>
      </c>
      <c r="D1866" t="s">
        <v>10830</v>
      </c>
      <c r="F1866" s="3" t="s">
        <v>10618</v>
      </c>
    </row>
    <row r="1867" spans="1:6" x14ac:dyDescent="0.3">
      <c r="A1867" s="1" t="s">
        <v>1865</v>
      </c>
      <c r="B1867" t="str">
        <f t="shared" si="29"/>
        <v>2007</v>
      </c>
      <c r="D1867" t="s">
        <v>11388</v>
      </c>
      <c r="F1867" s="3" t="s">
        <v>10618</v>
      </c>
    </row>
    <row r="1868" spans="1:6" x14ac:dyDescent="0.3">
      <c r="A1868" s="1" t="s">
        <v>1866</v>
      </c>
      <c r="B1868" t="str">
        <f t="shared" si="29"/>
        <v>2007</v>
      </c>
      <c r="D1868" t="s">
        <v>11389</v>
      </c>
      <c r="F1868" s="3" t="s">
        <v>10618</v>
      </c>
    </row>
    <row r="1869" spans="1:6" x14ac:dyDescent="0.3">
      <c r="A1869" s="1" t="s">
        <v>1867</v>
      </c>
      <c r="B1869" t="str">
        <f t="shared" si="29"/>
        <v>2007</v>
      </c>
      <c r="D1869" t="s">
        <v>11390</v>
      </c>
      <c r="F1869" s="3" t="s">
        <v>10618</v>
      </c>
    </row>
    <row r="1870" spans="1:6" x14ac:dyDescent="0.3">
      <c r="A1870" s="1" t="s">
        <v>1868</v>
      </c>
      <c r="B1870" t="str">
        <f t="shared" si="29"/>
        <v>2007</v>
      </c>
      <c r="D1870" t="s">
        <v>10655</v>
      </c>
      <c r="F1870" s="3" t="s">
        <v>10618</v>
      </c>
    </row>
    <row r="1871" spans="1:6" x14ac:dyDescent="0.3">
      <c r="A1871" s="1" t="s">
        <v>1869</v>
      </c>
      <c r="B1871" t="str">
        <f t="shared" si="29"/>
        <v>2007</v>
      </c>
      <c r="D1871" t="s">
        <v>10656</v>
      </c>
      <c r="F1871" s="3" t="s">
        <v>10618</v>
      </c>
    </row>
    <row r="1872" spans="1:6" x14ac:dyDescent="0.3">
      <c r="A1872" s="1" t="s">
        <v>1870</v>
      </c>
      <c r="B1872" t="str">
        <f t="shared" si="29"/>
        <v>2007</v>
      </c>
      <c r="D1872" t="s">
        <v>10660</v>
      </c>
      <c r="F1872" s="3" t="s">
        <v>10618</v>
      </c>
    </row>
    <row r="1873" spans="1:6" x14ac:dyDescent="0.3">
      <c r="A1873" s="1" t="s">
        <v>1871</v>
      </c>
      <c r="B1873" t="str">
        <f t="shared" si="29"/>
        <v>2007</v>
      </c>
      <c r="D1873" t="s">
        <v>10661</v>
      </c>
      <c r="F1873" s="3" t="s">
        <v>10618</v>
      </c>
    </row>
    <row r="1874" spans="1:6" x14ac:dyDescent="0.3">
      <c r="A1874" s="1" t="s">
        <v>1872</v>
      </c>
      <c r="B1874" t="str">
        <f t="shared" si="29"/>
        <v>2007</v>
      </c>
      <c r="D1874" t="s">
        <v>10662</v>
      </c>
      <c r="F1874" s="3" t="s">
        <v>10618</v>
      </c>
    </row>
    <row r="1875" spans="1:6" x14ac:dyDescent="0.3">
      <c r="A1875" s="1" t="s">
        <v>1873</v>
      </c>
      <c r="B1875" t="str">
        <f t="shared" si="29"/>
        <v>2007</v>
      </c>
      <c r="D1875" t="s">
        <v>11075</v>
      </c>
      <c r="F1875" s="3" t="s">
        <v>10618</v>
      </c>
    </row>
    <row r="1876" spans="1:6" x14ac:dyDescent="0.3">
      <c r="A1876" s="1" t="s">
        <v>1874</v>
      </c>
      <c r="B1876" t="str">
        <f t="shared" si="29"/>
        <v>2007</v>
      </c>
      <c r="D1876" t="s">
        <v>10666</v>
      </c>
      <c r="F1876" s="3" t="s">
        <v>10617</v>
      </c>
    </row>
    <row r="1877" spans="1:6" x14ac:dyDescent="0.3">
      <c r="A1877" s="1" t="s">
        <v>1875</v>
      </c>
      <c r="B1877" t="str">
        <f t="shared" si="29"/>
        <v>2007</v>
      </c>
      <c r="D1877" t="s">
        <v>10667</v>
      </c>
      <c r="F1877" s="3" t="s">
        <v>10617</v>
      </c>
    </row>
    <row r="1878" spans="1:6" x14ac:dyDescent="0.3">
      <c r="A1878" s="1" t="s">
        <v>1876</v>
      </c>
      <c r="B1878" t="str">
        <f t="shared" si="29"/>
        <v>2007</v>
      </c>
      <c r="D1878" t="s">
        <v>10978</v>
      </c>
      <c r="F1878" s="3" t="s">
        <v>10618</v>
      </c>
    </row>
    <row r="1879" spans="1:6" x14ac:dyDescent="0.3">
      <c r="A1879" s="1" t="s">
        <v>1877</v>
      </c>
      <c r="B1879" t="str">
        <f t="shared" si="29"/>
        <v>2007</v>
      </c>
      <c r="D1879" t="s">
        <v>10979</v>
      </c>
      <c r="F1879" s="3" t="s">
        <v>10618</v>
      </c>
    </row>
    <row r="1880" spans="1:6" x14ac:dyDescent="0.3">
      <c r="A1880" s="1" t="s">
        <v>1878</v>
      </c>
      <c r="B1880" t="str">
        <f t="shared" si="29"/>
        <v>2007</v>
      </c>
      <c r="D1880" t="s">
        <v>11391</v>
      </c>
      <c r="F1880" s="3" t="s">
        <v>10618</v>
      </c>
    </row>
    <row r="1881" spans="1:6" x14ac:dyDescent="0.3">
      <c r="A1881" s="1" t="s">
        <v>1879</v>
      </c>
      <c r="B1881" t="str">
        <f t="shared" si="29"/>
        <v>2008</v>
      </c>
      <c r="D1881" t="s">
        <v>11129</v>
      </c>
      <c r="F1881" s="3" t="s">
        <v>10617</v>
      </c>
    </row>
    <row r="1882" spans="1:6" x14ac:dyDescent="0.3">
      <c r="A1882" s="1" t="s">
        <v>1880</v>
      </c>
      <c r="B1882" t="str">
        <f t="shared" si="29"/>
        <v>2008</v>
      </c>
      <c r="D1882" t="s">
        <v>11130</v>
      </c>
      <c r="F1882" s="3" t="s">
        <v>10617</v>
      </c>
    </row>
    <row r="1883" spans="1:6" x14ac:dyDescent="0.3">
      <c r="A1883" s="1" t="s">
        <v>1881</v>
      </c>
      <c r="B1883" t="str">
        <f t="shared" si="29"/>
        <v>2008</v>
      </c>
      <c r="D1883" t="s">
        <v>10858</v>
      </c>
      <c r="F1883" s="3" t="s">
        <v>10617</v>
      </c>
    </row>
    <row r="1884" spans="1:6" x14ac:dyDescent="0.3">
      <c r="A1884" s="1" t="s">
        <v>1882</v>
      </c>
      <c r="B1884" t="str">
        <f t="shared" si="29"/>
        <v>2008</v>
      </c>
      <c r="D1884" t="s">
        <v>10859</v>
      </c>
      <c r="F1884" s="3" t="s">
        <v>10617</v>
      </c>
    </row>
    <row r="1885" spans="1:6" x14ac:dyDescent="0.3">
      <c r="A1885" s="1" t="s">
        <v>1883</v>
      </c>
      <c r="B1885" t="str">
        <f t="shared" si="29"/>
        <v>2008</v>
      </c>
      <c r="D1885" t="s">
        <v>10860</v>
      </c>
      <c r="F1885" s="3" t="s">
        <v>10617</v>
      </c>
    </row>
    <row r="1886" spans="1:6" x14ac:dyDescent="0.3">
      <c r="A1886" s="1" t="s">
        <v>1884</v>
      </c>
      <c r="B1886" t="str">
        <f t="shared" si="29"/>
        <v>2008</v>
      </c>
      <c r="D1886" t="s">
        <v>10861</v>
      </c>
      <c r="F1886" s="3" t="s">
        <v>10617</v>
      </c>
    </row>
    <row r="1887" spans="1:6" x14ac:dyDescent="0.3">
      <c r="A1887" s="1" t="s">
        <v>1885</v>
      </c>
      <c r="B1887" t="str">
        <f t="shared" si="29"/>
        <v>2008</v>
      </c>
      <c r="D1887" t="s">
        <v>10862</v>
      </c>
      <c r="F1887" s="3" t="s">
        <v>10617</v>
      </c>
    </row>
    <row r="1888" spans="1:6" x14ac:dyDescent="0.3">
      <c r="A1888" s="1" t="s">
        <v>1886</v>
      </c>
      <c r="B1888" t="str">
        <f t="shared" si="29"/>
        <v>2008</v>
      </c>
      <c r="D1888" t="s">
        <v>10863</v>
      </c>
      <c r="F1888" s="3" t="s">
        <v>10617</v>
      </c>
    </row>
    <row r="1889" spans="1:6" x14ac:dyDescent="0.3">
      <c r="A1889" s="1" t="s">
        <v>1887</v>
      </c>
      <c r="B1889" t="str">
        <f t="shared" si="29"/>
        <v>2008</v>
      </c>
      <c r="D1889" t="s">
        <v>10832</v>
      </c>
      <c r="F1889" s="3" t="s">
        <v>10618</v>
      </c>
    </row>
    <row r="1890" spans="1:6" x14ac:dyDescent="0.3">
      <c r="A1890" s="1" t="s">
        <v>1888</v>
      </c>
      <c r="B1890" t="str">
        <f t="shared" si="29"/>
        <v>2008</v>
      </c>
      <c r="D1890" t="s">
        <v>10833</v>
      </c>
      <c r="F1890" s="3" t="s">
        <v>10618</v>
      </c>
    </row>
    <row r="1891" spans="1:6" x14ac:dyDescent="0.3">
      <c r="A1891" s="1" t="s">
        <v>1889</v>
      </c>
      <c r="B1891" t="str">
        <f t="shared" si="29"/>
        <v>2008</v>
      </c>
      <c r="D1891" t="s">
        <v>11262</v>
      </c>
      <c r="F1891" s="3" t="s">
        <v>10618</v>
      </c>
    </row>
    <row r="1892" spans="1:6" x14ac:dyDescent="0.3">
      <c r="A1892" s="1" t="s">
        <v>1890</v>
      </c>
      <c r="B1892" t="str">
        <f t="shared" si="29"/>
        <v>2008</v>
      </c>
      <c r="D1892" t="s">
        <v>11263</v>
      </c>
      <c r="F1892" s="3" t="s">
        <v>10618</v>
      </c>
    </row>
    <row r="1893" spans="1:6" x14ac:dyDescent="0.3">
      <c r="A1893" s="1" t="s">
        <v>1891</v>
      </c>
      <c r="B1893" t="str">
        <f t="shared" si="29"/>
        <v>2008</v>
      </c>
      <c r="D1893" t="s">
        <v>10828</v>
      </c>
      <c r="F1893" s="3" t="s">
        <v>10618</v>
      </c>
    </row>
    <row r="1894" spans="1:6" x14ac:dyDescent="0.3">
      <c r="A1894" s="1" t="s">
        <v>1892</v>
      </c>
      <c r="B1894" t="str">
        <f t="shared" si="29"/>
        <v>2008</v>
      </c>
      <c r="D1894" t="s">
        <v>10829</v>
      </c>
      <c r="F1894" s="3" t="s">
        <v>10618</v>
      </c>
    </row>
    <row r="1895" spans="1:6" x14ac:dyDescent="0.3">
      <c r="A1895" s="1" t="s">
        <v>1893</v>
      </c>
      <c r="B1895" t="str">
        <f t="shared" si="29"/>
        <v>2008</v>
      </c>
      <c r="D1895" t="s">
        <v>11389</v>
      </c>
      <c r="F1895" s="3" t="s">
        <v>10618</v>
      </c>
    </row>
    <row r="1896" spans="1:6" x14ac:dyDescent="0.3">
      <c r="A1896" s="1" t="s">
        <v>1894</v>
      </c>
      <c r="B1896" t="str">
        <f t="shared" si="29"/>
        <v>2008</v>
      </c>
      <c r="D1896" t="s">
        <v>11392</v>
      </c>
      <c r="F1896" s="3" t="s">
        <v>10618</v>
      </c>
    </row>
    <row r="1897" spans="1:6" x14ac:dyDescent="0.3">
      <c r="A1897" s="1" t="s">
        <v>1895</v>
      </c>
      <c r="B1897" t="str">
        <f t="shared" si="29"/>
        <v>2008</v>
      </c>
      <c r="D1897" t="s">
        <v>11311</v>
      </c>
      <c r="F1897" s="3" t="s">
        <v>10620</v>
      </c>
    </row>
    <row r="1898" spans="1:6" x14ac:dyDescent="0.3">
      <c r="A1898" s="1" t="s">
        <v>1896</v>
      </c>
      <c r="B1898" t="str">
        <f t="shared" si="29"/>
        <v>2008</v>
      </c>
      <c r="D1898" t="s">
        <v>11312</v>
      </c>
      <c r="F1898" s="3" t="s">
        <v>10620</v>
      </c>
    </row>
    <row r="1899" spans="1:6" x14ac:dyDescent="0.3">
      <c r="A1899" s="1" t="s">
        <v>1897</v>
      </c>
      <c r="B1899" t="str">
        <f t="shared" si="29"/>
        <v>2008</v>
      </c>
      <c r="D1899" t="s">
        <v>11393</v>
      </c>
      <c r="F1899" s="3" t="s">
        <v>10618</v>
      </c>
    </row>
    <row r="1900" spans="1:6" x14ac:dyDescent="0.3">
      <c r="A1900" s="1" t="s">
        <v>1898</v>
      </c>
      <c r="B1900" t="str">
        <f t="shared" si="29"/>
        <v>2008</v>
      </c>
      <c r="D1900" t="s">
        <v>11394</v>
      </c>
      <c r="F1900" s="3" t="s">
        <v>10618</v>
      </c>
    </row>
    <row r="1901" spans="1:6" x14ac:dyDescent="0.3">
      <c r="A1901" s="1" t="s">
        <v>1899</v>
      </c>
      <c r="B1901" t="str">
        <f t="shared" si="29"/>
        <v>2008</v>
      </c>
      <c r="D1901" t="s">
        <v>10880</v>
      </c>
      <c r="F1901" s="3" t="s">
        <v>10620</v>
      </c>
    </row>
    <row r="1902" spans="1:6" x14ac:dyDescent="0.3">
      <c r="A1902" s="1" t="s">
        <v>1900</v>
      </c>
      <c r="B1902" t="str">
        <f t="shared" si="29"/>
        <v>2008</v>
      </c>
      <c r="D1902" t="s">
        <v>10881</v>
      </c>
      <c r="F1902" s="3" t="s">
        <v>10620</v>
      </c>
    </row>
    <row r="1903" spans="1:6" x14ac:dyDescent="0.3">
      <c r="A1903" s="1" t="s">
        <v>1901</v>
      </c>
      <c r="B1903" t="str">
        <f t="shared" si="29"/>
        <v>2008</v>
      </c>
      <c r="D1903" t="s">
        <v>11116</v>
      </c>
      <c r="F1903" s="3" t="s">
        <v>10617</v>
      </c>
    </row>
    <row r="1904" spans="1:6" x14ac:dyDescent="0.3">
      <c r="A1904" s="1" t="s">
        <v>1902</v>
      </c>
      <c r="B1904" t="str">
        <f t="shared" si="29"/>
        <v>2008</v>
      </c>
      <c r="D1904" t="s">
        <v>11117</v>
      </c>
      <c r="F1904" s="3" t="s">
        <v>10617</v>
      </c>
    </row>
    <row r="1905" spans="1:6" x14ac:dyDescent="0.3">
      <c r="A1905" s="1" t="s">
        <v>1903</v>
      </c>
      <c r="B1905" t="str">
        <f t="shared" si="29"/>
        <v>2008</v>
      </c>
      <c r="D1905" t="s">
        <v>10969</v>
      </c>
      <c r="F1905" s="3" t="s">
        <v>10620</v>
      </c>
    </row>
    <row r="1906" spans="1:6" x14ac:dyDescent="0.3">
      <c r="A1906" s="1" t="s">
        <v>1904</v>
      </c>
      <c r="B1906" t="str">
        <f t="shared" si="29"/>
        <v>2008</v>
      </c>
      <c r="D1906" t="s">
        <v>10970</v>
      </c>
      <c r="F1906" s="3" t="s">
        <v>10620</v>
      </c>
    </row>
    <row r="1907" spans="1:6" x14ac:dyDescent="0.3">
      <c r="A1907" s="1" t="s">
        <v>1905</v>
      </c>
      <c r="B1907" t="str">
        <f t="shared" si="29"/>
        <v>2008</v>
      </c>
      <c r="D1907" t="s">
        <v>10868</v>
      </c>
      <c r="F1907" s="3" t="s">
        <v>10617</v>
      </c>
    </row>
    <row r="1908" spans="1:6" x14ac:dyDescent="0.3">
      <c r="A1908" s="1" t="s">
        <v>1906</v>
      </c>
      <c r="B1908" t="str">
        <f t="shared" si="29"/>
        <v>2008</v>
      </c>
      <c r="D1908" t="s">
        <v>10869</v>
      </c>
      <c r="F1908" s="3" t="s">
        <v>10617</v>
      </c>
    </row>
    <row r="1909" spans="1:6" x14ac:dyDescent="0.3">
      <c r="A1909" s="1" t="s">
        <v>1907</v>
      </c>
      <c r="B1909" t="str">
        <f t="shared" si="29"/>
        <v>2008</v>
      </c>
      <c r="D1909" t="s">
        <v>11071</v>
      </c>
      <c r="F1909" s="3" t="s">
        <v>10620</v>
      </c>
    </row>
    <row r="1910" spans="1:6" x14ac:dyDescent="0.3">
      <c r="A1910" s="1" t="s">
        <v>1908</v>
      </c>
      <c r="B1910" t="str">
        <f t="shared" si="29"/>
        <v>2008</v>
      </c>
      <c r="D1910" t="s">
        <v>11072</v>
      </c>
      <c r="F1910" s="3" t="s">
        <v>10620</v>
      </c>
    </row>
    <row r="1911" spans="1:6" x14ac:dyDescent="0.3">
      <c r="A1911" s="1" t="s">
        <v>1909</v>
      </c>
      <c r="B1911" t="str">
        <f t="shared" si="29"/>
        <v>2008</v>
      </c>
      <c r="D1911" t="s">
        <v>10841</v>
      </c>
      <c r="F1911" s="3" t="s">
        <v>10620</v>
      </c>
    </row>
    <row r="1912" spans="1:6" x14ac:dyDescent="0.3">
      <c r="A1912" s="1" t="s">
        <v>1910</v>
      </c>
      <c r="B1912" t="str">
        <f t="shared" si="29"/>
        <v>2008</v>
      </c>
      <c r="D1912" t="s">
        <v>10842</v>
      </c>
      <c r="F1912" s="3" t="s">
        <v>10620</v>
      </c>
    </row>
    <row r="1913" spans="1:6" x14ac:dyDescent="0.3">
      <c r="A1913" s="1" t="s">
        <v>1911</v>
      </c>
      <c r="B1913" t="str">
        <f t="shared" si="29"/>
        <v>2008</v>
      </c>
      <c r="D1913" t="s">
        <v>11157</v>
      </c>
      <c r="F1913" s="3" t="s">
        <v>10617</v>
      </c>
    </row>
    <row r="1914" spans="1:6" x14ac:dyDescent="0.3">
      <c r="A1914" s="1" t="s">
        <v>1912</v>
      </c>
      <c r="B1914" t="str">
        <f t="shared" si="29"/>
        <v>2008</v>
      </c>
      <c r="D1914" t="s">
        <v>11158</v>
      </c>
      <c r="F1914" s="3" t="s">
        <v>10617</v>
      </c>
    </row>
    <row r="1915" spans="1:6" x14ac:dyDescent="0.3">
      <c r="A1915" s="1" t="s">
        <v>1913</v>
      </c>
      <c r="B1915" t="str">
        <f t="shared" si="29"/>
        <v>2008</v>
      </c>
      <c r="D1915" t="s">
        <v>10645</v>
      </c>
      <c r="F1915" s="3" t="s">
        <v>10617</v>
      </c>
    </row>
    <row r="1916" spans="1:6" x14ac:dyDescent="0.3">
      <c r="A1916" s="1" t="s">
        <v>1914</v>
      </c>
      <c r="B1916" t="str">
        <f t="shared" si="29"/>
        <v>2008</v>
      </c>
      <c r="D1916" t="s">
        <v>10966</v>
      </c>
      <c r="F1916" s="3" t="s">
        <v>10617</v>
      </c>
    </row>
    <row r="1917" spans="1:6" x14ac:dyDescent="0.3">
      <c r="A1917" s="1" t="s">
        <v>1915</v>
      </c>
      <c r="B1917" t="str">
        <f t="shared" si="29"/>
        <v>2008</v>
      </c>
      <c r="D1917" t="s">
        <v>10977</v>
      </c>
      <c r="F1917" s="3" t="s">
        <v>10617</v>
      </c>
    </row>
    <row r="1918" spans="1:6" x14ac:dyDescent="0.3">
      <c r="A1918" s="1" t="s">
        <v>1916</v>
      </c>
      <c r="B1918" t="str">
        <f t="shared" si="29"/>
        <v>2008</v>
      </c>
      <c r="D1918" t="s">
        <v>11074</v>
      </c>
      <c r="F1918" s="3" t="s">
        <v>10617</v>
      </c>
    </row>
    <row r="1919" spans="1:6" x14ac:dyDescent="0.3">
      <c r="A1919" s="1" t="s">
        <v>1917</v>
      </c>
      <c r="B1919" t="str">
        <f t="shared" si="29"/>
        <v>2009</v>
      </c>
      <c r="D1919" t="s">
        <v>10839</v>
      </c>
      <c r="F1919" s="3" t="s">
        <v>10618</v>
      </c>
    </row>
    <row r="1920" spans="1:6" x14ac:dyDescent="0.3">
      <c r="A1920" s="1" t="s">
        <v>1918</v>
      </c>
      <c r="B1920" t="str">
        <f t="shared" si="29"/>
        <v>2009</v>
      </c>
      <c r="D1920" t="s">
        <v>10957</v>
      </c>
      <c r="F1920" s="3" t="s">
        <v>10618</v>
      </c>
    </row>
    <row r="1921" spans="1:6" x14ac:dyDescent="0.3">
      <c r="A1921" s="1" t="s">
        <v>1919</v>
      </c>
      <c r="B1921" t="str">
        <f t="shared" si="29"/>
        <v>2009</v>
      </c>
      <c r="D1921" t="s">
        <v>10962</v>
      </c>
      <c r="F1921" s="3" t="s">
        <v>10618</v>
      </c>
    </row>
    <row r="1922" spans="1:6" x14ac:dyDescent="0.3">
      <c r="A1922" s="1" t="s">
        <v>1920</v>
      </c>
      <c r="B1922" t="str">
        <f t="shared" si="29"/>
        <v>2009</v>
      </c>
      <c r="D1922" t="s">
        <v>10963</v>
      </c>
      <c r="F1922" s="3" t="s">
        <v>10618</v>
      </c>
    </row>
    <row r="1923" spans="1:6" x14ac:dyDescent="0.3">
      <c r="A1923" s="1" t="s">
        <v>1921</v>
      </c>
      <c r="B1923" t="str">
        <f t="shared" ref="B1923:B1986" si="30">LEFT(A1923,4)</f>
        <v>2009</v>
      </c>
      <c r="D1923" t="s">
        <v>10655</v>
      </c>
      <c r="F1923" s="3" t="s">
        <v>10618</v>
      </c>
    </row>
    <row r="1924" spans="1:6" x14ac:dyDescent="0.3">
      <c r="A1924" s="1" t="s">
        <v>1922</v>
      </c>
      <c r="B1924" t="str">
        <f t="shared" si="30"/>
        <v>2009</v>
      </c>
      <c r="D1924" t="s">
        <v>11270</v>
      </c>
      <c r="F1924" s="3" t="s">
        <v>10618</v>
      </c>
    </row>
    <row r="1925" spans="1:6" x14ac:dyDescent="0.3">
      <c r="A1925" s="1" t="s">
        <v>1923</v>
      </c>
      <c r="B1925" t="str">
        <f t="shared" si="30"/>
        <v>2009</v>
      </c>
      <c r="D1925" t="s">
        <v>10975</v>
      </c>
      <c r="F1925" s="3" t="s">
        <v>10618</v>
      </c>
    </row>
    <row r="1926" spans="1:6" x14ac:dyDescent="0.3">
      <c r="A1926" s="1" t="s">
        <v>1924</v>
      </c>
      <c r="B1926" t="str">
        <f t="shared" si="30"/>
        <v>2009</v>
      </c>
      <c r="D1926" t="s">
        <v>10976</v>
      </c>
      <c r="F1926" s="3" t="s">
        <v>10618</v>
      </c>
    </row>
    <row r="1927" spans="1:6" x14ac:dyDescent="0.3">
      <c r="A1927" s="1" t="s">
        <v>1925</v>
      </c>
      <c r="B1927" t="str">
        <f t="shared" si="30"/>
        <v>2009</v>
      </c>
      <c r="D1927" t="s">
        <v>10660</v>
      </c>
      <c r="F1927" s="3" t="s">
        <v>10618</v>
      </c>
    </row>
    <row r="1928" spans="1:6" x14ac:dyDescent="0.3">
      <c r="A1928" s="1" t="s">
        <v>1926</v>
      </c>
      <c r="B1928" t="str">
        <f t="shared" si="30"/>
        <v>2009</v>
      </c>
      <c r="D1928" t="s">
        <v>11272</v>
      </c>
      <c r="F1928" s="3" t="s">
        <v>10618</v>
      </c>
    </row>
    <row r="1929" spans="1:6" x14ac:dyDescent="0.3">
      <c r="A1929" s="1" t="s">
        <v>1927</v>
      </c>
      <c r="B1929" t="str">
        <f t="shared" si="30"/>
        <v>2009</v>
      </c>
      <c r="D1929" t="s">
        <v>10662</v>
      </c>
      <c r="F1929" s="3" t="s">
        <v>10618</v>
      </c>
    </row>
    <row r="1930" spans="1:6" x14ac:dyDescent="0.3">
      <c r="A1930" s="1" t="s">
        <v>1928</v>
      </c>
      <c r="B1930" t="str">
        <f t="shared" si="30"/>
        <v>2009</v>
      </c>
      <c r="D1930" t="s">
        <v>10663</v>
      </c>
      <c r="F1930" s="3" t="s">
        <v>10618</v>
      </c>
    </row>
    <row r="1931" spans="1:6" x14ac:dyDescent="0.3">
      <c r="A1931" s="1" t="s">
        <v>1929</v>
      </c>
      <c r="B1931" t="str">
        <f t="shared" si="30"/>
        <v>2009</v>
      </c>
      <c r="D1931" t="s">
        <v>11188</v>
      </c>
      <c r="F1931" s="3" t="s">
        <v>10618</v>
      </c>
    </row>
    <row r="1932" spans="1:6" x14ac:dyDescent="0.3">
      <c r="A1932" s="1" t="s">
        <v>1930</v>
      </c>
      <c r="B1932" t="str">
        <f t="shared" si="30"/>
        <v>2009</v>
      </c>
      <c r="D1932" t="s">
        <v>11189</v>
      </c>
      <c r="F1932" s="3" t="s">
        <v>10618</v>
      </c>
    </row>
    <row r="1933" spans="1:6" x14ac:dyDescent="0.3">
      <c r="A1933" s="1" t="s">
        <v>1931</v>
      </c>
      <c r="B1933" t="str">
        <f t="shared" si="30"/>
        <v>2009</v>
      </c>
      <c r="D1933" t="s">
        <v>10666</v>
      </c>
      <c r="F1933" s="3" t="s">
        <v>10617</v>
      </c>
    </row>
    <row r="1934" spans="1:6" x14ac:dyDescent="0.3">
      <c r="A1934" s="1" t="s">
        <v>1932</v>
      </c>
      <c r="B1934" t="str">
        <f t="shared" si="30"/>
        <v>2009</v>
      </c>
      <c r="D1934" t="s">
        <v>10667</v>
      </c>
      <c r="F1934" s="3" t="s">
        <v>10617</v>
      </c>
    </row>
    <row r="1935" spans="1:6" x14ac:dyDescent="0.3">
      <c r="A1935" s="1" t="s">
        <v>1933</v>
      </c>
      <c r="B1935" t="str">
        <f t="shared" si="30"/>
        <v>2009</v>
      </c>
      <c r="D1935" t="s">
        <v>10979</v>
      </c>
      <c r="F1935" s="3" t="s">
        <v>10618</v>
      </c>
    </row>
    <row r="1936" spans="1:6" x14ac:dyDescent="0.3">
      <c r="A1936" s="1" t="s">
        <v>1934</v>
      </c>
      <c r="B1936" t="str">
        <f t="shared" si="30"/>
        <v>2009</v>
      </c>
      <c r="D1936" t="s">
        <v>10980</v>
      </c>
      <c r="F1936" s="3" t="s">
        <v>10618</v>
      </c>
    </row>
    <row r="1937" spans="1:6" x14ac:dyDescent="0.3">
      <c r="A1937" s="1" t="s">
        <v>1935</v>
      </c>
      <c r="B1937" t="str">
        <f t="shared" si="30"/>
        <v>1019</v>
      </c>
      <c r="D1937" t="s">
        <v>10718</v>
      </c>
      <c r="F1937" s="3" t="s">
        <v>10620</v>
      </c>
    </row>
    <row r="1938" spans="1:6" x14ac:dyDescent="0.3">
      <c r="A1938" s="1" t="s">
        <v>1936</v>
      </c>
      <c r="B1938" t="str">
        <f t="shared" si="30"/>
        <v>1019</v>
      </c>
      <c r="D1938" t="s">
        <v>10719</v>
      </c>
      <c r="F1938" s="3" t="s">
        <v>10620</v>
      </c>
    </row>
    <row r="1939" spans="1:6" x14ac:dyDescent="0.3">
      <c r="A1939" s="1" t="s">
        <v>1937</v>
      </c>
      <c r="B1939" t="str">
        <f t="shared" si="30"/>
        <v>1019</v>
      </c>
      <c r="D1939" t="s">
        <v>11395</v>
      </c>
      <c r="F1939" s="3" t="s">
        <v>10618</v>
      </c>
    </row>
    <row r="1940" spans="1:6" x14ac:dyDescent="0.3">
      <c r="A1940" s="1" t="s">
        <v>1938</v>
      </c>
      <c r="B1940" t="str">
        <f t="shared" si="30"/>
        <v>1019</v>
      </c>
      <c r="D1940" t="s">
        <v>10694</v>
      </c>
      <c r="F1940" s="3" t="s">
        <v>10618</v>
      </c>
    </row>
    <row r="1941" spans="1:6" x14ac:dyDescent="0.3">
      <c r="A1941" s="1" t="s">
        <v>1939</v>
      </c>
      <c r="B1941" t="str">
        <f t="shared" si="30"/>
        <v>1019</v>
      </c>
      <c r="D1941" t="s">
        <v>10724</v>
      </c>
      <c r="F1941" s="3" t="s">
        <v>10618</v>
      </c>
    </row>
    <row r="1942" spans="1:6" x14ac:dyDescent="0.3">
      <c r="A1942" s="1" t="s">
        <v>1940</v>
      </c>
      <c r="B1942" t="str">
        <f t="shared" si="30"/>
        <v>1019</v>
      </c>
      <c r="D1942" t="s">
        <v>10697</v>
      </c>
      <c r="F1942" s="3" t="s">
        <v>10620</v>
      </c>
    </row>
    <row r="1943" spans="1:6" x14ac:dyDescent="0.3">
      <c r="A1943" s="1" t="s">
        <v>1941</v>
      </c>
      <c r="B1943" t="str">
        <f t="shared" si="30"/>
        <v>1019</v>
      </c>
      <c r="D1943" t="s">
        <v>10727</v>
      </c>
      <c r="F1943" s="3" t="s">
        <v>10620</v>
      </c>
    </row>
    <row r="1944" spans="1:6" x14ac:dyDescent="0.3">
      <c r="A1944" s="1" t="s">
        <v>1942</v>
      </c>
      <c r="B1944" t="str">
        <f t="shared" si="30"/>
        <v>1019</v>
      </c>
      <c r="D1944" t="s">
        <v>10698</v>
      </c>
      <c r="F1944" s="3" t="s">
        <v>10620</v>
      </c>
    </row>
    <row r="1945" spans="1:6" x14ac:dyDescent="0.3">
      <c r="A1945" s="1" t="s">
        <v>1943</v>
      </c>
      <c r="B1945" t="str">
        <f t="shared" si="30"/>
        <v>1019</v>
      </c>
      <c r="D1945" t="s">
        <v>10716</v>
      </c>
      <c r="F1945" s="3" t="s">
        <v>10618</v>
      </c>
    </row>
    <row r="1946" spans="1:6" x14ac:dyDescent="0.3">
      <c r="A1946" s="1" t="s">
        <v>1944</v>
      </c>
      <c r="B1946" t="str">
        <f t="shared" si="30"/>
        <v>1019</v>
      </c>
      <c r="D1946" t="s">
        <v>10729</v>
      </c>
      <c r="F1946" s="3" t="s">
        <v>10617</v>
      </c>
    </row>
    <row r="1947" spans="1:6" x14ac:dyDescent="0.3">
      <c r="A1947" s="1" t="s">
        <v>1945</v>
      </c>
      <c r="B1947" t="str">
        <f t="shared" si="30"/>
        <v>1019</v>
      </c>
      <c r="D1947" t="s">
        <v>10699</v>
      </c>
      <c r="F1947" s="3" t="s">
        <v>10617</v>
      </c>
    </row>
    <row r="1948" spans="1:6" x14ac:dyDescent="0.3">
      <c r="A1948" s="1" t="s">
        <v>1946</v>
      </c>
      <c r="B1948" t="str">
        <f t="shared" si="30"/>
        <v>1019</v>
      </c>
      <c r="D1948" t="s">
        <v>10700</v>
      </c>
      <c r="F1948" s="3" t="s">
        <v>10617</v>
      </c>
    </row>
    <row r="1949" spans="1:6" x14ac:dyDescent="0.3">
      <c r="A1949" s="1" t="s">
        <v>1947</v>
      </c>
      <c r="B1949" t="str">
        <f t="shared" si="30"/>
        <v>1019</v>
      </c>
      <c r="D1949" t="s">
        <v>10733</v>
      </c>
      <c r="F1949" s="3" t="s">
        <v>10617</v>
      </c>
    </row>
    <row r="1950" spans="1:6" x14ac:dyDescent="0.3">
      <c r="A1950" s="1" t="s">
        <v>1948</v>
      </c>
      <c r="B1950" t="str">
        <f t="shared" si="30"/>
        <v>1019</v>
      </c>
      <c r="D1950" t="s">
        <v>10735</v>
      </c>
      <c r="F1950" s="3" t="s">
        <v>10617</v>
      </c>
    </row>
    <row r="1951" spans="1:6" x14ac:dyDescent="0.3">
      <c r="A1951" s="1" t="s">
        <v>1949</v>
      </c>
      <c r="B1951" t="str">
        <f t="shared" si="30"/>
        <v>1019</v>
      </c>
      <c r="D1951" t="s">
        <v>10736</v>
      </c>
      <c r="F1951" s="3" t="s">
        <v>10617</v>
      </c>
    </row>
    <row r="1952" spans="1:6" x14ac:dyDescent="0.3">
      <c r="A1952" s="1" t="s">
        <v>1950</v>
      </c>
      <c r="B1952" t="str">
        <f t="shared" si="30"/>
        <v>1019</v>
      </c>
      <c r="D1952" t="s">
        <v>10784</v>
      </c>
      <c r="F1952" s="3" t="s">
        <v>10617</v>
      </c>
    </row>
    <row r="1953" spans="1:6" x14ac:dyDescent="0.3">
      <c r="A1953" s="1" t="s">
        <v>1951</v>
      </c>
      <c r="B1953" t="str">
        <f t="shared" si="30"/>
        <v>1019</v>
      </c>
      <c r="D1953" t="s">
        <v>10802</v>
      </c>
      <c r="F1953" s="3" t="s">
        <v>10617</v>
      </c>
    </row>
    <row r="1954" spans="1:6" x14ac:dyDescent="0.3">
      <c r="A1954" s="1" t="s">
        <v>1952</v>
      </c>
      <c r="B1954" t="str">
        <f t="shared" si="30"/>
        <v>1019</v>
      </c>
      <c r="D1954" t="s">
        <v>10702</v>
      </c>
      <c r="F1954" s="3" t="s">
        <v>10620</v>
      </c>
    </row>
    <row r="1955" spans="1:6" x14ac:dyDescent="0.3">
      <c r="A1955" s="1" t="s">
        <v>1953</v>
      </c>
      <c r="B1955" t="str">
        <f t="shared" si="30"/>
        <v>1019</v>
      </c>
      <c r="D1955" t="s">
        <v>10739</v>
      </c>
      <c r="F1955" s="3" t="s">
        <v>10620</v>
      </c>
    </row>
    <row r="1956" spans="1:6" x14ac:dyDescent="0.3">
      <c r="A1956" s="1" t="s">
        <v>1954</v>
      </c>
      <c r="B1956" t="str">
        <f t="shared" si="30"/>
        <v>1019</v>
      </c>
      <c r="D1956" t="s">
        <v>10887</v>
      </c>
      <c r="F1956" s="3" t="s">
        <v>10618</v>
      </c>
    </row>
    <row r="1957" spans="1:6" x14ac:dyDescent="0.3">
      <c r="A1957" s="1" t="s">
        <v>1955</v>
      </c>
      <c r="B1957" t="str">
        <f t="shared" si="30"/>
        <v>1019</v>
      </c>
      <c r="D1957" t="s">
        <v>10703</v>
      </c>
      <c r="F1957" s="3" t="s">
        <v>10618</v>
      </c>
    </row>
    <row r="1958" spans="1:6" x14ac:dyDescent="0.3">
      <c r="A1958" s="1" t="s">
        <v>1956</v>
      </c>
      <c r="B1958" t="str">
        <f t="shared" si="30"/>
        <v>1019</v>
      </c>
      <c r="D1958" t="s">
        <v>10704</v>
      </c>
      <c r="F1958" s="3" t="s">
        <v>10618</v>
      </c>
    </row>
    <row r="1959" spans="1:6" x14ac:dyDescent="0.3">
      <c r="A1959" s="1" t="s">
        <v>1957</v>
      </c>
      <c r="B1959" t="str">
        <f t="shared" si="30"/>
        <v>1019</v>
      </c>
      <c r="D1959" t="s">
        <v>10705</v>
      </c>
      <c r="F1959" s="3" t="s">
        <v>10618</v>
      </c>
    </row>
    <row r="1960" spans="1:6" x14ac:dyDescent="0.3">
      <c r="A1960" s="1" t="s">
        <v>1958</v>
      </c>
      <c r="B1960" t="str">
        <f t="shared" si="30"/>
        <v>1019</v>
      </c>
      <c r="D1960" t="s">
        <v>10747</v>
      </c>
      <c r="F1960" s="3" t="s">
        <v>10617</v>
      </c>
    </row>
    <row r="1961" spans="1:6" x14ac:dyDescent="0.3">
      <c r="A1961" s="1" t="s">
        <v>1959</v>
      </c>
      <c r="B1961" t="str">
        <f t="shared" si="30"/>
        <v>1019</v>
      </c>
      <c r="D1961" t="s">
        <v>11396</v>
      </c>
      <c r="F1961" s="3" t="s">
        <v>10617</v>
      </c>
    </row>
    <row r="1962" spans="1:6" x14ac:dyDescent="0.3">
      <c r="A1962" s="1" t="s">
        <v>1960</v>
      </c>
      <c r="B1962" t="str">
        <f t="shared" si="30"/>
        <v>1019</v>
      </c>
      <c r="D1962" t="s">
        <v>10708</v>
      </c>
      <c r="F1962" s="3" t="s">
        <v>10618</v>
      </c>
    </row>
    <row r="1963" spans="1:6" x14ac:dyDescent="0.3">
      <c r="A1963" s="1" t="s">
        <v>1961</v>
      </c>
      <c r="B1963" t="str">
        <f t="shared" si="30"/>
        <v>1019</v>
      </c>
      <c r="D1963" t="s">
        <v>10760</v>
      </c>
      <c r="F1963" s="3" t="s">
        <v>10617</v>
      </c>
    </row>
    <row r="1964" spans="1:6" x14ac:dyDescent="0.3">
      <c r="A1964" s="1" t="s">
        <v>1962</v>
      </c>
      <c r="B1964" t="str">
        <f t="shared" si="30"/>
        <v>1019</v>
      </c>
      <c r="D1964" t="s">
        <v>10748</v>
      </c>
      <c r="F1964" s="3" t="s">
        <v>10617</v>
      </c>
    </row>
    <row r="1965" spans="1:6" x14ac:dyDescent="0.3">
      <c r="A1965" s="1" t="s">
        <v>1963</v>
      </c>
      <c r="B1965" t="str">
        <f t="shared" si="30"/>
        <v>1019</v>
      </c>
      <c r="D1965" t="s">
        <v>10796</v>
      </c>
      <c r="F1965" s="3" t="s">
        <v>10617</v>
      </c>
    </row>
    <row r="1966" spans="1:6" x14ac:dyDescent="0.3">
      <c r="A1966" s="1" t="s">
        <v>1964</v>
      </c>
      <c r="B1966" t="str">
        <f t="shared" si="30"/>
        <v>1019</v>
      </c>
      <c r="D1966" t="s">
        <v>10715</v>
      </c>
      <c r="F1966" s="3" t="s">
        <v>10617</v>
      </c>
    </row>
    <row r="1967" spans="1:6" x14ac:dyDescent="0.3">
      <c r="A1967" s="1" t="s">
        <v>1965</v>
      </c>
      <c r="B1967" t="str">
        <f t="shared" si="30"/>
        <v>1019</v>
      </c>
      <c r="D1967" t="s">
        <v>10754</v>
      </c>
      <c r="F1967" s="3" t="s">
        <v>10617</v>
      </c>
    </row>
    <row r="1968" spans="1:6" x14ac:dyDescent="0.3">
      <c r="A1968" s="1" t="s">
        <v>1966</v>
      </c>
      <c r="B1968" t="str">
        <f t="shared" si="30"/>
        <v>1019</v>
      </c>
      <c r="D1968" t="s">
        <v>11205</v>
      </c>
      <c r="F1968" s="3" t="s">
        <v>10618</v>
      </c>
    </row>
    <row r="1969" spans="1:6" x14ac:dyDescent="0.3">
      <c r="A1969" s="1" t="s">
        <v>1967</v>
      </c>
      <c r="B1969" t="str">
        <f t="shared" si="30"/>
        <v>1019</v>
      </c>
      <c r="D1969" t="s">
        <v>10709</v>
      </c>
      <c r="F1969" s="3" t="s">
        <v>10618</v>
      </c>
    </row>
    <row r="1970" spans="1:6" x14ac:dyDescent="0.3">
      <c r="A1970" s="1" t="s">
        <v>1968</v>
      </c>
      <c r="B1970" t="str">
        <f t="shared" si="30"/>
        <v>1020</v>
      </c>
      <c r="D1970" t="s">
        <v>11397</v>
      </c>
      <c r="F1970" s="3" t="s">
        <v>10617</v>
      </c>
    </row>
    <row r="1971" spans="1:6" x14ac:dyDescent="0.3">
      <c r="A1971" s="1" t="s">
        <v>1969</v>
      </c>
      <c r="B1971" t="str">
        <f t="shared" si="30"/>
        <v>1020</v>
      </c>
      <c r="D1971" t="s">
        <v>11079</v>
      </c>
      <c r="F1971" s="3" t="s">
        <v>10617</v>
      </c>
    </row>
    <row r="1972" spans="1:6" x14ac:dyDescent="0.3">
      <c r="A1972" s="1" t="s">
        <v>1970</v>
      </c>
      <c r="B1972" t="str">
        <f t="shared" si="30"/>
        <v>1020</v>
      </c>
      <c r="D1972" t="s">
        <v>11398</v>
      </c>
      <c r="F1972" s="3" t="s">
        <v>10617</v>
      </c>
    </row>
    <row r="1973" spans="1:6" x14ac:dyDescent="0.3">
      <c r="A1973" s="1" t="s">
        <v>1971</v>
      </c>
      <c r="B1973" t="str">
        <f t="shared" si="30"/>
        <v>1020</v>
      </c>
      <c r="D1973" t="s">
        <v>10762</v>
      </c>
      <c r="F1973" s="3" t="s">
        <v>10617</v>
      </c>
    </row>
    <row r="1974" spans="1:6" x14ac:dyDescent="0.3">
      <c r="A1974" s="1" t="s">
        <v>1972</v>
      </c>
      <c r="B1974" t="str">
        <f t="shared" si="30"/>
        <v>1020</v>
      </c>
      <c r="D1974" t="s">
        <v>10680</v>
      </c>
      <c r="F1974" s="3" t="s">
        <v>10618</v>
      </c>
    </row>
    <row r="1975" spans="1:6" x14ac:dyDescent="0.3">
      <c r="A1975" s="1" t="s">
        <v>1973</v>
      </c>
      <c r="B1975" t="str">
        <f t="shared" si="30"/>
        <v>1020</v>
      </c>
      <c r="D1975" t="s">
        <v>11009</v>
      </c>
      <c r="F1975" s="3" t="s">
        <v>10619</v>
      </c>
    </row>
    <row r="1976" spans="1:6" x14ac:dyDescent="0.3">
      <c r="A1976" s="1" t="s">
        <v>1974</v>
      </c>
      <c r="B1976" t="str">
        <f t="shared" si="30"/>
        <v>1020</v>
      </c>
      <c r="D1976" t="s">
        <v>10718</v>
      </c>
      <c r="F1976" s="3" t="s">
        <v>10620</v>
      </c>
    </row>
    <row r="1977" spans="1:6" x14ac:dyDescent="0.3">
      <c r="A1977" s="1" t="s">
        <v>1975</v>
      </c>
      <c r="B1977" t="str">
        <f t="shared" si="30"/>
        <v>1020</v>
      </c>
      <c r="D1977" t="s">
        <v>10722</v>
      </c>
      <c r="F1977" s="3" t="s">
        <v>10617</v>
      </c>
    </row>
    <row r="1978" spans="1:6" x14ac:dyDescent="0.3">
      <c r="A1978" s="1" t="s">
        <v>1976</v>
      </c>
      <c r="B1978" t="str">
        <f t="shared" si="30"/>
        <v>1020</v>
      </c>
      <c r="D1978" t="s">
        <v>10935</v>
      </c>
      <c r="F1978" s="3" t="s">
        <v>10619</v>
      </c>
    </row>
    <row r="1979" spans="1:6" x14ac:dyDescent="0.3">
      <c r="A1979" s="1" t="s">
        <v>1977</v>
      </c>
      <c r="B1979" t="str">
        <f t="shared" si="30"/>
        <v>1020</v>
      </c>
      <c r="D1979" t="s">
        <v>11399</v>
      </c>
      <c r="F1979" s="3" t="s">
        <v>10619</v>
      </c>
    </row>
    <row r="1980" spans="1:6" x14ac:dyDescent="0.3">
      <c r="A1980" s="1" t="s">
        <v>1978</v>
      </c>
      <c r="B1980" t="str">
        <f t="shared" si="30"/>
        <v>1020</v>
      </c>
      <c r="D1980" t="s">
        <v>11400</v>
      </c>
      <c r="F1980" s="3" t="s">
        <v>10620</v>
      </c>
    </row>
    <row r="1981" spans="1:6" x14ac:dyDescent="0.3">
      <c r="A1981" s="1" t="s">
        <v>1979</v>
      </c>
      <c r="B1981" t="str">
        <f t="shared" si="30"/>
        <v>1020</v>
      </c>
      <c r="D1981" t="s">
        <v>10694</v>
      </c>
      <c r="F1981" s="3" t="s">
        <v>10618</v>
      </c>
    </row>
    <row r="1982" spans="1:6" x14ac:dyDescent="0.3">
      <c r="A1982" s="1" t="s">
        <v>1980</v>
      </c>
      <c r="B1982" t="str">
        <f t="shared" si="30"/>
        <v>1020</v>
      </c>
      <c r="D1982" t="s">
        <v>10724</v>
      </c>
      <c r="F1982" s="3" t="s">
        <v>10618</v>
      </c>
    </row>
    <row r="1983" spans="1:6" x14ac:dyDescent="0.3">
      <c r="A1983" s="1" t="s">
        <v>1981</v>
      </c>
      <c r="B1983" t="str">
        <f t="shared" si="30"/>
        <v>1020</v>
      </c>
      <c r="D1983" t="s">
        <v>10725</v>
      </c>
      <c r="F1983" s="3" t="s">
        <v>10617</v>
      </c>
    </row>
    <row r="1984" spans="1:6" x14ac:dyDescent="0.3">
      <c r="A1984" s="1" t="s">
        <v>1982</v>
      </c>
      <c r="B1984" t="str">
        <f t="shared" si="30"/>
        <v>1020</v>
      </c>
      <c r="D1984" t="s">
        <v>10748</v>
      </c>
      <c r="F1984" s="3" t="s">
        <v>10617</v>
      </c>
    </row>
    <row r="1985" spans="1:6" x14ac:dyDescent="0.3">
      <c r="A1985" s="1" t="s">
        <v>1983</v>
      </c>
      <c r="B1985" t="str">
        <f t="shared" si="30"/>
        <v>1020</v>
      </c>
      <c r="D1985" t="s">
        <v>11401</v>
      </c>
      <c r="F1985" s="3" t="s">
        <v>10617</v>
      </c>
    </row>
    <row r="1986" spans="1:6" x14ac:dyDescent="0.3">
      <c r="A1986" s="1" t="s">
        <v>1984</v>
      </c>
      <c r="B1986" t="str">
        <f t="shared" si="30"/>
        <v>1020</v>
      </c>
      <c r="D1986" t="s">
        <v>10696</v>
      </c>
      <c r="F1986" s="3" t="s">
        <v>10617</v>
      </c>
    </row>
    <row r="1987" spans="1:6" x14ac:dyDescent="0.3">
      <c r="A1987" s="1" t="s">
        <v>1985</v>
      </c>
      <c r="B1987" t="str">
        <f t="shared" ref="B1987:B2050" si="31">LEFT(A1987,4)</f>
        <v>1020</v>
      </c>
      <c r="D1987" t="s">
        <v>10697</v>
      </c>
      <c r="F1987" s="3" t="s">
        <v>10620</v>
      </c>
    </row>
    <row r="1988" spans="1:6" x14ac:dyDescent="0.3">
      <c r="A1988" s="1" t="s">
        <v>1986</v>
      </c>
      <c r="B1988" t="str">
        <f t="shared" si="31"/>
        <v>1020</v>
      </c>
      <c r="D1988" t="s">
        <v>10727</v>
      </c>
      <c r="F1988" s="3" t="s">
        <v>10620</v>
      </c>
    </row>
    <row r="1989" spans="1:6" x14ac:dyDescent="0.3">
      <c r="A1989" s="1" t="s">
        <v>1987</v>
      </c>
      <c r="B1989" t="str">
        <f t="shared" si="31"/>
        <v>1020</v>
      </c>
      <c r="D1989" t="s">
        <v>10698</v>
      </c>
      <c r="F1989" s="3" t="s">
        <v>10620</v>
      </c>
    </row>
    <row r="1990" spans="1:6" x14ac:dyDescent="0.3">
      <c r="A1990" s="1" t="s">
        <v>1988</v>
      </c>
      <c r="B1990" t="str">
        <f t="shared" si="31"/>
        <v>1020</v>
      </c>
      <c r="D1990" t="s">
        <v>10728</v>
      </c>
      <c r="F1990" s="3" t="s">
        <v>10620</v>
      </c>
    </row>
    <row r="1991" spans="1:6" x14ac:dyDescent="0.3">
      <c r="A1991" s="1" t="s">
        <v>1989</v>
      </c>
      <c r="B1991" t="str">
        <f t="shared" si="31"/>
        <v>1020</v>
      </c>
      <c r="D1991" t="s">
        <v>11402</v>
      </c>
      <c r="F1991" s="3" t="s">
        <v>10620</v>
      </c>
    </row>
    <row r="1992" spans="1:6" x14ac:dyDescent="0.3">
      <c r="A1992" s="1" t="s">
        <v>1990</v>
      </c>
      <c r="B1992" t="str">
        <f t="shared" si="31"/>
        <v>1020</v>
      </c>
      <c r="D1992" t="s">
        <v>10699</v>
      </c>
      <c r="F1992" s="3" t="s">
        <v>10617</v>
      </c>
    </row>
    <row r="1993" spans="1:6" x14ac:dyDescent="0.3">
      <c r="A1993" s="1" t="s">
        <v>1991</v>
      </c>
      <c r="B1993" t="str">
        <f t="shared" si="31"/>
        <v>1020</v>
      </c>
      <c r="D1993" t="s">
        <v>10735</v>
      </c>
      <c r="F1993" s="3" t="s">
        <v>10617</v>
      </c>
    </row>
    <row r="1994" spans="1:6" x14ac:dyDescent="0.3">
      <c r="A1994" s="1" t="s">
        <v>1992</v>
      </c>
      <c r="B1994" t="str">
        <f t="shared" si="31"/>
        <v>1020</v>
      </c>
      <c r="D1994" t="s">
        <v>11403</v>
      </c>
      <c r="F1994" s="3" t="s">
        <v>10620</v>
      </c>
    </row>
    <row r="1995" spans="1:6" x14ac:dyDescent="0.3">
      <c r="A1995" s="1" t="s">
        <v>1993</v>
      </c>
      <c r="B1995" t="str">
        <f t="shared" si="31"/>
        <v>1020</v>
      </c>
      <c r="D1995" t="s">
        <v>10887</v>
      </c>
      <c r="F1995" s="3" t="s">
        <v>10618</v>
      </c>
    </row>
    <row r="1996" spans="1:6" x14ac:dyDescent="0.3">
      <c r="A1996" s="1" t="s">
        <v>1994</v>
      </c>
      <c r="B1996" t="str">
        <f t="shared" si="31"/>
        <v>1020</v>
      </c>
      <c r="D1996" t="s">
        <v>10704</v>
      </c>
      <c r="F1996" s="3" t="s">
        <v>10618</v>
      </c>
    </row>
    <row r="1997" spans="1:6" x14ac:dyDescent="0.3">
      <c r="A1997" s="1" t="s">
        <v>1995</v>
      </c>
      <c r="B1997" t="str">
        <f t="shared" si="31"/>
        <v>1020</v>
      </c>
      <c r="D1997" t="s">
        <v>10674</v>
      </c>
      <c r="F1997" s="3" t="s">
        <v>10618</v>
      </c>
    </row>
    <row r="1998" spans="1:6" x14ac:dyDescent="0.3">
      <c r="A1998" s="1" t="s">
        <v>1996</v>
      </c>
      <c r="B1998" t="str">
        <f t="shared" si="31"/>
        <v>1020</v>
      </c>
      <c r="D1998" t="s">
        <v>10757</v>
      </c>
      <c r="F1998" s="3" t="s">
        <v>10618</v>
      </c>
    </row>
    <row r="1999" spans="1:6" x14ac:dyDescent="0.3">
      <c r="A1999" s="1" t="s">
        <v>1997</v>
      </c>
      <c r="B1999" t="str">
        <f t="shared" si="31"/>
        <v>1020</v>
      </c>
      <c r="D1999" t="s">
        <v>10708</v>
      </c>
      <c r="F1999" s="3" t="s">
        <v>10618</v>
      </c>
    </row>
    <row r="2000" spans="1:6" x14ac:dyDescent="0.3">
      <c r="A2000" s="1" t="s">
        <v>1998</v>
      </c>
      <c r="B2000" t="str">
        <f t="shared" si="31"/>
        <v>1020</v>
      </c>
      <c r="D2000" t="s">
        <v>11404</v>
      </c>
      <c r="F2000" s="3" t="s">
        <v>10618</v>
      </c>
    </row>
    <row r="2001" spans="1:6" x14ac:dyDescent="0.3">
      <c r="A2001" s="1" t="s">
        <v>1999</v>
      </c>
      <c r="B2001" t="str">
        <f t="shared" si="31"/>
        <v>1020</v>
      </c>
      <c r="D2001" t="s">
        <v>10760</v>
      </c>
      <c r="F2001" s="3" t="s">
        <v>10617</v>
      </c>
    </row>
    <row r="2002" spans="1:6" x14ac:dyDescent="0.3">
      <c r="A2002" s="1" t="s">
        <v>2000</v>
      </c>
      <c r="B2002" t="str">
        <f t="shared" si="31"/>
        <v>1020</v>
      </c>
      <c r="D2002" t="s">
        <v>10756</v>
      </c>
      <c r="F2002" s="3" t="s">
        <v>10618</v>
      </c>
    </row>
    <row r="2003" spans="1:6" x14ac:dyDescent="0.3">
      <c r="A2003" s="1" t="s">
        <v>2001</v>
      </c>
      <c r="B2003" t="str">
        <f t="shared" si="31"/>
        <v>1020</v>
      </c>
      <c r="D2003" t="s">
        <v>10804</v>
      </c>
      <c r="F2003" s="3" t="s">
        <v>10618</v>
      </c>
    </row>
    <row r="2004" spans="1:6" x14ac:dyDescent="0.3">
      <c r="A2004" s="1" t="s">
        <v>2002</v>
      </c>
      <c r="B2004" t="str">
        <f t="shared" si="31"/>
        <v>1020</v>
      </c>
      <c r="D2004" t="s">
        <v>11205</v>
      </c>
      <c r="F2004" s="3" t="s">
        <v>10618</v>
      </c>
    </row>
    <row r="2005" spans="1:6" x14ac:dyDescent="0.3">
      <c r="A2005" s="1" t="s">
        <v>2003</v>
      </c>
      <c r="B2005" t="str">
        <f t="shared" si="31"/>
        <v>1020</v>
      </c>
      <c r="D2005" t="s">
        <v>10787</v>
      </c>
      <c r="F2005" s="3" t="s">
        <v>10618</v>
      </c>
    </row>
    <row r="2006" spans="1:6" x14ac:dyDescent="0.3">
      <c r="A2006" s="1" t="s">
        <v>2004</v>
      </c>
      <c r="B2006" t="str">
        <f t="shared" si="31"/>
        <v>2076</v>
      </c>
      <c r="D2006" t="s">
        <v>10839</v>
      </c>
      <c r="F2006" s="3" t="s">
        <v>10618</v>
      </c>
    </row>
    <row r="2007" spans="1:6" x14ac:dyDescent="0.3">
      <c r="A2007" s="1" t="s">
        <v>2005</v>
      </c>
      <c r="B2007" t="str">
        <f t="shared" si="31"/>
        <v>2076</v>
      </c>
      <c r="D2007" t="s">
        <v>10840</v>
      </c>
      <c r="F2007" s="3" t="s">
        <v>10618</v>
      </c>
    </row>
    <row r="2008" spans="1:6" x14ac:dyDescent="0.3">
      <c r="A2008" s="1" t="s">
        <v>2006</v>
      </c>
      <c r="B2008" t="str">
        <f t="shared" si="31"/>
        <v>2076</v>
      </c>
      <c r="D2008" t="s">
        <v>10959</v>
      </c>
      <c r="F2008" s="3" t="s">
        <v>10618</v>
      </c>
    </row>
    <row r="2009" spans="1:6" x14ac:dyDescent="0.3">
      <c r="A2009" s="1" t="s">
        <v>2007</v>
      </c>
      <c r="B2009" t="str">
        <f t="shared" si="31"/>
        <v>2076</v>
      </c>
      <c r="D2009" t="s">
        <v>11289</v>
      </c>
      <c r="F2009" s="3" t="s">
        <v>10618</v>
      </c>
    </row>
    <row r="2010" spans="1:6" x14ac:dyDescent="0.3">
      <c r="A2010" s="1" t="s">
        <v>2008</v>
      </c>
      <c r="B2010" t="str">
        <f t="shared" si="31"/>
        <v>2076</v>
      </c>
      <c r="D2010" t="s">
        <v>10962</v>
      </c>
      <c r="F2010" s="3" t="s">
        <v>10618</v>
      </c>
    </row>
    <row r="2011" spans="1:6" x14ac:dyDescent="0.3">
      <c r="A2011" s="1" t="s">
        <v>2009</v>
      </c>
      <c r="B2011" t="str">
        <f t="shared" si="31"/>
        <v>2076</v>
      </c>
      <c r="D2011" t="s">
        <v>11290</v>
      </c>
      <c r="F2011" s="3" t="s">
        <v>10618</v>
      </c>
    </row>
    <row r="2012" spans="1:6" x14ac:dyDescent="0.3">
      <c r="A2012" s="1" t="s">
        <v>2010</v>
      </c>
      <c r="B2012" t="str">
        <f t="shared" si="31"/>
        <v>2076</v>
      </c>
      <c r="D2012" t="s">
        <v>11292</v>
      </c>
      <c r="F2012" s="3" t="s">
        <v>10618</v>
      </c>
    </row>
    <row r="2013" spans="1:6" x14ac:dyDescent="0.3">
      <c r="A2013" s="1" t="s">
        <v>2011</v>
      </c>
      <c r="B2013" t="str">
        <f t="shared" si="31"/>
        <v>2076</v>
      </c>
      <c r="D2013" t="s">
        <v>11293</v>
      </c>
      <c r="F2013" s="3" t="s">
        <v>10618</v>
      </c>
    </row>
    <row r="2014" spans="1:6" x14ac:dyDescent="0.3">
      <c r="A2014" s="1" t="s">
        <v>2012</v>
      </c>
      <c r="B2014" t="str">
        <f t="shared" si="31"/>
        <v>2076</v>
      </c>
      <c r="D2014" t="s">
        <v>10986</v>
      </c>
      <c r="F2014" s="3" t="s">
        <v>10619</v>
      </c>
    </row>
    <row r="2015" spans="1:6" x14ac:dyDescent="0.3">
      <c r="A2015" s="1" t="s">
        <v>2013</v>
      </c>
      <c r="B2015" t="str">
        <f t="shared" si="31"/>
        <v>2076</v>
      </c>
      <c r="D2015" t="s">
        <v>10987</v>
      </c>
      <c r="F2015" s="3" t="s">
        <v>10619</v>
      </c>
    </row>
    <row r="2016" spans="1:6" x14ac:dyDescent="0.3">
      <c r="A2016" s="1" t="s">
        <v>2014</v>
      </c>
      <c r="B2016" t="str">
        <f t="shared" si="31"/>
        <v>2076</v>
      </c>
      <c r="D2016" t="s">
        <v>11295</v>
      </c>
      <c r="F2016" s="3" t="s">
        <v>10620</v>
      </c>
    </row>
    <row r="2017" spans="1:6" x14ac:dyDescent="0.3">
      <c r="A2017" s="1" t="s">
        <v>2015</v>
      </c>
      <c r="B2017" t="str">
        <f t="shared" si="31"/>
        <v>2076</v>
      </c>
      <c r="D2017" t="s">
        <v>11296</v>
      </c>
      <c r="F2017" s="3" t="s">
        <v>10620</v>
      </c>
    </row>
    <row r="2018" spans="1:6" x14ac:dyDescent="0.3">
      <c r="A2018" s="1" t="s">
        <v>2016</v>
      </c>
      <c r="B2018" t="str">
        <f t="shared" si="31"/>
        <v>2076</v>
      </c>
      <c r="D2018" t="s">
        <v>10989</v>
      </c>
      <c r="F2018" s="3" t="s">
        <v>10620</v>
      </c>
    </row>
    <row r="2019" spans="1:6" x14ac:dyDescent="0.3">
      <c r="A2019" s="1" t="s">
        <v>2017</v>
      </c>
      <c r="B2019" t="str">
        <f t="shared" si="31"/>
        <v>2076</v>
      </c>
      <c r="D2019" t="s">
        <v>10990</v>
      </c>
      <c r="F2019" s="3" t="s">
        <v>10620</v>
      </c>
    </row>
    <row r="2020" spans="1:6" x14ac:dyDescent="0.3">
      <c r="A2020" s="1" t="s">
        <v>2018</v>
      </c>
      <c r="B2020" t="str">
        <f t="shared" si="31"/>
        <v>2076</v>
      </c>
      <c r="D2020" t="s">
        <v>10992</v>
      </c>
      <c r="F2020" s="3" t="s">
        <v>10617</v>
      </c>
    </row>
    <row r="2021" spans="1:6" x14ac:dyDescent="0.3">
      <c r="A2021" s="1" t="s">
        <v>2019</v>
      </c>
      <c r="B2021" t="str">
        <f t="shared" si="31"/>
        <v>2076</v>
      </c>
      <c r="D2021" t="s">
        <v>10993</v>
      </c>
      <c r="F2021" s="3" t="s">
        <v>10617</v>
      </c>
    </row>
    <row r="2022" spans="1:6" x14ac:dyDescent="0.3">
      <c r="A2022" s="1" t="s">
        <v>2020</v>
      </c>
      <c r="B2022" t="str">
        <f t="shared" si="31"/>
        <v>2076</v>
      </c>
      <c r="D2022" t="s">
        <v>11171</v>
      </c>
      <c r="F2022" s="3" t="s">
        <v>10618</v>
      </c>
    </row>
    <row r="2023" spans="1:6" x14ac:dyDescent="0.3">
      <c r="A2023" s="1" t="s">
        <v>2021</v>
      </c>
      <c r="B2023" t="str">
        <f t="shared" si="31"/>
        <v>2076</v>
      </c>
      <c r="D2023" t="s">
        <v>11172</v>
      </c>
      <c r="F2023" s="3" t="s">
        <v>10618</v>
      </c>
    </row>
    <row r="2024" spans="1:6" x14ac:dyDescent="0.3">
      <c r="A2024" s="1" t="s">
        <v>2022</v>
      </c>
      <c r="B2024" t="str">
        <f t="shared" si="31"/>
        <v>2076</v>
      </c>
      <c r="D2024" t="s">
        <v>10868</v>
      </c>
      <c r="F2024" s="3" t="s">
        <v>10617</v>
      </c>
    </row>
    <row r="2025" spans="1:6" x14ac:dyDescent="0.3">
      <c r="A2025" s="1" t="s">
        <v>2023</v>
      </c>
      <c r="B2025" t="str">
        <f t="shared" si="31"/>
        <v>2076</v>
      </c>
      <c r="D2025" t="s">
        <v>10869</v>
      </c>
      <c r="F2025" s="3" t="s">
        <v>10617</v>
      </c>
    </row>
    <row r="2026" spans="1:6" x14ac:dyDescent="0.3">
      <c r="A2026" s="1" t="s">
        <v>2024</v>
      </c>
      <c r="B2026" t="str">
        <f t="shared" si="31"/>
        <v>2076</v>
      </c>
      <c r="D2026" t="s">
        <v>11307</v>
      </c>
      <c r="F2026" s="3" t="s">
        <v>10618</v>
      </c>
    </row>
    <row r="2027" spans="1:6" x14ac:dyDescent="0.3">
      <c r="A2027" s="1" t="s">
        <v>2025</v>
      </c>
      <c r="B2027" t="str">
        <f t="shared" si="31"/>
        <v>2076</v>
      </c>
      <c r="D2027" t="s">
        <v>11308</v>
      </c>
      <c r="F2027" s="3" t="s">
        <v>10618</v>
      </c>
    </row>
    <row r="2028" spans="1:6" x14ac:dyDescent="0.3">
      <c r="A2028" s="1" t="s">
        <v>2026</v>
      </c>
      <c r="B2028" t="str">
        <f t="shared" si="31"/>
        <v>2076</v>
      </c>
      <c r="D2028" t="s">
        <v>10642</v>
      </c>
      <c r="F2028" s="3" t="s">
        <v>10618</v>
      </c>
    </row>
    <row r="2029" spans="1:6" x14ac:dyDescent="0.3">
      <c r="A2029" s="1" t="s">
        <v>2027</v>
      </c>
      <c r="B2029" t="str">
        <f t="shared" si="31"/>
        <v>2076</v>
      </c>
      <c r="D2029" t="s">
        <v>11266</v>
      </c>
      <c r="F2029" s="3" t="s">
        <v>10618</v>
      </c>
    </row>
    <row r="2030" spans="1:6" x14ac:dyDescent="0.3">
      <c r="A2030" s="1" t="s">
        <v>2028</v>
      </c>
      <c r="B2030" t="str">
        <f t="shared" si="31"/>
        <v>2076</v>
      </c>
      <c r="D2030" t="s">
        <v>10655</v>
      </c>
      <c r="F2030" s="3" t="s">
        <v>10618</v>
      </c>
    </row>
    <row r="2031" spans="1:6" x14ac:dyDescent="0.3">
      <c r="A2031" s="1" t="s">
        <v>2029</v>
      </c>
      <c r="B2031" t="str">
        <f t="shared" si="31"/>
        <v>2076</v>
      </c>
      <c r="D2031" t="s">
        <v>11270</v>
      </c>
      <c r="F2031" s="3" t="s">
        <v>10618</v>
      </c>
    </row>
    <row r="2032" spans="1:6" x14ac:dyDescent="0.3">
      <c r="A2032" s="1" t="s">
        <v>2030</v>
      </c>
      <c r="B2032" t="str">
        <f t="shared" si="31"/>
        <v>2076</v>
      </c>
      <c r="D2032" t="s">
        <v>11185</v>
      </c>
      <c r="F2032" s="3" t="s">
        <v>10617</v>
      </c>
    </row>
    <row r="2033" spans="1:6" x14ac:dyDescent="0.3">
      <c r="A2033" s="1" t="s">
        <v>2031</v>
      </c>
      <c r="B2033" t="str">
        <f t="shared" si="31"/>
        <v>2076</v>
      </c>
      <c r="D2033" t="s">
        <v>11405</v>
      </c>
      <c r="F2033" s="3" t="s">
        <v>10617</v>
      </c>
    </row>
    <row r="2034" spans="1:6" x14ac:dyDescent="0.3">
      <c r="A2034" s="1" t="s">
        <v>2032</v>
      </c>
      <c r="B2034" t="str">
        <f t="shared" si="31"/>
        <v>2076</v>
      </c>
      <c r="D2034" t="s">
        <v>10971</v>
      </c>
      <c r="F2034" s="3" t="s">
        <v>10618</v>
      </c>
    </row>
    <row r="2035" spans="1:6" x14ac:dyDescent="0.3">
      <c r="A2035" s="1" t="s">
        <v>2033</v>
      </c>
      <c r="B2035" t="str">
        <f t="shared" si="31"/>
        <v>2076</v>
      </c>
      <c r="D2035" t="s">
        <v>10972</v>
      </c>
      <c r="F2035" s="3" t="s">
        <v>10618</v>
      </c>
    </row>
    <row r="2036" spans="1:6" x14ac:dyDescent="0.3">
      <c r="A2036" s="1" t="s">
        <v>2034</v>
      </c>
      <c r="B2036" t="str">
        <f t="shared" si="31"/>
        <v>2076</v>
      </c>
      <c r="D2036" t="s">
        <v>10973</v>
      </c>
      <c r="F2036" s="3" t="s">
        <v>10618</v>
      </c>
    </row>
    <row r="2037" spans="1:6" x14ac:dyDescent="0.3">
      <c r="A2037" s="1" t="s">
        <v>2035</v>
      </c>
      <c r="B2037" t="str">
        <f t="shared" si="31"/>
        <v>2076</v>
      </c>
      <c r="D2037" t="s">
        <v>10974</v>
      </c>
      <c r="F2037" s="3" t="s">
        <v>10618</v>
      </c>
    </row>
    <row r="2038" spans="1:6" x14ac:dyDescent="0.3">
      <c r="A2038" s="1" t="s">
        <v>2036</v>
      </c>
      <c r="B2038" t="str">
        <f t="shared" si="31"/>
        <v>2076</v>
      </c>
      <c r="D2038" t="s">
        <v>10975</v>
      </c>
      <c r="F2038" s="3" t="s">
        <v>10618</v>
      </c>
    </row>
    <row r="2039" spans="1:6" x14ac:dyDescent="0.3">
      <c r="A2039" s="1" t="s">
        <v>2037</v>
      </c>
      <c r="B2039" t="str">
        <f t="shared" si="31"/>
        <v>2076</v>
      </c>
      <c r="D2039" t="s">
        <v>10976</v>
      </c>
      <c r="F2039" s="3" t="s">
        <v>10618</v>
      </c>
    </row>
    <row r="2040" spans="1:6" x14ac:dyDescent="0.3">
      <c r="A2040" s="1" t="s">
        <v>2038</v>
      </c>
      <c r="B2040" t="str">
        <f t="shared" si="31"/>
        <v>2076</v>
      </c>
      <c r="D2040" t="s">
        <v>10660</v>
      </c>
      <c r="F2040" s="3" t="s">
        <v>10618</v>
      </c>
    </row>
    <row r="2041" spans="1:6" x14ac:dyDescent="0.3">
      <c r="A2041" s="1" t="s">
        <v>2039</v>
      </c>
      <c r="B2041" t="str">
        <f t="shared" si="31"/>
        <v>2076</v>
      </c>
      <c r="D2041" t="s">
        <v>11272</v>
      </c>
      <c r="F2041" s="3" t="s">
        <v>10618</v>
      </c>
    </row>
    <row r="2042" spans="1:6" x14ac:dyDescent="0.3">
      <c r="A2042" s="1" t="s">
        <v>2040</v>
      </c>
      <c r="B2042" t="str">
        <f t="shared" si="31"/>
        <v>2076</v>
      </c>
      <c r="D2042" t="s">
        <v>10662</v>
      </c>
      <c r="F2042" s="3" t="s">
        <v>10618</v>
      </c>
    </row>
    <row r="2043" spans="1:6" x14ac:dyDescent="0.3">
      <c r="A2043" s="1" t="s">
        <v>2041</v>
      </c>
      <c r="B2043" t="str">
        <f t="shared" si="31"/>
        <v>2076</v>
      </c>
      <c r="D2043" t="s">
        <v>10663</v>
      </c>
      <c r="F2043" s="3" t="s">
        <v>10618</v>
      </c>
    </row>
    <row r="2044" spans="1:6" x14ac:dyDescent="0.3">
      <c r="A2044" s="1" t="s">
        <v>2042</v>
      </c>
      <c r="B2044" t="str">
        <f t="shared" si="31"/>
        <v>2076</v>
      </c>
      <c r="D2044" t="s">
        <v>10664</v>
      </c>
      <c r="F2044" s="3" t="s">
        <v>10618</v>
      </c>
    </row>
    <row r="2045" spans="1:6" x14ac:dyDescent="0.3">
      <c r="A2045" s="1" t="s">
        <v>2043</v>
      </c>
      <c r="B2045" t="str">
        <f t="shared" si="31"/>
        <v>2076</v>
      </c>
      <c r="D2045" t="s">
        <v>10665</v>
      </c>
      <c r="F2045" s="3" t="s">
        <v>10618</v>
      </c>
    </row>
    <row r="2046" spans="1:6" x14ac:dyDescent="0.3">
      <c r="A2046" s="1" t="s">
        <v>2044</v>
      </c>
      <c r="B2046" t="str">
        <f t="shared" si="31"/>
        <v>2076</v>
      </c>
      <c r="D2046" t="s">
        <v>11188</v>
      </c>
      <c r="F2046" s="3" t="s">
        <v>10618</v>
      </c>
    </row>
    <row r="2047" spans="1:6" x14ac:dyDescent="0.3">
      <c r="A2047" s="1" t="s">
        <v>2045</v>
      </c>
      <c r="B2047" t="str">
        <f t="shared" si="31"/>
        <v>2076</v>
      </c>
      <c r="D2047" t="s">
        <v>11189</v>
      </c>
      <c r="F2047" s="3" t="s">
        <v>10618</v>
      </c>
    </row>
    <row r="2048" spans="1:6" x14ac:dyDescent="0.3">
      <c r="A2048" s="1" t="s">
        <v>2046</v>
      </c>
      <c r="B2048" t="str">
        <f t="shared" si="31"/>
        <v>2076</v>
      </c>
      <c r="D2048" t="s">
        <v>10979</v>
      </c>
      <c r="F2048" s="3" t="s">
        <v>10618</v>
      </c>
    </row>
    <row r="2049" spans="1:6" x14ac:dyDescent="0.3">
      <c r="A2049" s="1" t="s">
        <v>2047</v>
      </c>
      <c r="B2049" t="str">
        <f t="shared" si="31"/>
        <v>2076</v>
      </c>
      <c r="D2049" t="s">
        <v>11391</v>
      </c>
      <c r="F2049" s="3" t="s">
        <v>10618</v>
      </c>
    </row>
    <row r="2050" spans="1:6" x14ac:dyDescent="0.3">
      <c r="A2050" s="1" t="s">
        <v>2048</v>
      </c>
      <c r="B2050" t="str">
        <f t="shared" si="31"/>
        <v>2076</v>
      </c>
      <c r="D2050" t="s">
        <v>10668</v>
      </c>
      <c r="F2050" s="3" t="s">
        <v>10618</v>
      </c>
    </row>
    <row r="2051" spans="1:6" x14ac:dyDescent="0.3">
      <c r="A2051" s="1" t="s">
        <v>2049</v>
      </c>
      <c r="B2051" t="str">
        <f t="shared" ref="B2051:B2114" si="32">LEFT(A2051,4)</f>
        <v>2076</v>
      </c>
      <c r="D2051" t="s">
        <v>10879</v>
      </c>
      <c r="F2051" s="3" t="s">
        <v>10618</v>
      </c>
    </row>
    <row r="2052" spans="1:6" x14ac:dyDescent="0.3">
      <c r="A2052" s="1" t="s">
        <v>2050</v>
      </c>
      <c r="B2052" t="str">
        <f t="shared" si="32"/>
        <v>1021</v>
      </c>
      <c r="D2052" t="s">
        <v>10935</v>
      </c>
      <c r="F2052" s="3" t="s">
        <v>10619</v>
      </c>
    </row>
    <row r="2053" spans="1:6" x14ac:dyDescent="0.3">
      <c r="A2053" s="1" t="s">
        <v>2051</v>
      </c>
      <c r="B2053" t="str">
        <f t="shared" si="32"/>
        <v>1021</v>
      </c>
      <c r="D2053" t="s">
        <v>10694</v>
      </c>
      <c r="F2053" s="3" t="s">
        <v>10618</v>
      </c>
    </row>
    <row r="2054" spans="1:6" x14ac:dyDescent="0.3">
      <c r="A2054" s="1" t="s">
        <v>2052</v>
      </c>
      <c r="B2054" t="str">
        <f t="shared" si="32"/>
        <v>1021</v>
      </c>
      <c r="D2054" t="s">
        <v>10696</v>
      </c>
      <c r="F2054" s="3" t="s">
        <v>10617</v>
      </c>
    </row>
    <row r="2055" spans="1:6" x14ac:dyDescent="0.3">
      <c r="A2055" s="1" t="s">
        <v>2053</v>
      </c>
      <c r="B2055" t="str">
        <f t="shared" si="32"/>
        <v>1021</v>
      </c>
      <c r="D2055" t="s">
        <v>10697</v>
      </c>
      <c r="F2055" s="3" t="s">
        <v>10620</v>
      </c>
    </row>
    <row r="2056" spans="1:6" x14ac:dyDescent="0.3">
      <c r="A2056" s="1" t="s">
        <v>2054</v>
      </c>
      <c r="B2056" t="str">
        <f t="shared" si="32"/>
        <v>1021</v>
      </c>
      <c r="D2056" t="s">
        <v>10727</v>
      </c>
      <c r="F2056" s="3" t="s">
        <v>10620</v>
      </c>
    </row>
    <row r="2057" spans="1:6" x14ac:dyDescent="0.3">
      <c r="A2057" s="1" t="s">
        <v>2055</v>
      </c>
      <c r="B2057" t="str">
        <f t="shared" si="32"/>
        <v>1021</v>
      </c>
      <c r="D2057" t="s">
        <v>10698</v>
      </c>
      <c r="F2057" s="3" t="s">
        <v>10620</v>
      </c>
    </row>
    <row r="2058" spans="1:6" x14ac:dyDescent="0.3">
      <c r="A2058" s="1" t="s">
        <v>2056</v>
      </c>
      <c r="B2058" t="str">
        <f t="shared" si="32"/>
        <v>1021</v>
      </c>
      <c r="D2058" t="s">
        <v>10781</v>
      </c>
      <c r="F2058" s="3" t="s">
        <v>10620</v>
      </c>
    </row>
    <row r="2059" spans="1:6" x14ac:dyDescent="0.3">
      <c r="A2059" s="1" t="s">
        <v>2057</v>
      </c>
      <c r="B2059" t="str">
        <f t="shared" si="32"/>
        <v>1021</v>
      </c>
      <c r="D2059" t="s">
        <v>10701</v>
      </c>
      <c r="F2059" s="3" t="s">
        <v>10617</v>
      </c>
    </row>
    <row r="2060" spans="1:6" x14ac:dyDescent="0.3">
      <c r="A2060" s="1" t="s">
        <v>2058</v>
      </c>
      <c r="B2060" t="str">
        <f t="shared" si="32"/>
        <v>1021</v>
      </c>
      <c r="D2060" t="s">
        <v>10776</v>
      </c>
      <c r="F2060" s="3" t="s">
        <v>10617</v>
      </c>
    </row>
    <row r="2061" spans="1:6" x14ac:dyDescent="0.3">
      <c r="A2061" s="1" t="s">
        <v>2059</v>
      </c>
      <c r="B2061" t="str">
        <f t="shared" si="32"/>
        <v>1021</v>
      </c>
      <c r="D2061" t="s">
        <v>10702</v>
      </c>
      <c r="F2061" s="3" t="s">
        <v>10620</v>
      </c>
    </row>
    <row r="2062" spans="1:6" x14ac:dyDescent="0.3">
      <c r="A2062" s="1" t="s">
        <v>2060</v>
      </c>
      <c r="B2062" t="str">
        <f t="shared" si="32"/>
        <v>1021</v>
      </c>
      <c r="D2062" t="s">
        <v>10754</v>
      </c>
      <c r="F2062" s="3" t="s">
        <v>10617</v>
      </c>
    </row>
    <row r="2063" spans="1:6" x14ac:dyDescent="0.3">
      <c r="A2063" s="1" t="s">
        <v>2061</v>
      </c>
      <c r="B2063" t="str">
        <f t="shared" si="32"/>
        <v>1021</v>
      </c>
      <c r="D2063" t="s">
        <v>10887</v>
      </c>
      <c r="F2063" s="3" t="s">
        <v>10618</v>
      </c>
    </row>
    <row r="2064" spans="1:6" x14ac:dyDescent="0.3">
      <c r="A2064" s="1" t="s">
        <v>2062</v>
      </c>
      <c r="B2064" t="str">
        <f t="shared" si="32"/>
        <v>1021</v>
      </c>
      <c r="D2064" t="s">
        <v>10703</v>
      </c>
      <c r="F2064" s="3" t="s">
        <v>10618</v>
      </c>
    </row>
    <row r="2065" spans="1:6" x14ac:dyDescent="0.3">
      <c r="A2065" s="1" t="s">
        <v>2063</v>
      </c>
      <c r="B2065" t="str">
        <f t="shared" si="32"/>
        <v>1021</v>
      </c>
      <c r="D2065" t="s">
        <v>10704</v>
      </c>
      <c r="F2065" s="3" t="s">
        <v>10618</v>
      </c>
    </row>
    <row r="2066" spans="1:6" x14ac:dyDescent="0.3">
      <c r="A2066" s="1" t="s">
        <v>2064</v>
      </c>
      <c r="B2066" t="str">
        <f t="shared" si="32"/>
        <v>1021</v>
      </c>
      <c r="D2066" t="s">
        <v>10757</v>
      </c>
      <c r="F2066" s="3" t="s">
        <v>10618</v>
      </c>
    </row>
    <row r="2067" spans="1:6" x14ac:dyDescent="0.3">
      <c r="A2067" s="1" t="s">
        <v>2065</v>
      </c>
      <c r="B2067" t="str">
        <f t="shared" si="32"/>
        <v>1021</v>
      </c>
      <c r="D2067" t="s">
        <v>10708</v>
      </c>
      <c r="F2067" s="3" t="s">
        <v>10618</v>
      </c>
    </row>
    <row r="2068" spans="1:6" x14ac:dyDescent="0.3">
      <c r="A2068" s="1" t="s">
        <v>2066</v>
      </c>
      <c r="B2068" t="str">
        <f t="shared" si="32"/>
        <v>1021</v>
      </c>
      <c r="D2068" t="s">
        <v>10748</v>
      </c>
      <c r="F2068" s="3" t="s">
        <v>10617</v>
      </c>
    </row>
    <row r="2069" spans="1:6" x14ac:dyDescent="0.3">
      <c r="A2069" s="1" t="s">
        <v>2067</v>
      </c>
      <c r="B2069" t="str">
        <f t="shared" si="32"/>
        <v>1022</v>
      </c>
      <c r="D2069" t="s">
        <v>11406</v>
      </c>
      <c r="F2069" s="3" t="s">
        <v>10618</v>
      </c>
    </row>
    <row r="2070" spans="1:6" x14ac:dyDescent="0.3">
      <c r="A2070" s="1" t="s">
        <v>2068</v>
      </c>
      <c r="B2070" t="str">
        <f t="shared" si="32"/>
        <v>1022</v>
      </c>
      <c r="D2070" t="s">
        <v>11407</v>
      </c>
      <c r="F2070" s="3" t="s">
        <v>10618</v>
      </c>
    </row>
    <row r="2071" spans="1:6" x14ac:dyDescent="0.3">
      <c r="A2071" s="1" t="s">
        <v>2069</v>
      </c>
      <c r="B2071" t="str">
        <f t="shared" si="32"/>
        <v>1022</v>
      </c>
      <c r="D2071" t="s">
        <v>11408</v>
      </c>
      <c r="F2071" s="3" t="s">
        <v>10618</v>
      </c>
    </row>
    <row r="2072" spans="1:6" x14ac:dyDescent="0.3">
      <c r="A2072" s="1" t="s">
        <v>2070</v>
      </c>
      <c r="B2072" t="str">
        <f t="shared" si="32"/>
        <v>1022</v>
      </c>
      <c r="D2072" t="s">
        <v>11409</v>
      </c>
      <c r="F2072" s="3" t="s">
        <v>10618</v>
      </c>
    </row>
    <row r="2073" spans="1:6" x14ac:dyDescent="0.3">
      <c r="A2073" s="1" t="s">
        <v>2071</v>
      </c>
      <c r="B2073" t="str">
        <f t="shared" si="32"/>
        <v>1022</v>
      </c>
      <c r="D2073" t="s">
        <v>11410</v>
      </c>
      <c r="F2073" s="3" t="s">
        <v>10618</v>
      </c>
    </row>
    <row r="2074" spans="1:6" x14ac:dyDescent="0.3">
      <c r="A2074" s="1" t="s">
        <v>2072</v>
      </c>
      <c r="B2074" t="str">
        <f t="shared" si="32"/>
        <v>1022</v>
      </c>
      <c r="D2074" t="s">
        <v>10818</v>
      </c>
      <c r="F2074" s="3" t="s">
        <v>10619</v>
      </c>
    </row>
    <row r="2075" spans="1:6" x14ac:dyDescent="0.3">
      <c r="A2075" s="1" t="s">
        <v>2073</v>
      </c>
      <c r="B2075" t="str">
        <f t="shared" si="32"/>
        <v>1022</v>
      </c>
      <c r="D2075" t="s">
        <v>11411</v>
      </c>
      <c r="F2075" s="3" t="s">
        <v>10618</v>
      </c>
    </row>
    <row r="2076" spans="1:6" x14ac:dyDescent="0.3">
      <c r="A2076" s="1" t="s">
        <v>2074</v>
      </c>
      <c r="B2076" t="str">
        <f t="shared" si="32"/>
        <v>1022</v>
      </c>
      <c r="D2076" t="s">
        <v>11412</v>
      </c>
      <c r="F2076" s="3" t="s">
        <v>10618</v>
      </c>
    </row>
    <row r="2077" spans="1:6" x14ac:dyDescent="0.3">
      <c r="A2077" s="1" t="s">
        <v>2075</v>
      </c>
      <c r="B2077" t="str">
        <f t="shared" si="32"/>
        <v>1022</v>
      </c>
      <c r="D2077" t="s">
        <v>11413</v>
      </c>
      <c r="F2077" s="3" t="s">
        <v>10618</v>
      </c>
    </row>
    <row r="2078" spans="1:6" x14ac:dyDescent="0.3">
      <c r="A2078" s="1" t="s">
        <v>2076</v>
      </c>
      <c r="B2078" t="str">
        <f t="shared" si="32"/>
        <v>1022</v>
      </c>
      <c r="D2078" t="s">
        <v>11414</v>
      </c>
      <c r="F2078" s="3" t="s">
        <v>10620</v>
      </c>
    </row>
    <row r="2079" spans="1:6" x14ac:dyDescent="0.3">
      <c r="A2079" s="1" t="s">
        <v>2077</v>
      </c>
      <c r="B2079" t="str">
        <f t="shared" si="32"/>
        <v>1022</v>
      </c>
      <c r="D2079" t="s">
        <v>11415</v>
      </c>
      <c r="F2079" s="3" t="s">
        <v>10617</v>
      </c>
    </row>
    <row r="2080" spans="1:6" x14ac:dyDescent="0.3">
      <c r="A2080" s="1" t="s">
        <v>2078</v>
      </c>
      <c r="B2080" t="str">
        <f t="shared" si="32"/>
        <v>1022</v>
      </c>
      <c r="D2080" t="s">
        <v>11416</v>
      </c>
      <c r="F2080" s="3" t="s">
        <v>10619</v>
      </c>
    </row>
    <row r="2081" spans="1:6" x14ac:dyDescent="0.3">
      <c r="A2081" s="1" t="s">
        <v>2079</v>
      </c>
      <c r="B2081" t="str">
        <f t="shared" si="32"/>
        <v>1022</v>
      </c>
      <c r="D2081" t="s">
        <v>11417</v>
      </c>
      <c r="F2081" s="3" t="s">
        <v>10619</v>
      </c>
    </row>
    <row r="2082" spans="1:6" x14ac:dyDescent="0.3">
      <c r="A2082" s="1" t="s">
        <v>2080</v>
      </c>
      <c r="B2082" t="str">
        <f t="shared" si="32"/>
        <v>1022</v>
      </c>
      <c r="D2082" t="s">
        <v>11019</v>
      </c>
      <c r="F2082" s="3" t="s">
        <v>10617</v>
      </c>
    </row>
    <row r="2083" spans="1:6" x14ac:dyDescent="0.3">
      <c r="A2083" s="1" t="s">
        <v>2081</v>
      </c>
      <c r="B2083" t="str">
        <f t="shared" si="32"/>
        <v>1022</v>
      </c>
      <c r="D2083" t="s">
        <v>11418</v>
      </c>
      <c r="F2083" s="3" t="s">
        <v>10618</v>
      </c>
    </row>
    <row r="2084" spans="1:6" x14ac:dyDescent="0.3">
      <c r="A2084" s="1" t="s">
        <v>2082</v>
      </c>
      <c r="B2084" t="str">
        <f t="shared" si="32"/>
        <v>1022</v>
      </c>
      <c r="D2084" t="s">
        <v>10693</v>
      </c>
      <c r="F2084" s="3" t="s">
        <v>10619</v>
      </c>
    </row>
    <row r="2085" spans="1:6" x14ac:dyDescent="0.3">
      <c r="A2085" s="1" t="s">
        <v>2083</v>
      </c>
      <c r="B2085" t="str">
        <f t="shared" si="32"/>
        <v>1022</v>
      </c>
      <c r="D2085" t="s">
        <v>11043</v>
      </c>
      <c r="F2085" s="3" t="s">
        <v>10618</v>
      </c>
    </row>
    <row r="2086" spans="1:6" x14ac:dyDescent="0.3">
      <c r="A2086" s="1" t="s">
        <v>2084</v>
      </c>
      <c r="B2086" t="str">
        <f t="shared" si="32"/>
        <v>1022</v>
      </c>
      <c r="D2086" t="s">
        <v>11044</v>
      </c>
      <c r="F2086" s="3" t="s">
        <v>10618</v>
      </c>
    </row>
    <row r="2087" spans="1:6" x14ac:dyDescent="0.3">
      <c r="A2087" s="1" t="s">
        <v>2085</v>
      </c>
      <c r="B2087" t="str">
        <f t="shared" si="32"/>
        <v>1022</v>
      </c>
      <c r="D2087" t="s">
        <v>10636</v>
      </c>
      <c r="F2087" s="3" t="s">
        <v>10618</v>
      </c>
    </row>
    <row r="2088" spans="1:6" x14ac:dyDescent="0.3">
      <c r="A2088" s="1" t="s">
        <v>2086</v>
      </c>
      <c r="B2088" t="str">
        <f t="shared" si="32"/>
        <v>1022</v>
      </c>
      <c r="D2088" t="s">
        <v>10627</v>
      </c>
      <c r="F2088" s="3" t="s">
        <v>10617</v>
      </c>
    </row>
    <row r="2089" spans="1:6" x14ac:dyDescent="0.3">
      <c r="A2089" s="1" t="s">
        <v>2087</v>
      </c>
      <c r="B2089" t="str">
        <f t="shared" si="32"/>
        <v>1022</v>
      </c>
      <c r="D2089" t="s">
        <v>10982</v>
      </c>
      <c r="F2089" s="3" t="s">
        <v>10617</v>
      </c>
    </row>
    <row r="2090" spans="1:6" x14ac:dyDescent="0.3">
      <c r="A2090" s="1" t="s">
        <v>2088</v>
      </c>
      <c r="B2090" t="str">
        <f t="shared" si="32"/>
        <v>1022</v>
      </c>
      <c r="D2090" t="s">
        <v>10983</v>
      </c>
      <c r="F2090" s="3" t="s">
        <v>10620</v>
      </c>
    </row>
    <row r="2091" spans="1:6" x14ac:dyDescent="0.3">
      <c r="A2091" s="1" t="s">
        <v>2089</v>
      </c>
      <c r="B2091" t="str">
        <f t="shared" si="32"/>
        <v>1022</v>
      </c>
      <c r="D2091" t="s">
        <v>11419</v>
      </c>
      <c r="F2091" s="3" t="s">
        <v>10620</v>
      </c>
    </row>
    <row r="2092" spans="1:6" x14ac:dyDescent="0.3">
      <c r="A2092" s="1" t="s">
        <v>2090</v>
      </c>
      <c r="B2092" t="str">
        <f t="shared" si="32"/>
        <v>1022</v>
      </c>
      <c r="D2092" t="s">
        <v>11420</v>
      </c>
      <c r="F2092" s="3" t="s">
        <v>10620</v>
      </c>
    </row>
    <row r="2093" spans="1:6" x14ac:dyDescent="0.3">
      <c r="A2093" s="1" t="s">
        <v>2091</v>
      </c>
      <c r="B2093" t="str">
        <f t="shared" si="32"/>
        <v>1022</v>
      </c>
      <c r="D2093" t="s">
        <v>10901</v>
      </c>
      <c r="F2093" s="3" t="s">
        <v>10617</v>
      </c>
    </row>
    <row r="2094" spans="1:6" x14ac:dyDescent="0.3">
      <c r="A2094" s="1" t="s">
        <v>2092</v>
      </c>
      <c r="B2094" t="str">
        <f t="shared" si="32"/>
        <v>1022</v>
      </c>
      <c r="D2094" t="s">
        <v>10638</v>
      </c>
      <c r="F2094" s="3" t="s">
        <v>10617</v>
      </c>
    </row>
    <row r="2095" spans="1:6" x14ac:dyDescent="0.3">
      <c r="A2095" s="1" t="s">
        <v>2093</v>
      </c>
      <c r="B2095" t="str">
        <f t="shared" si="32"/>
        <v>1022</v>
      </c>
      <c r="D2095" t="s">
        <v>10628</v>
      </c>
      <c r="F2095" s="3" t="s">
        <v>10617</v>
      </c>
    </row>
    <row r="2096" spans="1:6" x14ac:dyDescent="0.3">
      <c r="A2096" s="1" t="s">
        <v>2094</v>
      </c>
      <c r="B2096" t="str">
        <f t="shared" si="32"/>
        <v>1022</v>
      </c>
      <c r="D2096" t="s">
        <v>10630</v>
      </c>
      <c r="F2096" s="3" t="s">
        <v>10618</v>
      </c>
    </row>
    <row r="2097" spans="1:6" x14ac:dyDescent="0.3">
      <c r="A2097" s="1" t="s">
        <v>2095</v>
      </c>
      <c r="B2097" t="str">
        <f t="shared" si="32"/>
        <v>1022</v>
      </c>
      <c r="D2097" t="s">
        <v>10631</v>
      </c>
      <c r="F2097" s="3" t="s">
        <v>10618</v>
      </c>
    </row>
    <row r="2098" spans="1:6" x14ac:dyDescent="0.3">
      <c r="A2098" s="1" t="s">
        <v>2096</v>
      </c>
      <c r="B2098" t="str">
        <f t="shared" si="32"/>
        <v>1022</v>
      </c>
      <c r="D2098" t="s">
        <v>10632</v>
      </c>
      <c r="F2098" s="3" t="s">
        <v>10618</v>
      </c>
    </row>
    <row r="2099" spans="1:6" x14ac:dyDescent="0.3">
      <c r="A2099" s="1" t="s">
        <v>2097</v>
      </c>
      <c r="B2099" t="str">
        <f t="shared" si="32"/>
        <v>1022</v>
      </c>
      <c r="D2099" t="s">
        <v>10633</v>
      </c>
      <c r="F2099" s="3" t="s">
        <v>10618</v>
      </c>
    </row>
    <row r="2100" spans="1:6" x14ac:dyDescent="0.3">
      <c r="A2100" s="1" t="s">
        <v>2098</v>
      </c>
      <c r="B2100" t="str">
        <f t="shared" si="32"/>
        <v>1022</v>
      </c>
      <c r="D2100" t="s">
        <v>11052</v>
      </c>
      <c r="F2100" s="3" t="s">
        <v>10618</v>
      </c>
    </row>
    <row r="2101" spans="1:6" x14ac:dyDescent="0.3">
      <c r="A2101" s="1" t="s">
        <v>2099</v>
      </c>
      <c r="B2101" t="str">
        <f t="shared" si="32"/>
        <v>1022</v>
      </c>
      <c r="D2101" t="s">
        <v>10634</v>
      </c>
      <c r="F2101" s="3" t="s">
        <v>10618</v>
      </c>
    </row>
    <row r="2102" spans="1:6" x14ac:dyDescent="0.3">
      <c r="A2102" s="1" t="s">
        <v>2100</v>
      </c>
      <c r="B2102" t="str">
        <f t="shared" si="32"/>
        <v>1022</v>
      </c>
      <c r="D2102" t="s">
        <v>10795</v>
      </c>
      <c r="F2102" s="3" t="s">
        <v>10617</v>
      </c>
    </row>
    <row r="2103" spans="1:6" x14ac:dyDescent="0.3">
      <c r="A2103" s="1" t="s">
        <v>2101</v>
      </c>
      <c r="B2103" t="str">
        <f t="shared" si="32"/>
        <v>1022</v>
      </c>
      <c r="D2103" t="s">
        <v>11421</v>
      </c>
      <c r="F2103" s="3" t="s">
        <v>10617</v>
      </c>
    </row>
    <row r="2104" spans="1:6" x14ac:dyDescent="0.3">
      <c r="A2104" s="1" t="s">
        <v>2102</v>
      </c>
      <c r="B2104" t="str">
        <f t="shared" si="32"/>
        <v>1022</v>
      </c>
      <c r="D2104" t="s">
        <v>10673</v>
      </c>
      <c r="F2104" s="3" t="s">
        <v>10617</v>
      </c>
    </row>
    <row r="2105" spans="1:6" x14ac:dyDescent="0.3">
      <c r="A2105" s="1" t="s">
        <v>2103</v>
      </c>
      <c r="B2105" t="str">
        <f t="shared" si="32"/>
        <v>1001</v>
      </c>
      <c r="D2105" t="s">
        <v>10680</v>
      </c>
      <c r="F2105" s="3" t="s">
        <v>10618</v>
      </c>
    </row>
    <row r="2106" spans="1:6" x14ac:dyDescent="0.3">
      <c r="A2106" s="1" t="s">
        <v>2104</v>
      </c>
      <c r="B2106" t="str">
        <f t="shared" si="32"/>
        <v>1001</v>
      </c>
      <c r="D2106" t="s">
        <v>10683</v>
      </c>
      <c r="F2106" s="3" t="s">
        <v>10618</v>
      </c>
    </row>
    <row r="2107" spans="1:6" x14ac:dyDescent="0.3">
      <c r="A2107" s="1" t="s">
        <v>2105</v>
      </c>
      <c r="B2107" t="str">
        <f t="shared" si="32"/>
        <v>1001</v>
      </c>
      <c r="D2107" t="s">
        <v>10684</v>
      </c>
      <c r="F2107" s="3" t="s">
        <v>10618</v>
      </c>
    </row>
    <row r="2108" spans="1:6" x14ac:dyDescent="0.3">
      <c r="A2108" s="1" t="s">
        <v>2106</v>
      </c>
      <c r="B2108" t="str">
        <f t="shared" si="32"/>
        <v>1001</v>
      </c>
      <c r="D2108" t="s">
        <v>10771</v>
      </c>
      <c r="F2108" s="3" t="s">
        <v>10619</v>
      </c>
    </row>
    <row r="2109" spans="1:6" x14ac:dyDescent="0.3">
      <c r="A2109" s="1" t="s">
        <v>2107</v>
      </c>
      <c r="B2109" t="str">
        <f t="shared" si="32"/>
        <v>1001</v>
      </c>
      <c r="D2109" t="s">
        <v>10685</v>
      </c>
      <c r="F2109" s="3" t="s">
        <v>10620</v>
      </c>
    </row>
    <row r="2110" spans="1:6" x14ac:dyDescent="0.3">
      <c r="A2110" s="1" t="s">
        <v>2108</v>
      </c>
      <c r="B2110" t="str">
        <f t="shared" si="32"/>
        <v>1001</v>
      </c>
      <c r="D2110" t="s">
        <v>10686</v>
      </c>
      <c r="F2110" s="3" t="s">
        <v>10620</v>
      </c>
    </row>
    <row r="2111" spans="1:6" x14ac:dyDescent="0.3">
      <c r="A2111" s="1" t="s">
        <v>2109</v>
      </c>
      <c r="B2111" t="str">
        <f t="shared" si="32"/>
        <v>1001</v>
      </c>
      <c r="D2111" t="s">
        <v>10687</v>
      </c>
      <c r="F2111" s="3" t="s">
        <v>10617</v>
      </c>
    </row>
    <row r="2112" spans="1:6" x14ac:dyDescent="0.3">
      <c r="A2112" s="1" t="s">
        <v>2110</v>
      </c>
      <c r="B2112" t="str">
        <f t="shared" si="32"/>
        <v>1001</v>
      </c>
      <c r="D2112" t="s">
        <v>10688</v>
      </c>
      <c r="F2112" s="3" t="s">
        <v>10617</v>
      </c>
    </row>
    <row r="2113" spans="1:6" x14ac:dyDescent="0.3">
      <c r="A2113" s="1" t="s">
        <v>2111</v>
      </c>
      <c r="B2113" t="str">
        <f t="shared" si="32"/>
        <v>1001</v>
      </c>
      <c r="D2113" t="s">
        <v>10689</v>
      </c>
      <c r="F2113" s="3" t="s">
        <v>10620</v>
      </c>
    </row>
    <row r="2114" spans="1:6" x14ac:dyDescent="0.3">
      <c r="A2114" s="1" t="s">
        <v>2112</v>
      </c>
      <c r="B2114" t="str">
        <f t="shared" si="32"/>
        <v>1001</v>
      </c>
      <c r="D2114" t="s">
        <v>10690</v>
      </c>
      <c r="F2114" s="3" t="s">
        <v>10620</v>
      </c>
    </row>
    <row r="2115" spans="1:6" x14ac:dyDescent="0.3">
      <c r="A2115" s="1" t="s">
        <v>2113</v>
      </c>
      <c r="B2115" t="str">
        <f t="shared" ref="B2115:B2178" si="33">LEFT(A2115,4)</f>
        <v>1001</v>
      </c>
      <c r="D2115" t="s">
        <v>11041</v>
      </c>
      <c r="F2115" s="3" t="s">
        <v>10618</v>
      </c>
    </row>
    <row r="2116" spans="1:6" x14ac:dyDescent="0.3">
      <c r="A2116" s="1" t="s">
        <v>2114</v>
      </c>
      <c r="B2116" t="str">
        <f t="shared" si="33"/>
        <v>1001</v>
      </c>
      <c r="D2116" t="s">
        <v>11418</v>
      </c>
      <c r="F2116" s="3" t="s">
        <v>10618</v>
      </c>
    </row>
    <row r="2117" spans="1:6" x14ac:dyDescent="0.3">
      <c r="A2117" s="1" t="s">
        <v>2115</v>
      </c>
      <c r="B2117" t="str">
        <f t="shared" si="33"/>
        <v>1001</v>
      </c>
      <c r="D2117" t="s">
        <v>11043</v>
      </c>
      <c r="F2117" s="3" t="s">
        <v>10618</v>
      </c>
    </row>
    <row r="2118" spans="1:6" x14ac:dyDescent="0.3">
      <c r="A2118" s="1" t="s">
        <v>2116</v>
      </c>
      <c r="B2118" t="str">
        <f t="shared" si="33"/>
        <v>1001</v>
      </c>
      <c r="D2118" t="s">
        <v>11044</v>
      </c>
      <c r="F2118" s="3" t="s">
        <v>10618</v>
      </c>
    </row>
    <row r="2119" spans="1:6" x14ac:dyDescent="0.3">
      <c r="A2119" s="1" t="s">
        <v>2117</v>
      </c>
      <c r="B2119" t="str">
        <f t="shared" si="33"/>
        <v>1001</v>
      </c>
      <c r="D2119" t="s">
        <v>10725</v>
      </c>
      <c r="F2119" s="3" t="s">
        <v>10617</v>
      </c>
    </row>
    <row r="2120" spans="1:6" x14ac:dyDescent="0.3">
      <c r="A2120" s="1" t="s">
        <v>2118</v>
      </c>
      <c r="B2120" t="str">
        <f t="shared" si="33"/>
        <v>1001</v>
      </c>
      <c r="D2120" t="s">
        <v>10696</v>
      </c>
      <c r="F2120" s="3" t="s">
        <v>10617</v>
      </c>
    </row>
    <row r="2121" spans="1:6" x14ac:dyDescent="0.3">
      <c r="A2121" s="1" t="s">
        <v>2119</v>
      </c>
      <c r="B2121" t="str">
        <f t="shared" si="33"/>
        <v>1001</v>
      </c>
      <c r="D2121" t="s">
        <v>10726</v>
      </c>
      <c r="F2121" s="3" t="s">
        <v>10617</v>
      </c>
    </row>
    <row r="2122" spans="1:6" x14ac:dyDescent="0.3">
      <c r="A2122" s="1" t="s">
        <v>2120</v>
      </c>
      <c r="B2122" t="str">
        <f t="shared" si="33"/>
        <v>1001</v>
      </c>
      <c r="D2122" t="s">
        <v>10697</v>
      </c>
      <c r="F2122" s="3" t="s">
        <v>10620</v>
      </c>
    </row>
    <row r="2123" spans="1:6" x14ac:dyDescent="0.3">
      <c r="A2123" s="1" t="s">
        <v>2121</v>
      </c>
      <c r="B2123" t="str">
        <f t="shared" si="33"/>
        <v>1001</v>
      </c>
      <c r="D2123" t="s">
        <v>10727</v>
      </c>
      <c r="F2123" s="3" t="s">
        <v>10620</v>
      </c>
    </row>
    <row r="2124" spans="1:6" x14ac:dyDescent="0.3">
      <c r="A2124" s="1" t="s">
        <v>2122</v>
      </c>
      <c r="B2124" t="str">
        <f t="shared" si="33"/>
        <v>1001</v>
      </c>
      <c r="D2124" t="s">
        <v>10698</v>
      </c>
      <c r="F2124" s="3" t="s">
        <v>10620</v>
      </c>
    </row>
    <row r="2125" spans="1:6" x14ac:dyDescent="0.3">
      <c r="A2125" s="1" t="s">
        <v>2123</v>
      </c>
      <c r="B2125" t="str">
        <f t="shared" si="33"/>
        <v>1001</v>
      </c>
      <c r="D2125" t="s">
        <v>10728</v>
      </c>
      <c r="F2125" s="3" t="s">
        <v>10620</v>
      </c>
    </row>
    <row r="2126" spans="1:6" x14ac:dyDescent="0.3">
      <c r="A2126" s="1" t="s">
        <v>2124</v>
      </c>
      <c r="B2126" t="str">
        <f t="shared" si="33"/>
        <v>1001</v>
      </c>
      <c r="D2126" t="s">
        <v>10796</v>
      </c>
      <c r="F2126" s="3" t="s">
        <v>10617</v>
      </c>
    </row>
    <row r="2127" spans="1:6" x14ac:dyDescent="0.3">
      <c r="A2127" s="1" t="s">
        <v>2125</v>
      </c>
      <c r="B2127" t="str">
        <f t="shared" si="33"/>
        <v>1001</v>
      </c>
      <c r="D2127" t="s">
        <v>10798</v>
      </c>
      <c r="F2127" s="3" t="s">
        <v>10617</v>
      </c>
    </row>
    <row r="2128" spans="1:6" x14ac:dyDescent="0.3">
      <c r="A2128" s="1" t="s">
        <v>2126</v>
      </c>
      <c r="B2128" t="str">
        <f t="shared" si="33"/>
        <v>1001</v>
      </c>
      <c r="D2128" t="s">
        <v>10800</v>
      </c>
      <c r="F2128" s="3" t="s">
        <v>10617</v>
      </c>
    </row>
    <row r="2129" spans="1:6" x14ac:dyDescent="0.3">
      <c r="A2129" s="1" t="s">
        <v>2127</v>
      </c>
      <c r="B2129" t="str">
        <f t="shared" si="33"/>
        <v>1001</v>
      </c>
      <c r="D2129" t="s">
        <v>10699</v>
      </c>
      <c r="F2129" s="3" t="s">
        <v>10617</v>
      </c>
    </row>
    <row r="2130" spans="1:6" x14ac:dyDescent="0.3">
      <c r="A2130" s="1" t="s">
        <v>2128</v>
      </c>
      <c r="B2130" t="str">
        <f t="shared" si="33"/>
        <v>1001</v>
      </c>
      <c r="D2130" t="s">
        <v>11422</v>
      </c>
      <c r="F2130" s="3" t="s">
        <v>10617</v>
      </c>
    </row>
    <row r="2131" spans="1:6" x14ac:dyDescent="0.3">
      <c r="A2131" s="1" t="s">
        <v>2129</v>
      </c>
      <c r="B2131" t="str">
        <f t="shared" si="33"/>
        <v>1001</v>
      </c>
      <c r="D2131" t="s">
        <v>10700</v>
      </c>
      <c r="F2131" s="3" t="s">
        <v>10617</v>
      </c>
    </row>
    <row r="2132" spans="1:6" x14ac:dyDescent="0.3">
      <c r="A2132" s="1" t="s">
        <v>2130</v>
      </c>
      <c r="B2132" t="str">
        <f t="shared" si="33"/>
        <v>1001</v>
      </c>
      <c r="D2132" t="s">
        <v>10701</v>
      </c>
      <c r="F2132" s="3" t="s">
        <v>10617</v>
      </c>
    </row>
    <row r="2133" spans="1:6" x14ac:dyDescent="0.3">
      <c r="A2133" s="1" t="s">
        <v>2131</v>
      </c>
      <c r="B2133" t="str">
        <f t="shared" si="33"/>
        <v>1001</v>
      </c>
      <c r="D2133" t="s">
        <v>11096</v>
      </c>
      <c r="F2133" s="3" t="s">
        <v>10617</v>
      </c>
    </row>
    <row r="2134" spans="1:6" x14ac:dyDescent="0.3">
      <c r="A2134" s="1" t="s">
        <v>2132</v>
      </c>
      <c r="B2134" t="str">
        <f t="shared" si="33"/>
        <v>1001</v>
      </c>
      <c r="D2134" t="s">
        <v>10733</v>
      </c>
      <c r="F2134" s="3" t="s">
        <v>10617</v>
      </c>
    </row>
    <row r="2135" spans="1:6" x14ac:dyDescent="0.3">
      <c r="A2135" s="1" t="s">
        <v>2133</v>
      </c>
      <c r="B2135" t="str">
        <f t="shared" si="33"/>
        <v>1001</v>
      </c>
      <c r="D2135" t="s">
        <v>10734</v>
      </c>
      <c r="F2135" s="3" t="s">
        <v>10617</v>
      </c>
    </row>
    <row r="2136" spans="1:6" x14ac:dyDescent="0.3">
      <c r="A2136" s="1" t="s">
        <v>2134</v>
      </c>
      <c r="B2136" t="str">
        <f t="shared" si="33"/>
        <v>1001</v>
      </c>
      <c r="D2136" t="s">
        <v>10776</v>
      </c>
      <c r="F2136" s="3" t="s">
        <v>10617</v>
      </c>
    </row>
    <row r="2137" spans="1:6" x14ac:dyDescent="0.3">
      <c r="A2137" s="1" t="s">
        <v>2135</v>
      </c>
      <c r="B2137" t="str">
        <f t="shared" si="33"/>
        <v>1001</v>
      </c>
      <c r="D2137" t="s">
        <v>10777</v>
      </c>
      <c r="F2137" s="3" t="s">
        <v>10617</v>
      </c>
    </row>
    <row r="2138" spans="1:6" x14ac:dyDescent="0.3">
      <c r="A2138" s="1" t="s">
        <v>2136</v>
      </c>
      <c r="B2138" t="str">
        <f t="shared" si="33"/>
        <v>1001</v>
      </c>
      <c r="D2138" t="s">
        <v>10778</v>
      </c>
      <c r="F2138" s="3" t="s">
        <v>10620</v>
      </c>
    </row>
    <row r="2139" spans="1:6" x14ac:dyDescent="0.3">
      <c r="A2139" s="1" t="s">
        <v>2137</v>
      </c>
      <c r="B2139" t="str">
        <f t="shared" si="33"/>
        <v>1001</v>
      </c>
      <c r="D2139" t="s">
        <v>10884</v>
      </c>
      <c r="F2139" s="3" t="s">
        <v>10620</v>
      </c>
    </row>
    <row r="2140" spans="1:6" x14ac:dyDescent="0.3">
      <c r="A2140" s="1" t="s">
        <v>2138</v>
      </c>
      <c r="B2140" t="str">
        <f t="shared" si="33"/>
        <v>1001</v>
      </c>
      <c r="D2140" t="s">
        <v>10779</v>
      </c>
      <c r="F2140" s="3" t="s">
        <v>10620</v>
      </c>
    </row>
    <row r="2141" spans="1:6" x14ac:dyDescent="0.3">
      <c r="A2141" s="1" t="s">
        <v>2139</v>
      </c>
      <c r="B2141" t="str">
        <f t="shared" si="33"/>
        <v>1001</v>
      </c>
      <c r="D2141" t="s">
        <v>11098</v>
      </c>
      <c r="F2141" s="3" t="s">
        <v>10620</v>
      </c>
    </row>
    <row r="2142" spans="1:6" x14ac:dyDescent="0.3">
      <c r="A2142" s="1" t="s">
        <v>2140</v>
      </c>
      <c r="B2142" t="str">
        <f t="shared" si="33"/>
        <v>1001</v>
      </c>
      <c r="D2142" t="s">
        <v>10780</v>
      </c>
      <c r="F2142" s="3" t="s">
        <v>10620</v>
      </c>
    </row>
    <row r="2143" spans="1:6" x14ac:dyDescent="0.3">
      <c r="A2143" s="1" t="s">
        <v>2141</v>
      </c>
      <c r="B2143" t="str">
        <f t="shared" si="33"/>
        <v>1001</v>
      </c>
      <c r="D2143" t="s">
        <v>11099</v>
      </c>
      <c r="F2143" s="3" t="s">
        <v>10620</v>
      </c>
    </row>
    <row r="2144" spans="1:6" x14ac:dyDescent="0.3">
      <c r="A2144" s="1" t="s">
        <v>2142</v>
      </c>
      <c r="B2144" t="str">
        <f t="shared" si="33"/>
        <v>1001</v>
      </c>
      <c r="D2144" t="s">
        <v>10781</v>
      </c>
      <c r="F2144" s="3" t="s">
        <v>10620</v>
      </c>
    </row>
    <row r="2145" spans="1:6" x14ac:dyDescent="0.3">
      <c r="A2145" s="1" t="s">
        <v>2143</v>
      </c>
      <c r="B2145" t="str">
        <f t="shared" si="33"/>
        <v>1001</v>
      </c>
      <c r="D2145" t="s">
        <v>10674</v>
      </c>
      <c r="F2145" s="3" t="s">
        <v>10618</v>
      </c>
    </row>
    <row r="2146" spans="1:6" x14ac:dyDescent="0.3">
      <c r="A2146" s="1" t="s">
        <v>2144</v>
      </c>
      <c r="B2146" t="str">
        <f t="shared" si="33"/>
        <v>1001</v>
      </c>
      <c r="D2146" t="s">
        <v>10887</v>
      </c>
      <c r="F2146" s="3" t="s">
        <v>10618</v>
      </c>
    </row>
    <row r="2147" spans="1:6" x14ac:dyDescent="0.3">
      <c r="A2147" s="1" t="s">
        <v>2145</v>
      </c>
      <c r="B2147" t="str">
        <f t="shared" si="33"/>
        <v>1001</v>
      </c>
      <c r="D2147" t="s">
        <v>10703</v>
      </c>
      <c r="F2147" s="3" t="s">
        <v>10618</v>
      </c>
    </row>
    <row r="2148" spans="1:6" x14ac:dyDescent="0.3">
      <c r="A2148" s="1" t="s">
        <v>2146</v>
      </c>
      <c r="B2148" t="str">
        <f t="shared" si="33"/>
        <v>1001</v>
      </c>
      <c r="D2148" t="s">
        <v>10676</v>
      </c>
      <c r="F2148" s="3" t="s">
        <v>10618</v>
      </c>
    </row>
    <row r="2149" spans="1:6" x14ac:dyDescent="0.3">
      <c r="A2149" s="1" t="s">
        <v>2147</v>
      </c>
      <c r="B2149" t="str">
        <f t="shared" si="33"/>
        <v>1001</v>
      </c>
      <c r="D2149" t="s">
        <v>10704</v>
      </c>
      <c r="F2149" s="3" t="s">
        <v>10618</v>
      </c>
    </row>
    <row r="2150" spans="1:6" x14ac:dyDescent="0.3">
      <c r="A2150" s="1" t="s">
        <v>2148</v>
      </c>
      <c r="B2150" t="str">
        <f t="shared" si="33"/>
        <v>1001</v>
      </c>
      <c r="D2150" t="s">
        <v>10705</v>
      </c>
      <c r="F2150" s="3" t="s">
        <v>10618</v>
      </c>
    </row>
    <row r="2151" spans="1:6" x14ac:dyDescent="0.3">
      <c r="A2151" s="1" t="s">
        <v>2149</v>
      </c>
      <c r="B2151" t="str">
        <f t="shared" si="33"/>
        <v>1001</v>
      </c>
      <c r="D2151" t="s">
        <v>10758</v>
      </c>
      <c r="F2151" s="3" t="s">
        <v>10618</v>
      </c>
    </row>
    <row r="2152" spans="1:6" x14ac:dyDescent="0.3">
      <c r="A2152" s="1" t="s">
        <v>2150</v>
      </c>
      <c r="B2152" t="str">
        <f t="shared" si="33"/>
        <v>1001</v>
      </c>
      <c r="D2152" t="s">
        <v>10708</v>
      </c>
      <c r="F2152" s="3" t="s">
        <v>10618</v>
      </c>
    </row>
    <row r="2153" spans="1:6" x14ac:dyDescent="0.3">
      <c r="A2153" s="1" t="s">
        <v>2151</v>
      </c>
      <c r="B2153" t="str">
        <f t="shared" si="33"/>
        <v>1001</v>
      </c>
      <c r="D2153" t="s">
        <v>10710</v>
      </c>
      <c r="F2153" s="3" t="s">
        <v>10618</v>
      </c>
    </row>
    <row r="2154" spans="1:6" x14ac:dyDescent="0.3">
      <c r="A2154" s="1" t="s">
        <v>2152</v>
      </c>
      <c r="B2154" t="str">
        <f t="shared" si="33"/>
        <v>1001</v>
      </c>
      <c r="D2154" t="s">
        <v>10752</v>
      </c>
      <c r="F2154" s="3" t="s">
        <v>10620</v>
      </c>
    </row>
    <row r="2155" spans="1:6" x14ac:dyDescent="0.3">
      <c r="A2155" s="1" t="s">
        <v>2153</v>
      </c>
      <c r="B2155" t="str">
        <f t="shared" si="33"/>
        <v>1001</v>
      </c>
      <c r="D2155" t="s">
        <v>10754</v>
      </c>
      <c r="F2155" s="3" t="s">
        <v>10617</v>
      </c>
    </row>
    <row r="2156" spans="1:6" x14ac:dyDescent="0.3">
      <c r="A2156" s="1" t="s">
        <v>2154</v>
      </c>
      <c r="B2156" t="str">
        <f t="shared" si="33"/>
        <v>1001</v>
      </c>
      <c r="D2156" t="s">
        <v>10711</v>
      </c>
      <c r="F2156" s="3" t="s">
        <v>10619</v>
      </c>
    </row>
    <row r="2157" spans="1:6" x14ac:dyDescent="0.3">
      <c r="A2157" s="1" t="s">
        <v>2155</v>
      </c>
      <c r="B2157" t="str">
        <f t="shared" si="33"/>
        <v>1001</v>
      </c>
      <c r="D2157" t="s">
        <v>10671</v>
      </c>
      <c r="F2157" s="3" t="s">
        <v>10619</v>
      </c>
    </row>
    <row r="2158" spans="1:6" x14ac:dyDescent="0.3">
      <c r="A2158" s="1" t="s">
        <v>2156</v>
      </c>
      <c r="B2158" t="str">
        <f t="shared" si="33"/>
        <v>1001</v>
      </c>
      <c r="D2158" t="s">
        <v>10803</v>
      </c>
      <c r="F2158" s="3" t="s">
        <v>10618</v>
      </c>
    </row>
    <row r="2159" spans="1:6" x14ac:dyDescent="0.3">
      <c r="A2159" s="1" t="s">
        <v>2157</v>
      </c>
      <c r="B2159" t="str">
        <f t="shared" si="33"/>
        <v>1001</v>
      </c>
      <c r="D2159" t="s">
        <v>10804</v>
      </c>
      <c r="F2159" s="3" t="s">
        <v>10618</v>
      </c>
    </row>
    <row r="2160" spans="1:6" x14ac:dyDescent="0.3">
      <c r="A2160" s="1" t="s">
        <v>2158</v>
      </c>
      <c r="B2160" t="str">
        <f t="shared" si="33"/>
        <v>1001</v>
      </c>
      <c r="D2160" t="s">
        <v>11423</v>
      </c>
      <c r="F2160" s="3" t="s">
        <v>10618</v>
      </c>
    </row>
    <row r="2161" spans="1:6" x14ac:dyDescent="0.3">
      <c r="A2161" s="1" t="s">
        <v>2159</v>
      </c>
      <c r="B2161" t="str">
        <f t="shared" si="33"/>
        <v>1001</v>
      </c>
      <c r="D2161" t="s">
        <v>11424</v>
      </c>
      <c r="F2161" s="3" t="s">
        <v>10618</v>
      </c>
    </row>
    <row r="2162" spans="1:6" x14ac:dyDescent="0.3">
      <c r="A2162" s="1" t="s">
        <v>2160</v>
      </c>
      <c r="B2162" t="str">
        <f t="shared" si="33"/>
        <v>1001</v>
      </c>
      <c r="D2162" t="s">
        <v>10810</v>
      </c>
      <c r="F2162" s="3" t="s">
        <v>10618</v>
      </c>
    </row>
    <row r="2163" spans="1:6" x14ac:dyDescent="0.3">
      <c r="A2163" s="1" t="s">
        <v>2161</v>
      </c>
      <c r="B2163" t="str">
        <f t="shared" si="33"/>
        <v>1001</v>
      </c>
      <c r="D2163" t="s">
        <v>11425</v>
      </c>
      <c r="F2163" s="3" t="s">
        <v>10618</v>
      </c>
    </row>
    <row r="2164" spans="1:6" x14ac:dyDescent="0.3">
      <c r="A2164" s="1" t="s">
        <v>2162</v>
      </c>
      <c r="B2164" t="str">
        <f t="shared" si="33"/>
        <v>1073</v>
      </c>
      <c r="D2164" t="s">
        <v>10793</v>
      </c>
      <c r="F2164" s="3" t="s">
        <v>10617</v>
      </c>
    </row>
    <row r="2165" spans="1:6" x14ac:dyDescent="0.3">
      <c r="A2165" s="1" t="s">
        <v>2163</v>
      </c>
      <c r="B2165" t="str">
        <f t="shared" si="33"/>
        <v>1073</v>
      </c>
      <c r="D2165" t="s">
        <v>10780</v>
      </c>
      <c r="F2165" s="3" t="s">
        <v>10620</v>
      </c>
    </row>
    <row r="2166" spans="1:6" x14ac:dyDescent="0.3">
      <c r="A2166" s="1" t="s">
        <v>2164</v>
      </c>
      <c r="B2166" t="str">
        <f t="shared" si="33"/>
        <v>1073</v>
      </c>
      <c r="D2166" t="s">
        <v>10700</v>
      </c>
      <c r="F2166" s="3" t="s">
        <v>10617</v>
      </c>
    </row>
    <row r="2167" spans="1:6" x14ac:dyDescent="0.3">
      <c r="A2167" s="1" t="s">
        <v>2165</v>
      </c>
      <c r="B2167" t="str">
        <f t="shared" si="33"/>
        <v>1073</v>
      </c>
      <c r="D2167" t="s">
        <v>10816</v>
      </c>
      <c r="F2167" s="3" t="s">
        <v>10618</v>
      </c>
    </row>
    <row r="2168" spans="1:6" x14ac:dyDescent="0.3">
      <c r="A2168" s="1" t="s">
        <v>2166</v>
      </c>
      <c r="B2168" t="str">
        <f t="shared" si="33"/>
        <v>1073</v>
      </c>
      <c r="D2168" t="s">
        <v>10747</v>
      </c>
      <c r="F2168" s="3" t="s">
        <v>10617</v>
      </c>
    </row>
    <row r="2169" spans="1:6" x14ac:dyDescent="0.3">
      <c r="A2169" s="1" t="s">
        <v>2167</v>
      </c>
      <c r="B2169" t="str">
        <f t="shared" si="33"/>
        <v>1073</v>
      </c>
      <c r="D2169" t="s">
        <v>10707</v>
      </c>
      <c r="F2169" s="3" t="s">
        <v>10618</v>
      </c>
    </row>
    <row r="2170" spans="1:6" x14ac:dyDescent="0.3">
      <c r="A2170" s="1" t="s">
        <v>2168</v>
      </c>
      <c r="B2170" t="str">
        <f t="shared" si="33"/>
        <v>1073</v>
      </c>
      <c r="D2170" t="s">
        <v>10708</v>
      </c>
      <c r="F2170" s="3" t="s">
        <v>10618</v>
      </c>
    </row>
    <row r="2171" spans="1:6" x14ac:dyDescent="0.3">
      <c r="A2171" s="1" t="s">
        <v>2169</v>
      </c>
      <c r="B2171" t="str">
        <f t="shared" si="33"/>
        <v>1073</v>
      </c>
      <c r="D2171" t="s">
        <v>11426</v>
      </c>
      <c r="F2171" s="3" t="s">
        <v>10618</v>
      </c>
    </row>
    <row r="2172" spans="1:6" x14ac:dyDescent="0.3">
      <c r="A2172" s="1" t="s">
        <v>2170</v>
      </c>
      <c r="B2172" t="str">
        <f t="shared" si="33"/>
        <v>1073</v>
      </c>
      <c r="D2172" t="s">
        <v>11285</v>
      </c>
      <c r="F2172" s="3" t="s">
        <v>10618</v>
      </c>
    </row>
    <row r="2173" spans="1:6" x14ac:dyDescent="0.3">
      <c r="A2173" s="1" t="s">
        <v>2171</v>
      </c>
      <c r="B2173" t="str">
        <f t="shared" si="33"/>
        <v>1073</v>
      </c>
      <c r="D2173" t="s">
        <v>11427</v>
      </c>
      <c r="F2173" s="3" t="s">
        <v>10618</v>
      </c>
    </row>
    <row r="2174" spans="1:6" x14ac:dyDescent="0.3">
      <c r="A2174" s="1" t="s">
        <v>2172</v>
      </c>
      <c r="B2174" t="str">
        <f t="shared" si="33"/>
        <v>1073</v>
      </c>
      <c r="D2174" t="s">
        <v>11428</v>
      </c>
      <c r="F2174" s="3" t="s">
        <v>10618</v>
      </c>
    </row>
    <row r="2175" spans="1:6" x14ac:dyDescent="0.3">
      <c r="A2175" s="1" t="s">
        <v>2173</v>
      </c>
      <c r="B2175" t="str">
        <f t="shared" si="33"/>
        <v>1073</v>
      </c>
      <c r="D2175" t="s">
        <v>11429</v>
      </c>
      <c r="F2175" s="3" t="s">
        <v>10617</v>
      </c>
    </row>
    <row r="2176" spans="1:6" x14ac:dyDescent="0.3">
      <c r="A2176" s="1" t="s">
        <v>2174</v>
      </c>
      <c r="B2176" t="str">
        <f t="shared" si="33"/>
        <v>1073</v>
      </c>
      <c r="D2176" t="s">
        <v>10715</v>
      </c>
      <c r="F2176" s="3" t="s">
        <v>10617</v>
      </c>
    </row>
    <row r="2177" spans="1:6" x14ac:dyDescent="0.3">
      <c r="A2177" s="1" t="s">
        <v>2175</v>
      </c>
      <c r="B2177" t="str">
        <f t="shared" si="33"/>
        <v>1073</v>
      </c>
      <c r="D2177" t="s">
        <v>10784</v>
      </c>
      <c r="F2177" s="3" t="s">
        <v>10617</v>
      </c>
    </row>
    <row r="2178" spans="1:6" x14ac:dyDescent="0.3">
      <c r="A2178" s="1" t="s">
        <v>2176</v>
      </c>
      <c r="B2178" t="str">
        <f t="shared" si="33"/>
        <v>1073</v>
      </c>
      <c r="D2178" t="s">
        <v>10683</v>
      </c>
      <c r="F2178" s="3" t="s">
        <v>10618</v>
      </c>
    </row>
    <row r="2179" spans="1:6" x14ac:dyDescent="0.3">
      <c r="A2179" s="1" t="s">
        <v>2177</v>
      </c>
      <c r="B2179" t="str">
        <f t="shared" ref="B2179:B2242" si="34">LEFT(A2179,4)</f>
        <v>1073</v>
      </c>
      <c r="D2179" t="s">
        <v>10684</v>
      </c>
      <c r="F2179" s="3" t="s">
        <v>10618</v>
      </c>
    </row>
    <row r="2180" spans="1:6" x14ac:dyDescent="0.3">
      <c r="A2180" s="1" t="s">
        <v>2178</v>
      </c>
      <c r="B2180" t="str">
        <f t="shared" si="34"/>
        <v>1073</v>
      </c>
      <c r="D2180" t="s">
        <v>10771</v>
      </c>
      <c r="F2180" s="3" t="s">
        <v>10619</v>
      </c>
    </row>
    <row r="2181" spans="1:6" x14ac:dyDescent="0.3">
      <c r="A2181" s="1" t="s">
        <v>2179</v>
      </c>
      <c r="B2181" t="str">
        <f t="shared" si="34"/>
        <v>1073</v>
      </c>
      <c r="D2181" t="s">
        <v>10685</v>
      </c>
      <c r="F2181" s="3" t="s">
        <v>10620</v>
      </c>
    </row>
    <row r="2182" spans="1:6" x14ac:dyDescent="0.3">
      <c r="A2182" s="1" t="s">
        <v>2180</v>
      </c>
      <c r="B2182" t="str">
        <f t="shared" si="34"/>
        <v>1073</v>
      </c>
      <c r="D2182" t="s">
        <v>10687</v>
      </c>
      <c r="F2182" s="3" t="s">
        <v>10617</v>
      </c>
    </row>
    <row r="2183" spans="1:6" x14ac:dyDescent="0.3">
      <c r="A2183" s="1" t="s">
        <v>2181</v>
      </c>
      <c r="B2183" t="str">
        <f t="shared" si="34"/>
        <v>1073</v>
      </c>
      <c r="D2183" t="s">
        <v>10688</v>
      </c>
      <c r="F2183" s="3" t="s">
        <v>10617</v>
      </c>
    </row>
    <row r="2184" spans="1:6" x14ac:dyDescent="0.3">
      <c r="A2184" s="1" t="s">
        <v>2182</v>
      </c>
      <c r="B2184" t="str">
        <f t="shared" si="34"/>
        <v>1073</v>
      </c>
      <c r="D2184" t="s">
        <v>10689</v>
      </c>
      <c r="F2184" s="3" t="s">
        <v>10620</v>
      </c>
    </row>
    <row r="2185" spans="1:6" x14ac:dyDescent="0.3">
      <c r="A2185" s="1" t="s">
        <v>2183</v>
      </c>
      <c r="B2185" t="str">
        <f t="shared" si="34"/>
        <v>1073</v>
      </c>
      <c r="D2185" t="s">
        <v>10690</v>
      </c>
      <c r="F2185" s="3" t="s">
        <v>10620</v>
      </c>
    </row>
    <row r="2186" spans="1:6" x14ac:dyDescent="0.3">
      <c r="A2186" s="1" t="s">
        <v>2184</v>
      </c>
      <c r="B2186" t="str">
        <f t="shared" si="34"/>
        <v>1073</v>
      </c>
      <c r="D2186" t="s">
        <v>11008</v>
      </c>
      <c r="F2186" s="3" t="s">
        <v>10617</v>
      </c>
    </row>
    <row r="2187" spans="1:6" x14ac:dyDescent="0.3">
      <c r="A2187" s="1" t="s">
        <v>2185</v>
      </c>
      <c r="B2187" t="str">
        <f t="shared" si="34"/>
        <v>1073</v>
      </c>
      <c r="D2187" t="s">
        <v>11430</v>
      </c>
      <c r="F2187" s="3" t="s">
        <v>10617</v>
      </c>
    </row>
    <row r="2188" spans="1:6" x14ac:dyDescent="0.3">
      <c r="A2188" s="1" t="s">
        <v>2186</v>
      </c>
      <c r="B2188" t="str">
        <f t="shared" si="34"/>
        <v>1073</v>
      </c>
      <c r="D2188" t="s">
        <v>10692</v>
      </c>
      <c r="F2188" s="3" t="s">
        <v>10618</v>
      </c>
    </row>
    <row r="2189" spans="1:6" x14ac:dyDescent="0.3">
      <c r="A2189" s="1" t="s">
        <v>2187</v>
      </c>
      <c r="B2189" t="str">
        <f t="shared" si="34"/>
        <v>1073</v>
      </c>
      <c r="D2189" t="s">
        <v>10718</v>
      </c>
      <c r="F2189" s="3" t="s">
        <v>10620</v>
      </c>
    </row>
    <row r="2190" spans="1:6" x14ac:dyDescent="0.3">
      <c r="A2190" s="1" t="s">
        <v>2188</v>
      </c>
      <c r="B2190" t="str">
        <f t="shared" si="34"/>
        <v>1073</v>
      </c>
      <c r="D2190" t="s">
        <v>10722</v>
      </c>
      <c r="F2190" s="3" t="s">
        <v>10617</v>
      </c>
    </row>
    <row r="2191" spans="1:6" x14ac:dyDescent="0.3">
      <c r="A2191" s="1" t="s">
        <v>2189</v>
      </c>
      <c r="B2191" t="str">
        <f t="shared" si="34"/>
        <v>1073</v>
      </c>
      <c r="D2191" t="s">
        <v>10693</v>
      </c>
      <c r="F2191" s="3" t="s">
        <v>10619</v>
      </c>
    </row>
    <row r="2192" spans="1:6" x14ac:dyDescent="0.3">
      <c r="A2192" s="1" t="s">
        <v>2190</v>
      </c>
      <c r="B2192" t="str">
        <f t="shared" si="34"/>
        <v>1073</v>
      </c>
      <c r="D2192" t="s">
        <v>10694</v>
      </c>
      <c r="F2192" s="3" t="s">
        <v>10618</v>
      </c>
    </row>
    <row r="2193" spans="1:6" x14ac:dyDescent="0.3">
      <c r="A2193" s="1" t="s">
        <v>2191</v>
      </c>
      <c r="B2193" t="str">
        <f t="shared" si="34"/>
        <v>1073</v>
      </c>
      <c r="D2193" t="s">
        <v>10724</v>
      </c>
      <c r="F2193" s="3" t="s">
        <v>10618</v>
      </c>
    </row>
    <row r="2194" spans="1:6" x14ac:dyDescent="0.3">
      <c r="A2194" s="1" t="s">
        <v>2192</v>
      </c>
      <c r="B2194" t="str">
        <f t="shared" si="34"/>
        <v>1073</v>
      </c>
      <c r="D2194" t="s">
        <v>11431</v>
      </c>
      <c r="F2194" s="3" t="s">
        <v>10618</v>
      </c>
    </row>
    <row r="2195" spans="1:6" x14ac:dyDescent="0.3">
      <c r="A2195" s="1" t="s">
        <v>2193</v>
      </c>
      <c r="B2195" t="str">
        <f t="shared" si="34"/>
        <v>1073</v>
      </c>
      <c r="D2195" t="s">
        <v>11432</v>
      </c>
      <c r="F2195" s="3" t="s">
        <v>10618</v>
      </c>
    </row>
    <row r="2196" spans="1:6" x14ac:dyDescent="0.3">
      <c r="A2196" s="1" t="s">
        <v>2194</v>
      </c>
      <c r="B2196" t="str">
        <f t="shared" si="34"/>
        <v>1073</v>
      </c>
      <c r="D2196" t="s">
        <v>10696</v>
      </c>
      <c r="F2196" s="3" t="s">
        <v>10617</v>
      </c>
    </row>
    <row r="2197" spans="1:6" x14ac:dyDescent="0.3">
      <c r="A2197" s="1" t="s">
        <v>2195</v>
      </c>
      <c r="B2197" t="str">
        <f t="shared" si="34"/>
        <v>1073</v>
      </c>
      <c r="D2197" t="s">
        <v>10697</v>
      </c>
      <c r="F2197" s="3" t="s">
        <v>10620</v>
      </c>
    </row>
    <row r="2198" spans="1:6" x14ac:dyDescent="0.3">
      <c r="A2198" s="1" t="s">
        <v>2196</v>
      </c>
      <c r="B2198" t="str">
        <f t="shared" si="34"/>
        <v>1073</v>
      </c>
      <c r="D2198" t="s">
        <v>10727</v>
      </c>
      <c r="F2198" s="3" t="s">
        <v>10620</v>
      </c>
    </row>
    <row r="2199" spans="1:6" x14ac:dyDescent="0.3">
      <c r="A2199" s="1" t="s">
        <v>2197</v>
      </c>
      <c r="B2199" t="str">
        <f t="shared" si="34"/>
        <v>1073</v>
      </c>
      <c r="D2199" t="s">
        <v>10698</v>
      </c>
      <c r="F2199" s="3" t="s">
        <v>10620</v>
      </c>
    </row>
    <row r="2200" spans="1:6" x14ac:dyDescent="0.3">
      <c r="A2200" s="1" t="s">
        <v>2198</v>
      </c>
      <c r="B2200" t="str">
        <f t="shared" si="34"/>
        <v>1073</v>
      </c>
      <c r="D2200" t="s">
        <v>11428</v>
      </c>
      <c r="F2200" s="3" t="s">
        <v>10618</v>
      </c>
    </row>
    <row r="2201" spans="1:6" x14ac:dyDescent="0.3">
      <c r="A2201" s="1" t="s">
        <v>2199</v>
      </c>
      <c r="B2201" t="str">
        <f t="shared" si="34"/>
        <v>1073</v>
      </c>
      <c r="D2201" t="s">
        <v>10953</v>
      </c>
      <c r="F2201" s="3" t="s">
        <v>10617</v>
      </c>
    </row>
    <row r="2202" spans="1:6" x14ac:dyDescent="0.3">
      <c r="A2202" s="1" t="s">
        <v>2200</v>
      </c>
      <c r="B2202" t="str">
        <f t="shared" si="34"/>
        <v>1073</v>
      </c>
      <c r="D2202" t="s">
        <v>10796</v>
      </c>
      <c r="F2202" s="3" t="s">
        <v>10617</v>
      </c>
    </row>
    <row r="2203" spans="1:6" x14ac:dyDescent="0.3">
      <c r="A2203" s="1" t="s">
        <v>2201</v>
      </c>
      <c r="B2203" t="str">
        <f t="shared" si="34"/>
        <v>1073</v>
      </c>
      <c r="D2203" t="s">
        <v>10699</v>
      </c>
      <c r="F2203" s="3" t="s">
        <v>10617</v>
      </c>
    </row>
    <row r="2204" spans="1:6" x14ac:dyDescent="0.3">
      <c r="A2204" s="1" t="s">
        <v>2202</v>
      </c>
      <c r="B2204" t="str">
        <f t="shared" si="34"/>
        <v>1073</v>
      </c>
      <c r="D2204" t="s">
        <v>10700</v>
      </c>
      <c r="F2204" s="3" t="s">
        <v>10617</v>
      </c>
    </row>
    <row r="2205" spans="1:6" x14ac:dyDescent="0.3">
      <c r="A2205" s="1" t="s">
        <v>2203</v>
      </c>
      <c r="B2205" t="str">
        <f t="shared" si="34"/>
        <v>1073</v>
      </c>
      <c r="D2205" t="s">
        <v>10733</v>
      </c>
      <c r="F2205" s="3" t="s">
        <v>10617</v>
      </c>
    </row>
    <row r="2206" spans="1:6" x14ac:dyDescent="0.3">
      <c r="A2206" s="1" t="s">
        <v>2204</v>
      </c>
      <c r="B2206" t="str">
        <f t="shared" si="34"/>
        <v>1073</v>
      </c>
      <c r="D2206" t="s">
        <v>10760</v>
      </c>
      <c r="F2206" s="3" t="s">
        <v>10617</v>
      </c>
    </row>
    <row r="2207" spans="1:6" x14ac:dyDescent="0.3">
      <c r="A2207" s="1" t="s">
        <v>2205</v>
      </c>
      <c r="B2207" t="str">
        <f t="shared" si="34"/>
        <v>1073</v>
      </c>
      <c r="D2207" t="s">
        <v>10761</v>
      </c>
      <c r="F2207" s="3" t="s">
        <v>10617</v>
      </c>
    </row>
    <row r="2208" spans="1:6" x14ac:dyDescent="0.3">
      <c r="A2208" s="1" t="s">
        <v>2206</v>
      </c>
      <c r="B2208" t="str">
        <f t="shared" si="34"/>
        <v>1073</v>
      </c>
      <c r="D2208" t="s">
        <v>10735</v>
      </c>
      <c r="F2208" s="3" t="s">
        <v>10617</v>
      </c>
    </row>
    <row r="2209" spans="1:6" x14ac:dyDescent="0.3">
      <c r="A2209" s="1" t="s">
        <v>2207</v>
      </c>
      <c r="B2209" t="str">
        <f t="shared" si="34"/>
        <v>1073</v>
      </c>
      <c r="D2209" t="s">
        <v>10748</v>
      </c>
      <c r="F2209" s="3" t="s">
        <v>10617</v>
      </c>
    </row>
    <row r="2210" spans="1:6" x14ac:dyDescent="0.3">
      <c r="A2210" s="1" t="s">
        <v>2208</v>
      </c>
      <c r="B2210" t="str">
        <f t="shared" si="34"/>
        <v>1073</v>
      </c>
      <c r="D2210" t="s">
        <v>11433</v>
      </c>
      <c r="F2210" s="3" t="s">
        <v>10617</v>
      </c>
    </row>
    <row r="2211" spans="1:6" x14ac:dyDescent="0.3">
      <c r="A2211" s="1" t="s">
        <v>2209</v>
      </c>
      <c r="B2211" t="str">
        <f t="shared" si="34"/>
        <v>1073</v>
      </c>
      <c r="D2211" t="s">
        <v>10778</v>
      </c>
      <c r="F2211" s="3" t="s">
        <v>10620</v>
      </c>
    </row>
    <row r="2212" spans="1:6" x14ac:dyDescent="0.3">
      <c r="A2212" s="1" t="s">
        <v>2210</v>
      </c>
      <c r="B2212" t="str">
        <f t="shared" si="34"/>
        <v>1073</v>
      </c>
      <c r="D2212" t="s">
        <v>10887</v>
      </c>
      <c r="F2212" s="3" t="s">
        <v>10618</v>
      </c>
    </row>
    <row r="2213" spans="1:6" x14ac:dyDescent="0.3">
      <c r="A2213" s="1" t="s">
        <v>2211</v>
      </c>
      <c r="B2213" t="str">
        <f t="shared" si="34"/>
        <v>1073</v>
      </c>
      <c r="D2213" t="s">
        <v>10703</v>
      </c>
      <c r="F2213" s="3" t="s">
        <v>10618</v>
      </c>
    </row>
    <row r="2214" spans="1:6" x14ac:dyDescent="0.3">
      <c r="A2214" s="1" t="s">
        <v>2212</v>
      </c>
      <c r="B2214" t="str">
        <f t="shared" si="34"/>
        <v>1073</v>
      </c>
      <c r="D2214" t="s">
        <v>10704</v>
      </c>
      <c r="F2214" s="3" t="s">
        <v>10618</v>
      </c>
    </row>
    <row r="2215" spans="1:6" x14ac:dyDescent="0.3">
      <c r="A2215" s="1" t="s">
        <v>2213</v>
      </c>
      <c r="B2215" t="str">
        <f t="shared" si="34"/>
        <v>1073</v>
      </c>
      <c r="D2215" t="s">
        <v>10705</v>
      </c>
      <c r="F2215" s="3" t="s">
        <v>10618</v>
      </c>
    </row>
    <row r="2216" spans="1:6" x14ac:dyDescent="0.3">
      <c r="A2216" s="1" t="s">
        <v>2214</v>
      </c>
      <c r="B2216" t="str">
        <f t="shared" si="34"/>
        <v>1073</v>
      </c>
      <c r="D2216" t="s">
        <v>10674</v>
      </c>
      <c r="F2216" s="3" t="s">
        <v>10618</v>
      </c>
    </row>
    <row r="2217" spans="1:6" x14ac:dyDescent="0.3">
      <c r="A2217" s="1" t="s">
        <v>2215</v>
      </c>
      <c r="B2217" t="str">
        <f t="shared" si="34"/>
        <v>1073</v>
      </c>
      <c r="D2217" t="s">
        <v>10787</v>
      </c>
      <c r="F2217" s="3" t="s">
        <v>10618</v>
      </c>
    </row>
    <row r="2218" spans="1:6" x14ac:dyDescent="0.3">
      <c r="A2218" s="1" t="s">
        <v>2216</v>
      </c>
      <c r="B2218" t="str">
        <f t="shared" si="34"/>
        <v>1073</v>
      </c>
      <c r="D2218" t="s">
        <v>10816</v>
      </c>
      <c r="F2218" s="3" t="s">
        <v>10618</v>
      </c>
    </row>
    <row r="2219" spans="1:6" x14ac:dyDescent="0.3">
      <c r="A2219" s="1" t="s">
        <v>2217</v>
      </c>
      <c r="B2219" t="str">
        <f t="shared" si="34"/>
        <v>1073</v>
      </c>
      <c r="D2219" t="s">
        <v>10817</v>
      </c>
      <c r="F2219" s="3" t="s">
        <v>10618</v>
      </c>
    </row>
    <row r="2220" spans="1:6" x14ac:dyDescent="0.3">
      <c r="A2220" s="1" t="s">
        <v>2218</v>
      </c>
      <c r="B2220" t="str">
        <f t="shared" si="34"/>
        <v>1073</v>
      </c>
      <c r="D2220" t="s">
        <v>10757</v>
      </c>
      <c r="F2220" s="3" t="s">
        <v>10618</v>
      </c>
    </row>
    <row r="2221" spans="1:6" x14ac:dyDescent="0.3">
      <c r="A2221" s="1" t="s">
        <v>2219</v>
      </c>
      <c r="B2221" t="str">
        <f t="shared" si="34"/>
        <v>1073</v>
      </c>
      <c r="D2221" t="s">
        <v>10758</v>
      </c>
      <c r="F2221" s="3" t="s">
        <v>10618</v>
      </c>
    </row>
    <row r="2222" spans="1:6" x14ac:dyDescent="0.3">
      <c r="A2222" s="1" t="s">
        <v>2220</v>
      </c>
      <c r="B2222" t="str">
        <f t="shared" si="34"/>
        <v>1073</v>
      </c>
      <c r="D2222" t="s">
        <v>10708</v>
      </c>
      <c r="F2222" s="3" t="s">
        <v>10618</v>
      </c>
    </row>
    <row r="2223" spans="1:6" x14ac:dyDescent="0.3">
      <c r="A2223" s="1" t="s">
        <v>2221</v>
      </c>
      <c r="B2223" t="str">
        <f t="shared" si="34"/>
        <v>1073</v>
      </c>
      <c r="D2223" t="s">
        <v>11434</v>
      </c>
      <c r="F2223" s="3" t="s">
        <v>10620</v>
      </c>
    </row>
    <row r="2224" spans="1:6" x14ac:dyDescent="0.3">
      <c r="A2224" s="1" t="s">
        <v>2222</v>
      </c>
      <c r="B2224" t="str">
        <f t="shared" si="34"/>
        <v>1073</v>
      </c>
      <c r="D2224" t="s">
        <v>10938</v>
      </c>
      <c r="F2224" s="3" t="s">
        <v>10620</v>
      </c>
    </row>
    <row r="2225" spans="1:6" x14ac:dyDescent="0.3">
      <c r="A2225" s="1" t="s">
        <v>2223</v>
      </c>
      <c r="B2225" t="str">
        <f t="shared" si="34"/>
        <v>1073</v>
      </c>
      <c r="D2225" t="s">
        <v>10762</v>
      </c>
      <c r="F2225" s="3" t="s">
        <v>10617</v>
      </c>
    </row>
    <row r="2226" spans="1:6" x14ac:dyDescent="0.3">
      <c r="A2226" s="1" t="s">
        <v>2224</v>
      </c>
      <c r="B2226" t="str">
        <f t="shared" si="34"/>
        <v>1073</v>
      </c>
      <c r="D2226" t="s">
        <v>11108</v>
      </c>
      <c r="F2226" s="3" t="s">
        <v>10617</v>
      </c>
    </row>
    <row r="2227" spans="1:6" x14ac:dyDescent="0.3">
      <c r="A2227" s="1" t="s">
        <v>2225</v>
      </c>
      <c r="B2227" t="str">
        <f t="shared" si="34"/>
        <v>1073</v>
      </c>
      <c r="D2227" t="s">
        <v>10752</v>
      </c>
      <c r="F2227" s="3" t="s">
        <v>10620</v>
      </c>
    </row>
    <row r="2228" spans="1:6" x14ac:dyDescent="0.3">
      <c r="A2228" s="1" t="s">
        <v>2226</v>
      </c>
      <c r="B2228" t="str">
        <f t="shared" si="34"/>
        <v>1073</v>
      </c>
      <c r="D2228" t="s">
        <v>10753</v>
      </c>
      <c r="F2228" s="3" t="s">
        <v>10620</v>
      </c>
    </row>
    <row r="2229" spans="1:6" x14ac:dyDescent="0.3">
      <c r="A2229" s="1" t="s">
        <v>2227</v>
      </c>
      <c r="B2229" t="str">
        <f t="shared" si="34"/>
        <v>1073</v>
      </c>
      <c r="D2229" t="s">
        <v>10754</v>
      </c>
      <c r="F2229" s="3" t="s">
        <v>10617</v>
      </c>
    </row>
    <row r="2230" spans="1:6" x14ac:dyDescent="0.3">
      <c r="A2230" s="1" t="s">
        <v>2228</v>
      </c>
      <c r="B2230" t="str">
        <f t="shared" si="34"/>
        <v>1073</v>
      </c>
      <c r="D2230" t="s">
        <v>10756</v>
      </c>
      <c r="F2230" s="3" t="s">
        <v>10618</v>
      </c>
    </row>
    <row r="2231" spans="1:6" x14ac:dyDescent="0.3">
      <c r="A2231" s="1" t="s">
        <v>2229</v>
      </c>
      <c r="B2231" t="str">
        <f t="shared" si="34"/>
        <v>1024</v>
      </c>
      <c r="D2231" t="s">
        <v>10700</v>
      </c>
      <c r="F2231" s="3" t="s">
        <v>10617</v>
      </c>
    </row>
    <row r="2232" spans="1:6" x14ac:dyDescent="0.3">
      <c r="A2232" s="1" t="s">
        <v>2230</v>
      </c>
      <c r="B2232" t="str">
        <f t="shared" si="34"/>
        <v>1024</v>
      </c>
      <c r="D2232" t="s">
        <v>10725</v>
      </c>
      <c r="F2232" s="3" t="s">
        <v>10617</v>
      </c>
    </row>
    <row r="2233" spans="1:6" x14ac:dyDescent="0.3">
      <c r="A2233" s="1" t="s">
        <v>2231</v>
      </c>
      <c r="B2233" t="str">
        <f t="shared" si="34"/>
        <v>1024</v>
      </c>
      <c r="D2233" t="s">
        <v>10696</v>
      </c>
      <c r="F2233" s="3" t="s">
        <v>10617</v>
      </c>
    </row>
    <row r="2234" spans="1:6" x14ac:dyDescent="0.3">
      <c r="A2234" s="1" t="s">
        <v>2232</v>
      </c>
      <c r="B2234" t="str">
        <f t="shared" si="34"/>
        <v>1024</v>
      </c>
      <c r="D2234" t="s">
        <v>10776</v>
      </c>
      <c r="F2234" s="3" t="s">
        <v>10617</v>
      </c>
    </row>
    <row r="2235" spans="1:6" x14ac:dyDescent="0.3">
      <c r="A2235" s="1" t="s">
        <v>2233</v>
      </c>
      <c r="B2235" t="str">
        <f t="shared" si="34"/>
        <v>1024</v>
      </c>
      <c r="D2235" t="s">
        <v>10800</v>
      </c>
      <c r="F2235" s="3" t="s">
        <v>10617</v>
      </c>
    </row>
    <row r="2236" spans="1:6" x14ac:dyDescent="0.3">
      <c r="A2236" s="1" t="s">
        <v>2234</v>
      </c>
      <c r="B2236" t="str">
        <f t="shared" si="34"/>
        <v>1024</v>
      </c>
      <c r="D2236" t="s">
        <v>10674</v>
      </c>
      <c r="F2236" s="3" t="s">
        <v>10618</v>
      </c>
    </row>
    <row r="2237" spans="1:6" x14ac:dyDescent="0.3">
      <c r="A2237" s="1" t="s">
        <v>2235</v>
      </c>
      <c r="B2237" t="str">
        <f t="shared" si="34"/>
        <v>1024</v>
      </c>
      <c r="D2237" t="s">
        <v>10788</v>
      </c>
      <c r="F2237" s="3" t="s">
        <v>10618</v>
      </c>
    </row>
    <row r="2238" spans="1:6" x14ac:dyDescent="0.3">
      <c r="A2238" s="1" t="s">
        <v>2236</v>
      </c>
      <c r="B2238" t="str">
        <f t="shared" si="34"/>
        <v>1024</v>
      </c>
      <c r="D2238" t="s">
        <v>10887</v>
      </c>
      <c r="F2238" s="3" t="s">
        <v>10618</v>
      </c>
    </row>
    <row r="2239" spans="1:6" x14ac:dyDescent="0.3">
      <c r="A2239" s="1" t="s">
        <v>2237</v>
      </c>
      <c r="B2239" t="str">
        <f t="shared" si="34"/>
        <v>1024</v>
      </c>
      <c r="D2239" t="s">
        <v>11435</v>
      </c>
      <c r="F2239" s="3" t="s">
        <v>10618</v>
      </c>
    </row>
    <row r="2240" spans="1:6" x14ac:dyDescent="0.3">
      <c r="A2240" s="1" t="s">
        <v>2238</v>
      </c>
      <c r="B2240" t="str">
        <f t="shared" si="34"/>
        <v>1024</v>
      </c>
      <c r="D2240" t="s">
        <v>10789</v>
      </c>
      <c r="F2240" s="3" t="s">
        <v>10618</v>
      </c>
    </row>
    <row r="2241" spans="1:6" x14ac:dyDescent="0.3">
      <c r="A2241" s="1" t="s">
        <v>2239</v>
      </c>
      <c r="B2241" t="str">
        <f t="shared" si="34"/>
        <v>1024</v>
      </c>
      <c r="D2241" t="s">
        <v>10703</v>
      </c>
      <c r="F2241" s="3" t="s">
        <v>10618</v>
      </c>
    </row>
    <row r="2242" spans="1:6" x14ac:dyDescent="0.3">
      <c r="A2242" s="1" t="s">
        <v>2240</v>
      </c>
      <c r="B2242" t="str">
        <f t="shared" si="34"/>
        <v>1024</v>
      </c>
      <c r="D2242" t="s">
        <v>10815</v>
      </c>
      <c r="F2242" s="3" t="s">
        <v>10618</v>
      </c>
    </row>
    <row r="2243" spans="1:6" x14ac:dyDescent="0.3">
      <c r="A2243" s="1" t="s">
        <v>2241</v>
      </c>
      <c r="B2243" t="str">
        <f t="shared" ref="B2243:B2306" si="35">LEFT(A2243,4)</f>
        <v>1024</v>
      </c>
      <c r="D2243" t="s">
        <v>10676</v>
      </c>
      <c r="F2243" s="3" t="s">
        <v>10618</v>
      </c>
    </row>
    <row r="2244" spans="1:6" x14ac:dyDescent="0.3">
      <c r="A2244" s="1" t="s">
        <v>2242</v>
      </c>
      <c r="B2244" t="str">
        <f t="shared" si="35"/>
        <v>1024</v>
      </c>
      <c r="D2244" t="s">
        <v>10704</v>
      </c>
      <c r="F2244" s="3" t="s">
        <v>10618</v>
      </c>
    </row>
    <row r="2245" spans="1:6" x14ac:dyDescent="0.3">
      <c r="A2245" s="1" t="s">
        <v>2243</v>
      </c>
      <c r="B2245" t="str">
        <f t="shared" si="35"/>
        <v>1024</v>
      </c>
      <c r="D2245" t="s">
        <v>10723</v>
      </c>
      <c r="F2245" s="3" t="s">
        <v>10618</v>
      </c>
    </row>
    <row r="2246" spans="1:6" x14ac:dyDescent="0.3">
      <c r="A2246" s="1" t="s">
        <v>2244</v>
      </c>
      <c r="B2246" t="str">
        <f t="shared" si="35"/>
        <v>1024</v>
      </c>
      <c r="D2246" t="s">
        <v>10744</v>
      </c>
      <c r="F2246" s="3" t="s">
        <v>10618</v>
      </c>
    </row>
    <row r="2247" spans="1:6" x14ac:dyDescent="0.3">
      <c r="A2247" s="1" t="s">
        <v>2245</v>
      </c>
      <c r="B2247" t="str">
        <f t="shared" si="35"/>
        <v>1024</v>
      </c>
      <c r="D2247" t="s">
        <v>10705</v>
      </c>
      <c r="F2247" s="3" t="s">
        <v>10618</v>
      </c>
    </row>
    <row r="2248" spans="1:6" x14ac:dyDescent="0.3">
      <c r="A2248" s="1" t="s">
        <v>2246</v>
      </c>
      <c r="B2248" t="str">
        <f t="shared" si="35"/>
        <v>1024</v>
      </c>
      <c r="D2248" t="s">
        <v>10694</v>
      </c>
      <c r="F2248" s="3" t="s">
        <v>10618</v>
      </c>
    </row>
    <row r="2249" spans="1:6" x14ac:dyDescent="0.3">
      <c r="A2249" s="1" t="s">
        <v>2247</v>
      </c>
      <c r="B2249" t="str">
        <f t="shared" si="35"/>
        <v>1024</v>
      </c>
      <c r="D2249" t="s">
        <v>10750</v>
      </c>
      <c r="F2249" s="3" t="s">
        <v>10618</v>
      </c>
    </row>
    <row r="2250" spans="1:6" x14ac:dyDescent="0.3">
      <c r="A2250" s="1" t="s">
        <v>2248</v>
      </c>
      <c r="B2250" t="str">
        <f t="shared" si="35"/>
        <v>1024</v>
      </c>
      <c r="D2250" t="s">
        <v>10825</v>
      </c>
      <c r="F2250" s="3" t="s">
        <v>10618</v>
      </c>
    </row>
    <row r="2251" spans="1:6" x14ac:dyDescent="0.3">
      <c r="A2251" s="1" t="s">
        <v>2249</v>
      </c>
      <c r="B2251" t="str">
        <f t="shared" si="35"/>
        <v>1024</v>
      </c>
      <c r="D2251" t="s">
        <v>11436</v>
      </c>
      <c r="F2251" s="3" t="s">
        <v>10618</v>
      </c>
    </row>
    <row r="2252" spans="1:6" x14ac:dyDescent="0.3">
      <c r="A2252" s="1" t="s">
        <v>2250</v>
      </c>
      <c r="B2252" t="str">
        <f t="shared" si="35"/>
        <v>1024</v>
      </c>
      <c r="D2252" t="s">
        <v>11437</v>
      </c>
      <c r="F2252" s="3" t="s">
        <v>10618</v>
      </c>
    </row>
    <row r="2253" spans="1:6" x14ac:dyDescent="0.3">
      <c r="A2253" s="1" t="s">
        <v>2251</v>
      </c>
      <c r="B2253" t="str">
        <f t="shared" si="35"/>
        <v>1024</v>
      </c>
      <c r="D2253" t="s">
        <v>11080</v>
      </c>
      <c r="F2253" s="3" t="s">
        <v>10618</v>
      </c>
    </row>
    <row r="2254" spans="1:6" x14ac:dyDescent="0.3">
      <c r="A2254" s="1" t="s">
        <v>2252</v>
      </c>
      <c r="B2254" t="str">
        <f t="shared" si="35"/>
        <v>1024</v>
      </c>
      <c r="D2254" t="s">
        <v>10787</v>
      </c>
      <c r="F2254" s="3" t="s">
        <v>10618</v>
      </c>
    </row>
    <row r="2255" spans="1:6" x14ac:dyDescent="0.3">
      <c r="A2255" s="1" t="s">
        <v>2253</v>
      </c>
      <c r="B2255" t="str">
        <f t="shared" si="35"/>
        <v>1097</v>
      </c>
      <c r="D2255" t="s">
        <v>10680</v>
      </c>
      <c r="F2255" s="3" t="s">
        <v>10618</v>
      </c>
    </row>
    <row r="2256" spans="1:6" x14ac:dyDescent="0.3">
      <c r="A2256" s="1" t="s">
        <v>2254</v>
      </c>
      <c r="B2256" t="str">
        <f t="shared" si="35"/>
        <v>1097</v>
      </c>
      <c r="D2256" t="s">
        <v>10897</v>
      </c>
      <c r="F2256" s="3" t="s">
        <v>10619</v>
      </c>
    </row>
    <row r="2257" spans="1:6" x14ac:dyDescent="0.3">
      <c r="A2257" s="1" t="s">
        <v>2255</v>
      </c>
      <c r="B2257" t="str">
        <f t="shared" si="35"/>
        <v>1097</v>
      </c>
      <c r="D2257" t="s">
        <v>10898</v>
      </c>
      <c r="F2257" s="3" t="s">
        <v>10618</v>
      </c>
    </row>
    <row r="2258" spans="1:6" x14ac:dyDescent="0.3">
      <c r="A2258" s="1" t="s">
        <v>2256</v>
      </c>
      <c r="B2258" t="str">
        <f t="shared" si="35"/>
        <v>1097</v>
      </c>
      <c r="D2258" t="s">
        <v>10683</v>
      </c>
      <c r="F2258" s="3" t="s">
        <v>10618</v>
      </c>
    </row>
    <row r="2259" spans="1:6" x14ac:dyDescent="0.3">
      <c r="A2259" s="1" t="s">
        <v>2257</v>
      </c>
      <c r="B2259" t="str">
        <f t="shared" si="35"/>
        <v>1097</v>
      </c>
      <c r="D2259" t="s">
        <v>10899</v>
      </c>
      <c r="F2259" s="3" t="s">
        <v>10619</v>
      </c>
    </row>
    <row r="2260" spans="1:6" x14ac:dyDescent="0.3">
      <c r="A2260" s="1" t="s">
        <v>2258</v>
      </c>
      <c r="B2260" t="str">
        <f t="shared" si="35"/>
        <v>1097</v>
      </c>
      <c r="D2260" t="s">
        <v>10684</v>
      </c>
      <c r="F2260" s="3" t="s">
        <v>10618</v>
      </c>
    </row>
    <row r="2261" spans="1:6" x14ac:dyDescent="0.3">
      <c r="A2261" s="1" t="s">
        <v>2259</v>
      </c>
      <c r="B2261" t="str">
        <f t="shared" si="35"/>
        <v>1097</v>
      </c>
      <c r="D2261" t="s">
        <v>10771</v>
      </c>
      <c r="F2261" s="3" t="s">
        <v>10619</v>
      </c>
    </row>
    <row r="2262" spans="1:6" x14ac:dyDescent="0.3">
      <c r="A2262" s="1" t="s">
        <v>2260</v>
      </c>
      <c r="B2262" t="str">
        <f t="shared" si="35"/>
        <v>1097</v>
      </c>
      <c r="D2262" t="s">
        <v>10685</v>
      </c>
      <c r="F2262" s="3" t="s">
        <v>10620</v>
      </c>
    </row>
    <row r="2263" spans="1:6" x14ac:dyDescent="0.3">
      <c r="A2263" s="1" t="s">
        <v>2261</v>
      </c>
      <c r="B2263" t="str">
        <f t="shared" si="35"/>
        <v>1097</v>
      </c>
      <c r="D2263" t="s">
        <v>11438</v>
      </c>
      <c r="F2263" s="3" t="s">
        <v>10620</v>
      </c>
    </row>
    <row r="2264" spans="1:6" x14ac:dyDescent="0.3">
      <c r="A2264" s="1" t="s">
        <v>2262</v>
      </c>
      <c r="B2264" t="str">
        <f t="shared" si="35"/>
        <v>1097</v>
      </c>
      <c r="D2264" t="s">
        <v>10686</v>
      </c>
      <c r="F2264" s="3" t="s">
        <v>10620</v>
      </c>
    </row>
    <row r="2265" spans="1:6" x14ac:dyDescent="0.3">
      <c r="A2265" s="1" t="s">
        <v>2263</v>
      </c>
      <c r="B2265" t="str">
        <f t="shared" si="35"/>
        <v>1097</v>
      </c>
      <c r="D2265" t="s">
        <v>10687</v>
      </c>
      <c r="F2265" s="3" t="s">
        <v>10617</v>
      </c>
    </row>
    <row r="2266" spans="1:6" x14ac:dyDescent="0.3">
      <c r="A2266" s="1" t="s">
        <v>2264</v>
      </c>
      <c r="B2266" t="str">
        <f t="shared" si="35"/>
        <v>1097</v>
      </c>
      <c r="D2266" t="s">
        <v>10688</v>
      </c>
      <c r="F2266" s="3" t="s">
        <v>10617</v>
      </c>
    </row>
    <row r="2267" spans="1:6" x14ac:dyDescent="0.3">
      <c r="A2267" s="1" t="s">
        <v>2265</v>
      </c>
      <c r="B2267" t="str">
        <f t="shared" si="35"/>
        <v>1097</v>
      </c>
      <c r="D2267" t="s">
        <v>10689</v>
      </c>
      <c r="F2267" s="3" t="s">
        <v>10620</v>
      </c>
    </row>
    <row r="2268" spans="1:6" x14ac:dyDescent="0.3">
      <c r="A2268" s="1" t="s">
        <v>2266</v>
      </c>
      <c r="B2268" t="str">
        <f t="shared" si="35"/>
        <v>1097</v>
      </c>
      <c r="D2268" t="s">
        <v>10690</v>
      </c>
      <c r="F2268" s="3" t="s">
        <v>10620</v>
      </c>
    </row>
    <row r="2269" spans="1:6" x14ac:dyDescent="0.3">
      <c r="A2269" s="1" t="s">
        <v>2267</v>
      </c>
      <c r="B2269" t="str">
        <f t="shared" si="35"/>
        <v>1097</v>
      </c>
      <c r="D2269" t="s">
        <v>10691</v>
      </c>
      <c r="F2269" s="3" t="s">
        <v>10617</v>
      </c>
    </row>
    <row r="2270" spans="1:6" x14ac:dyDescent="0.3">
      <c r="A2270" s="1" t="s">
        <v>2268</v>
      </c>
      <c r="B2270" t="str">
        <f t="shared" si="35"/>
        <v>1097</v>
      </c>
      <c r="D2270" t="s">
        <v>10692</v>
      </c>
      <c r="F2270" s="3" t="s">
        <v>10618</v>
      </c>
    </row>
    <row r="2271" spans="1:6" x14ac:dyDescent="0.3">
      <c r="A2271" s="1" t="s">
        <v>2269</v>
      </c>
      <c r="B2271" t="str">
        <f t="shared" si="35"/>
        <v>1097</v>
      </c>
      <c r="D2271" t="s">
        <v>10718</v>
      </c>
      <c r="F2271" s="3" t="s">
        <v>10620</v>
      </c>
    </row>
    <row r="2272" spans="1:6" x14ac:dyDescent="0.3">
      <c r="A2272" s="1" t="s">
        <v>2270</v>
      </c>
      <c r="B2272" t="str">
        <f t="shared" si="35"/>
        <v>1097</v>
      </c>
      <c r="D2272" t="s">
        <v>10722</v>
      </c>
      <c r="F2272" s="3" t="s">
        <v>10617</v>
      </c>
    </row>
    <row r="2273" spans="1:6" x14ac:dyDescent="0.3">
      <c r="A2273" s="1" t="s">
        <v>2271</v>
      </c>
      <c r="B2273" t="str">
        <f t="shared" si="35"/>
        <v>1097</v>
      </c>
      <c r="D2273" t="s">
        <v>10772</v>
      </c>
      <c r="F2273" s="3" t="s">
        <v>10618</v>
      </c>
    </row>
    <row r="2274" spans="1:6" x14ac:dyDescent="0.3">
      <c r="A2274" s="1" t="s">
        <v>2272</v>
      </c>
      <c r="B2274" t="str">
        <f t="shared" si="35"/>
        <v>1097</v>
      </c>
      <c r="D2274" t="s">
        <v>10723</v>
      </c>
      <c r="F2274" s="3" t="s">
        <v>10618</v>
      </c>
    </row>
    <row r="2275" spans="1:6" x14ac:dyDescent="0.3">
      <c r="A2275" s="1" t="s">
        <v>2273</v>
      </c>
      <c r="B2275" t="str">
        <f t="shared" si="35"/>
        <v>1097</v>
      </c>
      <c r="D2275" t="s">
        <v>10694</v>
      </c>
      <c r="F2275" s="3" t="s">
        <v>10618</v>
      </c>
    </row>
    <row r="2276" spans="1:6" x14ac:dyDescent="0.3">
      <c r="A2276" s="1" t="s">
        <v>2274</v>
      </c>
      <c r="B2276" t="str">
        <f t="shared" si="35"/>
        <v>1097</v>
      </c>
      <c r="D2276" t="s">
        <v>10724</v>
      </c>
      <c r="F2276" s="3" t="s">
        <v>10618</v>
      </c>
    </row>
    <row r="2277" spans="1:6" x14ac:dyDescent="0.3">
      <c r="A2277" s="1" t="s">
        <v>2275</v>
      </c>
      <c r="B2277" t="str">
        <f t="shared" si="35"/>
        <v>1097</v>
      </c>
      <c r="D2277" t="s">
        <v>11439</v>
      </c>
      <c r="F2277" s="3" t="s">
        <v>10618</v>
      </c>
    </row>
    <row r="2278" spans="1:6" x14ac:dyDescent="0.3">
      <c r="A2278" s="1" t="s">
        <v>2276</v>
      </c>
      <c r="B2278" t="str">
        <f t="shared" si="35"/>
        <v>1097</v>
      </c>
      <c r="D2278" t="s">
        <v>10725</v>
      </c>
      <c r="F2278" s="3" t="s">
        <v>10617</v>
      </c>
    </row>
    <row r="2279" spans="1:6" x14ac:dyDescent="0.3">
      <c r="A2279" s="1" t="s">
        <v>2277</v>
      </c>
      <c r="B2279" t="str">
        <f t="shared" si="35"/>
        <v>1097</v>
      </c>
      <c r="D2279" t="s">
        <v>10695</v>
      </c>
      <c r="F2279" s="3" t="s">
        <v>10620</v>
      </c>
    </row>
    <row r="2280" spans="1:6" x14ac:dyDescent="0.3">
      <c r="A2280" s="1" t="s">
        <v>2278</v>
      </c>
      <c r="B2280" t="str">
        <f t="shared" si="35"/>
        <v>1097</v>
      </c>
      <c r="D2280" t="s">
        <v>10696</v>
      </c>
      <c r="F2280" s="3" t="s">
        <v>10617</v>
      </c>
    </row>
    <row r="2281" spans="1:6" x14ac:dyDescent="0.3">
      <c r="A2281" s="1" t="s">
        <v>2279</v>
      </c>
      <c r="B2281" t="str">
        <f t="shared" si="35"/>
        <v>1097</v>
      </c>
      <c r="D2281" t="s">
        <v>10697</v>
      </c>
      <c r="F2281" s="3" t="s">
        <v>10620</v>
      </c>
    </row>
    <row r="2282" spans="1:6" x14ac:dyDescent="0.3">
      <c r="A2282" s="1" t="s">
        <v>2280</v>
      </c>
      <c r="B2282" t="str">
        <f t="shared" si="35"/>
        <v>1097</v>
      </c>
      <c r="D2282" t="s">
        <v>10727</v>
      </c>
      <c r="F2282" s="3" t="s">
        <v>10620</v>
      </c>
    </row>
    <row r="2283" spans="1:6" x14ac:dyDescent="0.3">
      <c r="A2283" s="1" t="s">
        <v>2281</v>
      </c>
      <c r="B2283" t="str">
        <f t="shared" si="35"/>
        <v>1097</v>
      </c>
      <c r="D2283" t="s">
        <v>10698</v>
      </c>
      <c r="F2283" s="3" t="s">
        <v>10620</v>
      </c>
    </row>
    <row r="2284" spans="1:6" x14ac:dyDescent="0.3">
      <c r="A2284" s="1" t="s">
        <v>2282</v>
      </c>
      <c r="B2284" t="str">
        <f t="shared" si="35"/>
        <v>1097</v>
      </c>
      <c r="D2284" t="s">
        <v>10728</v>
      </c>
      <c r="F2284" s="3" t="s">
        <v>10620</v>
      </c>
    </row>
    <row r="2285" spans="1:6" x14ac:dyDescent="0.3">
      <c r="A2285" s="1" t="s">
        <v>2283</v>
      </c>
      <c r="B2285" t="str">
        <f t="shared" si="35"/>
        <v>1097</v>
      </c>
      <c r="D2285" t="s">
        <v>10732</v>
      </c>
      <c r="F2285" s="3" t="s">
        <v>10617</v>
      </c>
    </row>
    <row r="2286" spans="1:6" x14ac:dyDescent="0.3">
      <c r="A2286" s="1" t="s">
        <v>2284</v>
      </c>
      <c r="B2286" t="str">
        <f t="shared" si="35"/>
        <v>1097</v>
      </c>
      <c r="D2286" t="s">
        <v>10774</v>
      </c>
      <c r="F2286" s="3" t="s">
        <v>10617</v>
      </c>
    </row>
    <row r="2287" spans="1:6" x14ac:dyDescent="0.3">
      <c r="A2287" s="1" t="s">
        <v>2285</v>
      </c>
      <c r="B2287" t="str">
        <f t="shared" si="35"/>
        <v>1097</v>
      </c>
      <c r="D2287" t="s">
        <v>11196</v>
      </c>
      <c r="F2287" s="3" t="s">
        <v>10617</v>
      </c>
    </row>
    <row r="2288" spans="1:6" x14ac:dyDescent="0.3">
      <c r="A2288" s="1" t="s">
        <v>2286</v>
      </c>
      <c r="B2288" t="str">
        <f t="shared" si="35"/>
        <v>1097</v>
      </c>
      <c r="D2288" t="s">
        <v>10775</v>
      </c>
      <c r="F2288" s="3" t="s">
        <v>10617</v>
      </c>
    </row>
    <row r="2289" spans="1:6" x14ac:dyDescent="0.3">
      <c r="A2289" s="1" t="s">
        <v>2287</v>
      </c>
      <c r="B2289" t="str">
        <f t="shared" si="35"/>
        <v>1097</v>
      </c>
      <c r="D2289" t="s">
        <v>11440</v>
      </c>
      <c r="F2289" s="3" t="s">
        <v>10617</v>
      </c>
    </row>
    <row r="2290" spans="1:6" x14ac:dyDescent="0.3">
      <c r="A2290" s="1" t="s">
        <v>2288</v>
      </c>
      <c r="B2290" t="str">
        <f t="shared" si="35"/>
        <v>1097</v>
      </c>
      <c r="D2290" t="s">
        <v>10699</v>
      </c>
      <c r="F2290" s="3" t="s">
        <v>10617</v>
      </c>
    </row>
    <row r="2291" spans="1:6" x14ac:dyDescent="0.3">
      <c r="A2291" s="1" t="s">
        <v>2289</v>
      </c>
      <c r="B2291" t="str">
        <f t="shared" si="35"/>
        <v>1097</v>
      </c>
      <c r="D2291" t="s">
        <v>11192</v>
      </c>
      <c r="F2291" s="3" t="s">
        <v>10617</v>
      </c>
    </row>
    <row r="2292" spans="1:6" x14ac:dyDescent="0.3">
      <c r="A2292" s="1" t="s">
        <v>2290</v>
      </c>
      <c r="B2292" t="str">
        <f t="shared" si="35"/>
        <v>1097</v>
      </c>
      <c r="D2292" t="s">
        <v>10700</v>
      </c>
      <c r="F2292" s="3" t="s">
        <v>10617</v>
      </c>
    </row>
    <row r="2293" spans="1:6" x14ac:dyDescent="0.3">
      <c r="A2293" s="1" t="s">
        <v>2291</v>
      </c>
      <c r="B2293" t="str">
        <f t="shared" si="35"/>
        <v>1097</v>
      </c>
      <c r="D2293" t="s">
        <v>11441</v>
      </c>
      <c r="F2293" s="3" t="s">
        <v>10617</v>
      </c>
    </row>
    <row r="2294" spans="1:6" x14ac:dyDescent="0.3">
      <c r="A2294" s="1" t="s">
        <v>2292</v>
      </c>
      <c r="B2294" t="str">
        <f t="shared" si="35"/>
        <v>1097</v>
      </c>
      <c r="D2294" t="s">
        <v>10638</v>
      </c>
      <c r="F2294" s="3" t="s">
        <v>10617</v>
      </c>
    </row>
    <row r="2295" spans="1:6" x14ac:dyDescent="0.3">
      <c r="A2295" s="1" t="s">
        <v>2293</v>
      </c>
      <c r="B2295" t="str">
        <f t="shared" si="35"/>
        <v>1097</v>
      </c>
      <c r="D2295" t="s">
        <v>10733</v>
      </c>
      <c r="F2295" s="3" t="s">
        <v>10617</v>
      </c>
    </row>
    <row r="2296" spans="1:6" x14ac:dyDescent="0.3">
      <c r="A2296" s="1" t="s">
        <v>2294</v>
      </c>
      <c r="B2296" t="str">
        <f t="shared" si="35"/>
        <v>1097</v>
      </c>
      <c r="D2296" t="s">
        <v>10734</v>
      </c>
      <c r="F2296" s="3" t="s">
        <v>10617</v>
      </c>
    </row>
    <row r="2297" spans="1:6" x14ac:dyDescent="0.3">
      <c r="A2297" s="1" t="s">
        <v>2295</v>
      </c>
      <c r="B2297" t="str">
        <f t="shared" si="35"/>
        <v>1097</v>
      </c>
      <c r="D2297" t="s">
        <v>10735</v>
      </c>
      <c r="F2297" s="3" t="s">
        <v>10617</v>
      </c>
    </row>
    <row r="2298" spans="1:6" x14ac:dyDescent="0.3">
      <c r="A2298" s="1" t="s">
        <v>2296</v>
      </c>
      <c r="B2298" t="str">
        <f t="shared" si="35"/>
        <v>1097</v>
      </c>
      <c r="D2298" t="s">
        <v>10736</v>
      </c>
      <c r="F2298" s="3" t="s">
        <v>10617</v>
      </c>
    </row>
    <row r="2299" spans="1:6" x14ac:dyDescent="0.3">
      <c r="A2299" s="1" t="s">
        <v>2297</v>
      </c>
      <c r="B2299" t="str">
        <f t="shared" si="35"/>
        <v>1097</v>
      </c>
      <c r="D2299" t="s">
        <v>10776</v>
      </c>
      <c r="F2299" s="3" t="s">
        <v>10617</v>
      </c>
    </row>
    <row r="2300" spans="1:6" x14ac:dyDescent="0.3">
      <c r="A2300" s="1" t="s">
        <v>2298</v>
      </c>
      <c r="B2300" t="str">
        <f t="shared" si="35"/>
        <v>1097</v>
      </c>
      <c r="D2300" t="s">
        <v>10777</v>
      </c>
      <c r="F2300" s="3" t="s">
        <v>10617</v>
      </c>
    </row>
    <row r="2301" spans="1:6" x14ac:dyDescent="0.3">
      <c r="A2301" s="1" t="s">
        <v>2299</v>
      </c>
      <c r="B2301" t="str">
        <f t="shared" si="35"/>
        <v>1097</v>
      </c>
      <c r="D2301" t="s">
        <v>10679</v>
      </c>
      <c r="F2301" s="3" t="s">
        <v>10617</v>
      </c>
    </row>
    <row r="2302" spans="1:6" x14ac:dyDescent="0.3">
      <c r="A2302" s="1" t="s">
        <v>2300</v>
      </c>
      <c r="B2302" t="str">
        <f t="shared" si="35"/>
        <v>1097</v>
      </c>
      <c r="D2302" t="s">
        <v>10778</v>
      </c>
      <c r="F2302" s="3" t="s">
        <v>10620</v>
      </c>
    </row>
    <row r="2303" spans="1:6" x14ac:dyDescent="0.3">
      <c r="A2303" s="1" t="s">
        <v>2301</v>
      </c>
      <c r="B2303" t="str">
        <f t="shared" si="35"/>
        <v>1097</v>
      </c>
      <c r="D2303" t="s">
        <v>10884</v>
      </c>
      <c r="F2303" s="3" t="s">
        <v>10620</v>
      </c>
    </row>
    <row r="2304" spans="1:6" x14ac:dyDescent="0.3">
      <c r="A2304" s="1" t="s">
        <v>2302</v>
      </c>
      <c r="B2304" t="str">
        <f t="shared" si="35"/>
        <v>1097</v>
      </c>
      <c r="D2304" t="s">
        <v>10700</v>
      </c>
      <c r="F2304" s="3" t="s">
        <v>10617</v>
      </c>
    </row>
    <row r="2305" spans="1:6" x14ac:dyDescent="0.3">
      <c r="A2305" s="1" t="s">
        <v>2303</v>
      </c>
      <c r="B2305" t="str">
        <f t="shared" si="35"/>
        <v>1097</v>
      </c>
      <c r="D2305" t="s">
        <v>11202</v>
      </c>
      <c r="F2305" s="3" t="s">
        <v>10617</v>
      </c>
    </row>
    <row r="2306" spans="1:6" x14ac:dyDescent="0.3">
      <c r="A2306" s="1" t="s">
        <v>2304</v>
      </c>
      <c r="B2306" t="str">
        <f t="shared" si="35"/>
        <v>1097</v>
      </c>
      <c r="D2306" t="s">
        <v>10784</v>
      </c>
      <c r="F2306" s="3" t="s">
        <v>10617</v>
      </c>
    </row>
    <row r="2307" spans="1:6" x14ac:dyDescent="0.3">
      <c r="A2307" s="1" t="s">
        <v>2305</v>
      </c>
      <c r="B2307" t="str">
        <f t="shared" ref="B2307:B2370" si="36">LEFT(A2307,4)</f>
        <v>1097</v>
      </c>
      <c r="D2307" t="s">
        <v>10674</v>
      </c>
      <c r="F2307" s="3" t="s">
        <v>10618</v>
      </c>
    </row>
    <row r="2308" spans="1:6" x14ac:dyDescent="0.3">
      <c r="A2308" s="1" t="s">
        <v>2306</v>
      </c>
      <c r="B2308" t="str">
        <f t="shared" si="36"/>
        <v>1097</v>
      </c>
      <c r="D2308" t="s">
        <v>10887</v>
      </c>
      <c r="F2308" s="3" t="s">
        <v>10618</v>
      </c>
    </row>
    <row r="2309" spans="1:6" x14ac:dyDescent="0.3">
      <c r="A2309" s="1" t="s">
        <v>2307</v>
      </c>
      <c r="B2309" t="str">
        <f t="shared" si="36"/>
        <v>1097</v>
      </c>
      <c r="D2309" t="s">
        <v>10789</v>
      </c>
      <c r="F2309" s="3" t="s">
        <v>10618</v>
      </c>
    </row>
    <row r="2310" spans="1:6" x14ac:dyDescent="0.3">
      <c r="A2310" s="1" t="s">
        <v>2308</v>
      </c>
      <c r="B2310" t="str">
        <f t="shared" si="36"/>
        <v>1097</v>
      </c>
      <c r="D2310" t="s">
        <v>10703</v>
      </c>
      <c r="F2310" s="3" t="s">
        <v>10618</v>
      </c>
    </row>
    <row r="2311" spans="1:6" x14ac:dyDescent="0.3">
      <c r="A2311" s="1" t="s">
        <v>2309</v>
      </c>
      <c r="B2311" t="str">
        <f t="shared" si="36"/>
        <v>1097</v>
      </c>
      <c r="D2311" t="s">
        <v>10790</v>
      </c>
      <c r="F2311" s="3" t="s">
        <v>10618</v>
      </c>
    </row>
    <row r="2312" spans="1:6" x14ac:dyDescent="0.3">
      <c r="A2312" s="1" t="s">
        <v>2310</v>
      </c>
      <c r="B2312" t="str">
        <f t="shared" si="36"/>
        <v>1097</v>
      </c>
      <c r="D2312" t="s">
        <v>10815</v>
      </c>
      <c r="F2312" s="3" t="s">
        <v>10618</v>
      </c>
    </row>
    <row r="2313" spans="1:6" x14ac:dyDescent="0.3">
      <c r="A2313" s="1" t="s">
        <v>2311</v>
      </c>
      <c r="B2313" t="str">
        <f t="shared" si="36"/>
        <v>1097</v>
      </c>
      <c r="D2313" t="s">
        <v>10704</v>
      </c>
      <c r="F2313" s="3" t="s">
        <v>10618</v>
      </c>
    </row>
    <row r="2314" spans="1:6" x14ac:dyDescent="0.3">
      <c r="A2314" s="1" t="s">
        <v>2312</v>
      </c>
      <c r="B2314" t="str">
        <f t="shared" si="36"/>
        <v>1097</v>
      </c>
      <c r="D2314" t="s">
        <v>10705</v>
      </c>
      <c r="F2314" s="3" t="s">
        <v>10618</v>
      </c>
    </row>
    <row r="2315" spans="1:6" x14ac:dyDescent="0.3">
      <c r="A2315" s="1" t="s">
        <v>2313</v>
      </c>
      <c r="B2315" t="str">
        <f t="shared" si="36"/>
        <v>1097</v>
      </c>
      <c r="D2315" t="s">
        <v>11279</v>
      </c>
      <c r="F2315" s="3" t="s">
        <v>10618</v>
      </c>
    </row>
    <row r="2316" spans="1:6" x14ac:dyDescent="0.3">
      <c r="A2316" s="1" t="s">
        <v>2314</v>
      </c>
      <c r="B2316" t="str">
        <f t="shared" si="36"/>
        <v>1097</v>
      </c>
      <c r="D2316" t="s">
        <v>10751</v>
      </c>
      <c r="F2316" s="3" t="s">
        <v>10618</v>
      </c>
    </row>
    <row r="2317" spans="1:6" x14ac:dyDescent="0.3">
      <c r="A2317" s="1" t="s">
        <v>2315</v>
      </c>
      <c r="B2317" t="str">
        <f t="shared" si="36"/>
        <v>1097</v>
      </c>
      <c r="D2317" t="s">
        <v>10706</v>
      </c>
      <c r="F2317" s="3" t="s">
        <v>10618</v>
      </c>
    </row>
    <row r="2318" spans="1:6" x14ac:dyDescent="0.3">
      <c r="A2318" s="1" t="s">
        <v>2316</v>
      </c>
      <c r="B2318" t="str">
        <f t="shared" si="36"/>
        <v>1097</v>
      </c>
      <c r="D2318" t="s">
        <v>10758</v>
      </c>
      <c r="F2318" s="3" t="s">
        <v>10618</v>
      </c>
    </row>
    <row r="2319" spans="1:6" x14ac:dyDescent="0.3">
      <c r="A2319" s="1" t="s">
        <v>2317</v>
      </c>
      <c r="B2319" t="str">
        <f t="shared" si="36"/>
        <v>1097</v>
      </c>
      <c r="D2319" t="s">
        <v>10708</v>
      </c>
      <c r="F2319" s="3" t="s">
        <v>10618</v>
      </c>
    </row>
    <row r="2320" spans="1:6" x14ac:dyDescent="0.3">
      <c r="A2320" s="1" t="s">
        <v>2318</v>
      </c>
      <c r="B2320" t="str">
        <f t="shared" si="36"/>
        <v>1097</v>
      </c>
      <c r="D2320" t="s">
        <v>10710</v>
      </c>
      <c r="F2320" s="3" t="s">
        <v>10618</v>
      </c>
    </row>
    <row r="2321" spans="1:6" x14ac:dyDescent="0.3">
      <c r="A2321" s="1" t="s">
        <v>2319</v>
      </c>
      <c r="B2321" t="str">
        <f t="shared" si="36"/>
        <v>1097</v>
      </c>
      <c r="D2321" t="s">
        <v>11067</v>
      </c>
      <c r="F2321" s="3" t="s">
        <v>10618</v>
      </c>
    </row>
    <row r="2322" spans="1:6" x14ac:dyDescent="0.3">
      <c r="A2322" s="1" t="s">
        <v>2320</v>
      </c>
      <c r="B2322" t="str">
        <f t="shared" si="36"/>
        <v>1097</v>
      </c>
      <c r="D2322" t="s">
        <v>10756</v>
      </c>
      <c r="F2322" s="3" t="s">
        <v>10618</v>
      </c>
    </row>
    <row r="2323" spans="1:6" x14ac:dyDescent="0.3">
      <c r="A2323" s="1" t="s">
        <v>2321</v>
      </c>
      <c r="B2323" t="str">
        <f t="shared" si="36"/>
        <v>1097</v>
      </c>
      <c r="D2323" t="s">
        <v>10803</v>
      </c>
      <c r="F2323" s="3" t="s">
        <v>10618</v>
      </c>
    </row>
    <row r="2324" spans="1:6" x14ac:dyDescent="0.3">
      <c r="A2324" s="1" t="s">
        <v>2322</v>
      </c>
      <c r="B2324" t="str">
        <f t="shared" si="36"/>
        <v>1097</v>
      </c>
      <c r="D2324" t="s">
        <v>10804</v>
      </c>
      <c r="F2324" s="3" t="s">
        <v>10618</v>
      </c>
    </row>
    <row r="2325" spans="1:6" x14ac:dyDescent="0.3">
      <c r="A2325" s="1" t="s">
        <v>2323</v>
      </c>
      <c r="B2325" t="str">
        <f t="shared" si="36"/>
        <v>1097</v>
      </c>
      <c r="D2325" t="s">
        <v>11205</v>
      </c>
      <c r="F2325" s="3" t="s">
        <v>10618</v>
      </c>
    </row>
    <row r="2326" spans="1:6" x14ac:dyDescent="0.3">
      <c r="A2326" s="1" t="s">
        <v>2324</v>
      </c>
      <c r="B2326" t="str">
        <f t="shared" si="36"/>
        <v>1097</v>
      </c>
      <c r="D2326" t="s">
        <v>10676</v>
      </c>
      <c r="F2326" s="3" t="s">
        <v>10618</v>
      </c>
    </row>
    <row r="2327" spans="1:6" x14ac:dyDescent="0.3">
      <c r="A2327" s="1" t="s">
        <v>2325</v>
      </c>
      <c r="B2327" t="str">
        <f t="shared" si="36"/>
        <v>1097</v>
      </c>
      <c r="D2327" t="s">
        <v>10787</v>
      </c>
      <c r="F2327" s="3" t="s">
        <v>10618</v>
      </c>
    </row>
    <row r="2328" spans="1:6" x14ac:dyDescent="0.3">
      <c r="A2328" s="1" t="s">
        <v>2326</v>
      </c>
      <c r="B2328" t="str">
        <f t="shared" si="36"/>
        <v>1097</v>
      </c>
      <c r="D2328" t="s">
        <v>10805</v>
      </c>
      <c r="F2328" s="3" t="s">
        <v>10617</v>
      </c>
    </row>
    <row r="2329" spans="1:6" x14ac:dyDescent="0.3">
      <c r="A2329" s="1" t="s">
        <v>2327</v>
      </c>
      <c r="B2329" t="str">
        <f t="shared" si="36"/>
        <v>1097</v>
      </c>
      <c r="D2329" t="s">
        <v>10810</v>
      </c>
      <c r="F2329" s="3" t="s">
        <v>10618</v>
      </c>
    </row>
    <row r="2330" spans="1:6" x14ac:dyDescent="0.3">
      <c r="A2330" s="1" t="s">
        <v>2328</v>
      </c>
      <c r="B2330" t="str">
        <f t="shared" si="36"/>
        <v>1097</v>
      </c>
      <c r="D2330" t="s">
        <v>10812</v>
      </c>
      <c r="F2330" s="3" t="s">
        <v>10618</v>
      </c>
    </row>
    <row r="2331" spans="1:6" x14ac:dyDescent="0.3">
      <c r="A2331" s="1" t="s">
        <v>2329</v>
      </c>
      <c r="B2331" t="str">
        <f t="shared" si="36"/>
        <v>1097</v>
      </c>
      <c r="D2331" t="s">
        <v>10813</v>
      </c>
      <c r="F2331" s="3" t="s">
        <v>10618</v>
      </c>
    </row>
    <row r="2332" spans="1:6" x14ac:dyDescent="0.3">
      <c r="A2332" s="1" t="s">
        <v>2330</v>
      </c>
      <c r="B2332" t="str">
        <f t="shared" si="36"/>
        <v>2010</v>
      </c>
      <c r="D2332" t="s">
        <v>10925</v>
      </c>
      <c r="F2332" s="3" t="s">
        <v>10619</v>
      </c>
    </row>
    <row r="2333" spans="1:6" x14ac:dyDescent="0.3">
      <c r="A2333" s="1" t="s">
        <v>2331</v>
      </c>
      <c r="B2333" t="str">
        <f t="shared" si="36"/>
        <v>2010</v>
      </c>
      <c r="D2333" t="s">
        <v>10926</v>
      </c>
      <c r="F2333" s="3" t="s">
        <v>10619</v>
      </c>
    </row>
    <row r="2334" spans="1:6" x14ac:dyDescent="0.3">
      <c r="A2334" s="1" t="s">
        <v>2332</v>
      </c>
      <c r="B2334" t="str">
        <f t="shared" si="36"/>
        <v>2010</v>
      </c>
      <c r="D2334" t="s">
        <v>10927</v>
      </c>
      <c r="F2334" s="3" t="s">
        <v>10619</v>
      </c>
    </row>
    <row r="2335" spans="1:6" x14ac:dyDescent="0.3">
      <c r="A2335" s="1" t="s">
        <v>2333</v>
      </c>
      <c r="B2335" t="str">
        <f t="shared" si="36"/>
        <v>2010</v>
      </c>
      <c r="D2335" t="s">
        <v>10647</v>
      </c>
      <c r="F2335" s="3" t="s">
        <v>10617</v>
      </c>
    </row>
    <row r="2336" spans="1:6" x14ac:dyDescent="0.3">
      <c r="A2336" s="1" t="s">
        <v>2334</v>
      </c>
      <c r="B2336" t="str">
        <f t="shared" si="36"/>
        <v>2010</v>
      </c>
      <c r="D2336" t="s">
        <v>10648</v>
      </c>
      <c r="F2336" s="3" t="s">
        <v>10617</v>
      </c>
    </row>
    <row r="2337" spans="1:6" x14ac:dyDescent="0.3">
      <c r="A2337" s="1" t="s">
        <v>2335</v>
      </c>
      <c r="B2337" t="str">
        <f t="shared" si="36"/>
        <v>2010</v>
      </c>
      <c r="D2337" t="s">
        <v>10851</v>
      </c>
      <c r="F2337" s="3" t="s">
        <v>10617</v>
      </c>
    </row>
    <row r="2338" spans="1:6" x14ac:dyDescent="0.3">
      <c r="A2338" s="1" t="s">
        <v>2336</v>
      </c>
      <c r="B2338" t="str">
        <f t="shared" si="36"/>
        <v>2010</v>
      </c>
      <c r="D2338" t="s">
        <v>11168</v>
      </c>
      <c r="F2338" s="3" t="s">
        <v>10620</v>
      </c>
    </row>
    <row r="2339" spans="1:6" x14ac:dyDescent="0.3">
      <c r="A2339" s="1" t="s">
        <v>2337</v>
      </c>
      <c r="B2339" t="str">
        <f t="shared" si="36"/>
        <v>2010</v>
      </c>
      <c r="D2339" t="s">
        <v>11309</v>
      </c>
      <c r="F2339" s="3" t="s">
        <v>10620</v>
      </c>
    </row>
    <row r="2340" spans="1:6" x14ac:dyDescent="0.3">
      <c r="A2340" s="1" t="s">
        <v>2338</v>
      </c>
      <c r="B2340" t="str">
        <f t="shared" si="36"/>
        <v>2010</v>
      </c>
      <c r="D2340" t="s">
        <v>10965</v>
      </c>
      <c r="F2340" s="3" t="s">
        <v>10617</v>
      </c>
    </row>
    <row r="2341" spans="1:6" x14ac:dyDescent="0.3">
      <c r="A2341" s="1" t="s">
        <v>2339</v>
      </c>
      <c r="B2341" t="str">
        <f t="shared" si="36"/>
        <v>2010</v>
      </c>
      <c r="D2341" t="s">
        <v>10845</v>
      </c>
      <c r="F2341" s="3" t="s">
        <v>10617</v>
      </c>
    </row>
    <row r="2342" spans="1:6" x14ac:dyDescent="0.3">
      <c r="A2342" s="1" t="s">
        <v>2340</v>
      </c>
      <c r="B2342" t="str">
        <f t="shared" si="36"/>
        <v>2010</v>
      </c>
      <c r="D2342" t="s">
        <v>10846</v>
      </c>
      <c r="F2342" s="3" t="s">
        <v>10617</v>
      </c>
    </row>
    <row r="2343" spans="1:6" x14ac:dyDescent="0.3">
      <c r="A2343" s="1" t="s">
        <v>2341</v>
      </c>
      <c r="B2343" t="str">
        <f t="shared" si="36"/>
        <v>2010</v>
      </c>
      <c r="D2343" t="s">
        <v>11227</v>
      </c>
      <c r="F2343" s="3" t="s">
        <v>10617</v>
      </c>
    </row>
    <row r="2344" spans="1:6" x14ac:dyDescent="0.3">
      <c r="A2344" s="1" t="s">
        <v>2342</v>
      </c>
      <c r="B2344" t="str">
        <f t="shared" si="36"/>
        <v>2010</v>
      </c>
      <c r="D2344" t="s">
        <v>11228</v>
      </c>
      <c r="F2344" s="3" t="s">
        <v>10617</v>
      </c>
    </row>
    <row r="2345" spans="1:6" x14ac:dyDescent="0.3">
      <c r="A2345" s="1" t="s">
        <v>2343</v>
      </c>
      <c r="B2345" t="str">
        <f t="shared" si="36"/>
        <v>2010</v>
      </c>
      <c r="D2345" t="s">
        <v>10856</v>
      </c>
      <c r="F2345" s="3" t="s">
        <v>10617</v>
      </c>
    </row>
    <row r="2346" spans="1:6" x14ac:dyDescent="0.3">
      <c r="A2346" s="1" t="s">
        <v>2344</v>
      </c>
      <c r="B2346" t="str">
        <f t="shared" si="36"/>
        <v>2010</v>
      </c>
      <c r="D2346" t="s">
        <v>10857</v>
      </c>
      <c r="F2346" s="3" t="s">
        <v>10617</v>
      </c>
    </row>
    <row r="2347" spans="1:6" x14ac:dyDescent="0.3">
      <c r="A2347" s="1" t="s">
        <v>2345</v>
      </c>
      <c r="B2347" t="str">
        <f t="shared" si="36"/>
        <v>2010</v>
      </c>
      <c r="D2347" t="s">
        <v>11442</v>
      </c>
      <c r="F2347" s="3" t="s">
        <v>10617</v>
      </c>
    </row>
    <row r="2348" spans="1:6" x14ac:dyDescent="0.3">
      <c r="A2348" s="1" t="s">
        <v>2346</v>
      </c>
      <c r="B2348" t="str">
        <f t="shared" si="36"/>
        <v>2010</v>
      </c>
      <c r="D2348" t="s">
        <v>11443</v>
      </c>
      <c r="F2348" s="3" t="s">
        <v>10617</v>
      </c>
    </row>
    <row r="2349" spans="1:6" x14ac:dyDescent="0.3">
      <c r="A2349" s="1" t="s">
        <v>2347</v>
      </c>
      <c r="B2349" t="str">
        <f t="shared" si="36"/>
        <v>2010</v>
      </c>
      <c r="D2349" t="s">
        <v>11135</v>
      </c>
      <c r="F2349" s="3" t="s">
        <v>10617</v>
      </c>
    </row>
    <row r="2350" spans="1:6" x14ac:dyDescent="0.3">
      <c r="A2350" s="1" t="s">
        <v>2348</v>
      </c>
      <c r="B2350" t="str">
        <f t="shared" si="36"/>
        <v>2010</v>
      </c>
      <c r="D2350" t="s">
        <v>11136</v>
      </c>
      <c r="F2350" s="3" t="s">
        <v>10617</v>
      </c>
    </row>
    <row r="2351" spans="1:6" x14ac:dyDescent="0.3">
      <c r="A2351" s="1" t="s">
        <v>2349</v>
      </c>
      <c r="B2351" t="str">
        <f t="shared" si="36"/>
        <v>1027</v>
      </c>
      <c r="D2351" t="s">
        <v>10774</v>
      </c>
      <c r="F2351" s="3" t="s">
        <v>10617</v>
      </c>
    </row>
    <row r="2352" spans="1:6" x14ac:dyDescent="0.3">
      <c r="A2352" s="1" t="s">
        <v>2350</v>
      </c>
      <c r="B2352" t="str">
        <f t="shared" si="36"/>
        <v>1027</v>
      </c>
      <c r="D2352" t="s">
        <v>10775</v>
      </c>
      <c r="F2352" s="3" t="s">
        <v>10617</v>
      </c>
    </row>
    <row r="2353" spans="1:6" x14ac:dyDescent="0.3">
      <c r="A2353" s="1" t="s">
        <v>2351</v>
      </c>
      <c r="B2353" t="str">
        <f t="shared" si="36"/>
        <v>1027</v>
      </c>
      <c r="D2353" t="s">
        <v>10699</v>
      </c>
      <c r="F2353" s="3" t="s">
        <v>10617</v>
      </c>
    </row>
    <row r="2354" spans="1:6" x14ac:dyDescent="0.3">
      <c r="A2354" s="1" t="s">
        <v>2352</v>
      </c>
      <c r="B2354" t="str">
        <f t="shared" si="36"/>
        <v>1027</v>
      </c>
      <c r="D2354" t="s">
        <v>10700</v>
      </c>
      <c r="F2354" s="3" t="s">
        <v>10617</v>
      </c>
    </row>
    <row r="2355" spans="1:6" x14ac:dyDescent="0.3">
      <c r="A2355" s="1" t="s">
        <v>2353</v>
      </c>
      <c r="B2355" t="str">
        <f t="shared" si="36"/>
        <v>1027</v>
      </c>
      <c r="D2355" t="s">
        <v>10701</v>
      </c>
      <c r="F2355" s="3" t="s">
        <v>10617</v>
      </c>
    </row>
    <row r="2356" spans="1:6" x14ac:dyDescent="0.3">
      <c r="A2356" s="1" t="s">
        <v>2354</v>
      </c>
      <c r="B2356" t="str">
        <f t="shared" si="36"/>
        <v>1027</v>
      </c>
      <c r="D2356" t="s">
        <v>11096</v>
      </c>
      <c r="F2356" s="3" t="s">
        <v>10617</v>
      </c>
    </row>
    <row r="2357" spans="1:6" x14ac:dyDescent="0.3">
      <c r="A2357" s="1" t="s">
        <v>2355</v>
      </c>
      <c r="B2357" t="str">
        <f t="shared" si="36"/>
        <v>1027</v>
      </c>
      <c r="D2357" t="s">
        <v>10733</v>
      </c>
      <c r="F2357" s="3" t="s">
        <v>10617</v>
      </c>
    </row>
    <row r="2358" spans="1:6" x14ac:dyDescent="0.3">
      <c r="A2358" s="1" t="s">
        <v>2356</v>
      </c>
      <c r="B2358" t="str">
        <f t="shared" si="36"/>
        <v>1027</v>
      </c>
      <c r="D2358" t="s">
        <v>10734</v>
      </c>
      <c r="F2358" s="3" t="s">
        <v>10617</v>
      </c>
    </row>
    <row r="2359" spans="1:6" x14ac:dyDescent="0.3">
      <c r="A2359" s="1" t="s">
        <v>2357</v>
      </c>
      <c r="B2359" t="str">
        <f t="shared" si="36"/>
        <v>1027</v>
      </c>
      <c r="D2359" t="s">
        <v>10776</v>
      </c>
      <c r="F2359" s="3" t="s">
        <v>10617</v>
      </c>
    </row>
    <row r="2360" spans="1:6" x14ac:dyDescent="0.3">
      <c r="A2360" s="1" t="s">
        <v>2358</v>
      </c>
      <c r="B2360" t="str">
        <f t="shared" si="36"/>
        <v>1027</v>
      </c>
      <c r="D2360" t="s">
        <v>10777</v>
      </c>
      <c r="F2360" s="3" t="s">
        <v>10617</v>
      </c>
    </row>
    <row r="2361" spans="1:6" x14ac:dyDescent="0.3">
      <c r="A2361" s="1" t="s">
        <v>2359</v>
      </c>
      <c r="B2361" t="str">
        <f t="shared" si="36"/>
        <v>1027</v>
      </c>
      <c r="D2361" t="s">
        <v>10796</v>
      </c>
      <c r="F2361" s="3" t="s">
        <v>10617</v>
      </c>
    </row>
    <row r="2362" spans="1:6" x14ac:dyDescent="0.3">
      <c r="A2362" s="1" t="s">
        <v>2360</v>
      </c>
      <c r="B2362" t="str">
        <f t="shared" si="36"/>
        <v>1027</v>
      </c>
      <c r="D2362" t="s">
        <v>11276</v>
      </c>
      <c r="F2362" s="3" t="s">
        <v>10617</v>
      </c>
    </row>
    <row r="2363" spans="1:6" x14ac:dyDescent="0.3">
      <c r="A2363" s="1" t="s">
        <v>2361</v>
      </c>
      <c r="B2363" t="str">
        <f t="shared" si="36"/>
        <v>1027</v>
      </c>
      <c r="D2363" t="s">
        <v>10800</v>
      </c>
      <c r="F2363" s="3" t="s">
        <v>10617</v>
      </c>
    </row>
    <row r="2364" spans="1:6" x14ac:dyDescent="0.3">
      <c r="A2364" s="1" t="s">
        <v>2362</v>
      </c>
      <c r="B2364" t="str">
        <f t="shared" si="36"/>
        <v>1027</v>
      </c>
      <c r="D2364" t="s">
        <v>10801</v>
      </c>
      <c r="F2364" s="3" t="s">
        <v>10617</v>
      </c>
    </row>
    <row r="2365" spans="1:6" x14ac:dyDescent="0.3">
      <c r="A2365" s="1" t="s">
        <v>2363</v>
      </c>
      <c r="B2365" t="str">
        <f t="shared" si="36"/>
        <v>1027</v>
      </c>
      <c r="D2365" t="s">
        <v>11404</v>
      </c>
      <c r="F2365" s="3" t="s">
        <v>10618</v>
      </c>
    </row>
    <row r="2366" spans="1:6" x14ac:dyDescent="0.3">
      <c r="A2366" s="1" t="s">
        <v>2364</v>
      </c>
      <c r="B2366" t="str">
        <f t="shared" si="36"/>
        <v>1027</v>
      </c>
      <c r="D2366" t="s">
        <v>11444</v>
      </c>
      <c r="F2366" s="3" t="s">
        <v>10618</v>
      </c>
    </row>
    <row r="2367" spans="1:6" x14ac:dyDescent="0.3">
      <c r="A2367" s="1" t="s">
        <v>2365</v>
      </c>
      <c r="B2367" t="str">
        <f t="shared" si="36"/>
        <v>1027</v>
      </c>
      <c r="D2367" t="s">
        <v>11202</v>
      </c>
      <c r="F2367" s="3" t="s">
        <v>10617</v>
      </c>
    </row>
    <row r="2368" spans="1:6" x14ac:dyDescent="0.3">
      <c r="A2368" s="1" t="s">
        <v>2366</v>
      </c>
      <c r="B2368" t="str">
        <f t="shared" si="36"/>
        <v>1027</v>
      </c>
      <c r="D2368" t="s">
        <v>11445</v>
      </c>
      <c r="F2368" s="3" t="s">
        <v>10617</v>
      </c>
    </row>
    <row r="2369" spans="1:6" x14ac:dyDescent="0.3">
      <c r="A2369" s="1" t="s">
        <v>2367</v>
      </c>
      <c r="B2369" t="str">
        <f t="shared" si="36"/>
        <v>1027</v>
      </c>
      <c r="D2369" t="s">
        <v>11446</v>
      </c>
      <c r="F2369" s="3" t="s">
        <v>10618</v>
      </c>
    </row>
    <row r="2370" spans="1:6" x14ac:dyDescent="0.3">
      <c r="A2370" s="1" t="s">
        <v>2368</v>
      </c>
      <c r="B2370" t="str">
        <f t="shared" si="36"/>
        <v>1027</v>
      </c>
      <c r="D2370" t="s">
        <v>10760</v>
      </c>
      <c r="F2370" s="3" t="s">
        <v>10617</v>
      </c>
    </row>
    <row r="2371" spans="1:6" x14ac:dyDescent="0.3">
      <c r="A2371" s="1" t="s">
        <v>2369</v>
      </c>
      <c r="B2371" t="str">
        <f t="shared" ref="B2371:B2434" si="37">LEFT(A2371,4)</f>
        <v>1027</v>
      </c>
      <c r="D2371" t="s">
        <v>10794</v>
      </c>
      <c r="F2371" s="3" t="s">
        <v>10618</v>
      </c>
    </row>
    <row r="2372" spans="1:6" x14ac:dyDescent="0.3">
      <c r="A2372" s="1" t="s">
        <v>2370</v>
      </c>
      <c r="B2372" t="str">
        <f t="shared" si="37"/>
        <v>1027</v>
      </c>
      <c r="D2372" t="s">
        <v>10680</v>
      </c>
      <c r="F2372" s="3" t="s">
        <v>10618</v>
      </c>
    </row>
    <row r="2373" spans="1:6" x14ac:dyDescent="0.3">
      <c r="A2373" s="1" t="s">
        <v>2371</v>
      </c>
      <c r="B2373" t="str">
        <f t="shared" si="37"/>
        <v>1027</v>
      </c>
      <c r="D2373" t="s">
        <v>11101</v>
      </c>
      <c r="F2373" s="3" t="s">
        <v>10620</v>
      </c>
    </row>
    <row r="2374" spans="1:6" x14ac:dyDescent="0.3">
      <c r="A2374" s="1" t="s">
        <v>2372</v>
      </c>
      <c r="B2374" t="str">
        <f t="shared" si="37"/>
        <v>1027</v>
      </c>
      <c r="D2374" t="s">
        <v>10683</v>
      </c>
      <c r="F2374" s="3" t="s">
        <v>10618</v>
      </c>
    </row>
    <row r="2375" spans="1:6" x14ac:dyDescent="0.3">
      <c r="A2375" s="1" t="s">
        <v>2373</v>
      </c>
      <c r="B2375" t="str">
        <f t="shared" si="37"/>
        <v>1027</v>
      </c>
      <c r="D2375" t="s">
        <v>10684</v>
      </c>
      <c r="F2375" s="3" t="s">
        <v>10618</v>
      </c>
    </row>
    <row r="2376" spans="1:6" x14ac:dyDescent="0.3">
      <c r="A2376" s="1" t="s">
        <v>2374</v>
      </c>
      <c r="B2376" t="str">
        <f t="shared" si="37"/>
        <v>1027</v>
      </c>
      <c r="D2376" t="s">
        <v>10771</v>
      </c>
      <c r="F2376" s="3" t="s">
        <v>10619</v>
      </c>
    </row>
    <row r="2377" spans="1:6" x14ac:dyDescent="0.3">
      <c r="A2377" s="1" t="s">
        <v>2375</v>
      </c>
      <c r="B2377" t="str">
        <f t="shared" si="37"/>
        <v>1027</v>
      </c>
      <c r="D2377" t="s">
        <v>11447</v>
      </c>
      <c r="F2377" s="3" t="s">
        <v>10619</v>
      </c>
    </row>
    <row r="2378" spans="1:6" x14ac:dyDescent="0.3">
      <c r="A2378" s="1" t="s">
        <v>2376</v>
      </c>
      <c r="B2378" t="str">
        <f t="shared" si="37"/>
        <v>1027</v>
      </c>
      <c r="D2378" t="s">
        <v>11281</v>
      </c>
      <c r="F2378" s="3" t="s">
        <v>10618</v>
      </c>
    </row>
    <row r="2379" spans="1:6" x14ac:dyDescent="0.3">
      <c r="A2379" s="1" t="s">
        <v>2377</v>
      </c>
      <c r="B2379" t="str">
        <f t="shared" si="37"/>
        <v>1027</v>
      </c>
      <c r="D2379" t="s">
        <v>10685</v>
      </c>
      <c r="F2379" s="3" t="s">
        <v>10620</v>
      </c>
    </row>
    <row r="2380" spans="1:6" x14ac:dyDescent="0.3">
      <c r="A2380" s="1" t="s">
        <v>2378</v>
      </c>
      <c r="B2380" t="str">
        <f t="shared" si="37"/>
        <v>1027</v>
      </c>
      <c r="D2380" t="s">
        <v>10686</v>
      </c>
      <c r="F2380" s="3" t="s">
        <v>10620</v>
      </c>
    </row>
    <row r="2381" spans="1:6" x14ac:dyDescent="0.3">
      <c r="A2381" s="1" t="s">
        <v>2379</v>
      </c>
      <c r="B2381" t="str">
        <f t="shared" si="37"/>
        <v>1027</v>
      </c>
      <c r="D2381" t="s">
        <v>10687</v>
      </c>
      <c r="F2381" s="3" t="s">
        <v>10617</v>
      </c>
    </row>
    <row r="2382" spans="1:6" x14ac:dyDescent="0.3">
      <c r="A2382" s="1" t="s">
        <v>2380</v>
      </c>
      <c r="B2382" t="str">
        <f t="shared" si="37"/>
        <v>1027</v>
      </c>
      <c r="D2382" t="s">
        <v>10688</v>
      </c>
      <c r="F2382" s="3" t="s">
        <v>10617</v>
      </c>
    </row>
    <row r="2383" spans="1:6" x14ac:dyDescent="0.3">
      <c r="A2383" s="1" t="s">
        <v>2381</v>
      </c>
      <c r="B2383" t="str">
        <f t="shared" si="37"/>
        <v>1027</v>
      </c>
      <c r="D2383" t="s">
        <v>10689</v>
      </c>
      <c r="F2383" s="3" t="s">
        <v>10620</v>
      </c>
    </row>
    <row r="2384" spans="1:6" x14ac:dyDescent="0.3">
      <c r="A2384" s="1" t="s">
        <v>2382</v>
      </c>
      <c r="B2384" t="str">
        <f t="shared" si="37"/>
        <v>1027</v>
      </c>
      <c r="D2384" t="s">
        <v>10690</v>
      </c>
      <c r="F2384" s="3" t="s">
        <v>10620</v>
      </c>
    </row>
    <row r="2385" spans="1:6" x14ac:dyDescent="0.3">
      <c r="A2385" s="1" t="s">
        <v>2383</v>
      </c>
      <c r="B2385" t="str">
        <f t="shared" si="37"/>
        <v>1027</v>
      </c>
      <c r="D2385" t="s">
        <v>10691</v>
      </c>
      <c r="F2385" s="3" t="s">
        <v>10617</v>
      </c>
    </row>
    <row r="2386" spans="1:6" x14ac:dyDescent="0.3">
      <c r="A2386" s="1" t="s">
        <v>2384</v>
      </c>
      <c r="B2386" t="str">
        <f t="shared" si="37"/>
        <v>1027</v>
      </c>
      <c r="D2386" t="s">
        <v>10692</v>
      </c>
      <c r="F2386" s="3" t="s">
        <v>10618</v>
      </c>
    </row>
    <row r="2387" spans="1:6" x14ac:dyDescent="0.3">
      <c r="A2387" s="1" t="s">
        <v>2385</v>
      </c>
      <c r="B2387" t="str">
        <f t="shared" si="37"/>
        <v>1027</v>
      </c>
      <c r="D2387" t="s">
        <v>10718</v>
      </c>
      <c r="F2387" s="3" t="s">
        <v>10620</v>
      </c>
    </row>
    <row r="2388" spans="1:6" x14ac:dyDescent="0.3">
      <c r="A2388" s="1" t="s">
        <v>2386</v>
      </c>
      <c r="B2388" t="str">
        <f t="shared" si="37"/>
        <v>1027</v>
      </c>
      <c r="D2388" t="s">
        <v>10722</v>
      </c>
      <c r="F2388" s="3" t="s">
        <v>10617</v>
      </c>
    </row>
    <row r="2389" spans="1:6" x14ac:dyDescent="0.3">
      <c r="A2389" s="1" t="s">
        <v>2387</v>
      </c>
      <c r="B2389" t="str">
        <f t="shared" si="37"/>
        <v>1027</v>
      </c>
      <c r="D2389" t="s">
        <v>10772</v>
      </c>
      <c r="F2389" s="3" t="s">
        <v>10618</v>
      </c>
    </row>
    <row r="2390" spans="1:6" x14ac:dyDescent="0.3">
      <c r="A2390" s="1" t="s">
        <v>2388</v>
      </c>
      <c r="B2390" t="str">
        <f t="shared" si="37"/>
        <v>1027</v>
      </c>
      <c r="D2390" t="s">
        <v>10935</v>
      </c>
      <c r="F2390" s="3" t="s">
        <v>10619</v>
      </c>
    </row>
    <row r="2391" spans="1:6" x14ac:dyDescent="0.3">
      <c r="A2391" s="1" t="s">
        <v>2389</v>
      </c>
      <c r="B2391" t="str">
        <f t="shared" si="37"/>
        <v>1027</v>
      </c>
      <c r="D2391" t="s">
        <v>11042</v>
      </c>
      <c r="F2391" s="3" t="s">
        <v>10618</v>
      </c>
    </row>
    <row r="2392" spans="1:6" x14ac:dyDescent="0.3">
      <c r="A2392" s="1" t="s">
        <v>2390</v>
      </c>
      <c r="B2392" t="str">
        <f t="shared" si="37"/>
        <v>1027</v>
      </c>
      <c r="D2392" t="s">
        <v>10723</v>
      </c>
      <c r="F2392" s="3" t="s">
        <v>10618</v>
      </c>
    </row>
    <row r="2393" spans="1:6" x14ac:dyDescent="0.3">
      <c r="A2393" s="1" t="s">
        <v>2391</v>
      </c>
      <c r="B2393" t="str">
        <f t="shared" si="37"/>
        <v>1027</v>
      </c>
      <c r="D2393" t="s">
        <v>10694</v>
      </c>
      <c r="F2393" s="3" t="s">
        <v>10618</v>
      </c>
    </row>
    <row r="2394" spans="1:6" x14ac:dyDescent="0.3">
      <c r="A2394" s="1" t="s">
        <v>2392</v>
      </c>
      <c r="B2394" t="str">
        <f t="shared" si="37"/>
        <v>1027</v>
      </c>
      <c r="D2394" t="s">
        <v>10636</v>
      </c>
      <c r="F2394" s="3" t="s">
        <v>10618</v>
      </c>
    </row>
    <row r="2395" spans="1:6" x14ac:dyDescent="0.3">
      <c r="A2395" s="1" t="s">
        <v>2393</v>
      </c>
      <c r="B2395" t="str">
        <f t="shared" si="37"/>
        <v>1027</v>
      </c>
      <c r="D2395" t="s">
        <v>10695</v>
      </c>
      <c r="F2395" s="3" t="s">
        <v>10620</v>
      </c>
    </row>
    <row r="2396" spans="1:6" x14ac:dyDescent="0.3">
      <c r="A2396" s="1" t="s">
        <v>2394</v>
      </c>
      <c r="B2396" t="str">
        <f t="shared" si="37"/>
        <v>1027</v>
      </c>
      <c r="D2396" t="s">
        <v>10696</v>
      </c>
      <c r="F2396" s="3" t="s">
        <v>10617</v>
      </c>
    </row>
    <row r="2397" spans="1:6" x14ac:dyDescent="0.3">
      <c r="A2397" s="1" t="s">
        <v>2395</v>
      </c>
      <c r="B2397" t="str">
        <f t="shared" si="37"/>
        <v>1027</v>
      </c>
      <c r="D2397" t="s">
        <v>10726</v>
      </c>
      <c r="F2397" s="3" t="s">
        <v>10617</v>
      </c>
    </row>
    <row r="2398" spans="1:6" x14ac:dyDescent="0.3">
      <c r="A2398" s="1" t="s">
        <v>2396</v>
      </c>
      <c r="B2398" t="str">
        <f t="shared" si="37"/>
        <v>1027</v>
      </c>
      <c r="D2398" t="s">
        <v>10697</v>
      </c>
      <c r="F2398" s="3" t="s">
        <v>10620</v>
      </c>
    </row>
    <row r="2399" spans="1:6" x14ac:dyDescent="0.3">
      <c r="A2399" s="1" t="s">
        <v>2397</v>
      </c>
      <c r="B2399" t="str">
        <f t="shared" si="37"/>
        <v>1027</v>
      </c>
      <c r="D2399" t="s">
        <v>10727</v>
      </c>
      <c r="F2399" s="3" t="s">
        <v>10620</v>
      </c>
    </row>
    <row r="2400" spans="1:6" x14ac:dyDescent="0.3">
      <c r="A2400" s="1" t="s">
        <v>2398</v>
      </c>
      <c r="B2400" t="str">
        <f t="shared" si="37"/>
        <v>1027</v>
      </c>
      <c r="D2400" t="s">
        <v>10698</v>
      </c>
      <c r="F2400" s="3" t="s">
        <v>10620</v>
      </c>
    </row>
    <row r="2401" spans="1:6" x14ac:dyDescent="0.3">
      <c r="A2401" s="1" t="s">
        <v>2399</v>
      </c>
      <c r="B2401" t="str">
        <f t="shared" si="37"/>
        <v>1027</v>
      </c>
      <c r="D2401" t="s">
        <v>10728</v>
      </c>
      <c r="F2401" s="3" t="s">
        <v>10620</v>
      </c>
    </row>
    <row r="2402" spans="1:6" x14ac:dyDescent="0.3">
      <c r="A2402" s="1" t="s">
        <v>2400</v>
      </c>
      <c r="B2402" t="str">
        <f t="shared" si="37"/>
        <v>1027</v>
      </c>
      <c r="D2402" t="s">
        <v>10773</v>
      </c>
      <c r="F2402" s="3" t="s">
        <v>10618</v>
      </c>
    </row>
    <row r="2403" spans="1:6" x14ac:dyDescent="0.3">
      <c r="A2403" s="1" t="s">
        <v>2401</v>
      </c>
      <c r="B2403" t="str">
        <f t="shared" si="37"/>
        <v>1027</v>
      </c>
      <c r="D2403" t="s">
        <v>10752</v>
      </c>
      <c r="F2403" s="3" t="s">
        <v>10620</v>
      </c>
    </row>
    <row r="2404" spans="1:6" x14ac:dyDescent="0.3">
      <c r="A2404" s="1" t="s">
        <v>2402</v>
      </c>
      <c r="B2404" t="str">
        <f t="shared" si="37"/>
        <v>1027</v>
      </c>
      <c r="D2404" t="s">
        <v>10778</v>
      </c>
      <c r="F2404" s="3" t="s">
        <v>10620</v>
      </c>
    </row>
    <row r="2405" spans="1:6" x14ac:dyDescent="0.3">
      <c r="A2405" s="1" t="s">
        <v>2403</v>
      </c>
      <c r="B2405" t="str">
        <f t="shared" si="37"/>
        <v>1027</v>
      </c>
      <c r="D2405" t="s">
        <v>10884</v>
      </c>
      <c r="F2405" s="3" t="s">
        <v>10620</v>
      </c>
    </row>
    <row r="2406" spans="1:6" x14ac:dyDescent="0.3">
      <c r="A2406" s="1" t="s">
        <v>2404</v>
      </c>
      <c r="B2406" t="str">
        <f t="shared" si="37"/>
        <v>1027</v>
      </c>
      <c r="D2406" t="s">
        <v>10779</v>
      </c>
      <c r="F2406" s="3" t="s">
        <v>10620</v>
      </c>
    </row>
    <row r="2407" spans="1:6" x14ac:dyDescent="0.3">
      <c r="A2407" s="1" t="s">
        <v>2405</v>
      </c>
      <c r="B2407" t="str">
        <f t="shared" si="37"/>
        <v>1027</v>
      </c>
      <c r="D2407" t="s">
        <v>10781</v>
      </c>
      <c r="F2407" s="3" t="s">
        <v>10620</v>
      </c>
    </row>
    <row r="2408" spans="1:6" x14ac:dyDescent="0.3">
      <c r="A2408" s="1" t="s">
        <v>2406</v>
      </c>
      <c r="B2408" t="str">
        <f t="shared" si="37"/>
        <v>1027</v>
      </c>
      <c r="D2408" t="s">
        <v>11100</v>
      </c>
      <c r="F2408" s="3" t="s">
        <v>10620</v>
      </c>
    </row>
    <row r="2409" spans="1:6" x14ac:dyDescent="0.3">
      <c r="A2409" s="1" t="s">
        <v>2407</v>
      </c>
      <c r="B2409" t="str">
        <f t="shared" si="37"/>
        <v>1027</v>
      </c>
      <c r="D2409" t="s">
        <v>10787</v>
      </c>
      <c r="F2409" s="3" t="s">
        <v>10618</v>
      </c>
    </row>
    <row r="2410" spans="1:6" x14ac:dyDescent="0.3">
      <c r="A2410" s="1" t="s">
        <v>2408</v>
      </c>
      <c r="B2410" t="str">
        <f t="shared" si="37"/>
        <v>1027</v>
      </c>
      <c r="D2410" t="s">
        <v>10788</v>
      </c>
      <c r="F2410" s="3" t="s">
        <v>10618</v>
      </c>
    </row>
    <row r="2411" spans="1:6" x14ac:dyDescent="0.3">
      <c r="A2411" s="1" t="s">
        <v>2409</v>
      </c>
      <c r="B2411" t="str">
        <f t="shared" si="37"/>
        <v>1027</v>
      </c>
      <c r="D2411" t="s">
        <v>10887</v>
      </c>
      <c r="F2411" s="3" t="s">
        <v>10618</v>
      </c>
    </row>
    <row r="2412" spans="1:6" x14ac:dyDescent="0.3">
      <c r="A2412" s="1" t="s">
        <v>2410</v>
      </c>
      <c r="B2412" t="str">
        <f t="shared" si="37"/>
        <v>1027</v>
      </c>
      <c r="D2412" t="s">
        <v>11435</v>
      </c>
      <c r="F2412" s="3" t="s">
        <v>10618</v>
      </c>
    </row>
    <row r="2413" spans="1:6" x14ac:dyDescent="0.3">
      <c r="A2413" s="1" t="s">
        <v>2411</v>
      </c>
      <c r="B2413" t="str">
        <f t="shared" si="37"/>
        <v>1027</v>
      </c>
      <c r="D2413" t="s">
        <v>11448</v>
      </c>
      <c r="F2413" s="3" t="s">
        <v>10618</v>
      </c>
    </row>
    <row r="2414" spans="1:6" x14ac:dyDescent="0.3">
      <c r="A2414" s="1" t="s">
        <v>2412</v>
      </c>
      <c r="B2414" t="str">
        <f t="shared" si="37"/>
        <v>1027</v>
      </c>
      <c r="D2414" t="s">
        <v>10676</v>
      </c>
      <c r="F2414" s="3" t="s">
        <v>10618</v>
      </c>
    </row>
    <row r="2415" spans="1:6" x14ac:dyDescent="0.3">
      <c r="A2415" s="1" t="s">
        <v>2413</v>
      </c>
      <c r="B2415" t="str">
        <f t="shared" si="37"/>
        <v>1027</v>
      </c>
      <c r="D2415" t="s">
        <v>10743</v>
      </c>
      <c r="F2415" s="3" t="s">
        <v>10618</v>
      </c>
    </row>
    <row r="2416" spans="1:6" x14ac:dyDescent="0.3">
      <c r="A2416" s="1" t="s">
        <v>2414</v>
      </c>
      <c r="B2416" t="str">
        <f t="shared" si="37"/>
        <v>1027</v>
      </c>
      <c r="D2416" t="s">
        <v>11449</v>
      </c>
      <c r="F2416" s="3" t="s">
        <v>10618</v>
      </c>
    </row>
    <row r="2417" spans="1:6" x14ac:dyDescent="0.3">
      <c r="A2417" s="1" t="s">
        <v>2415</v>
      </c>
      <c r="B2417" t="str">
        <f t="shared" si="37"/>
        <v>1027</v>
      </c>
      <c r="D2417" t="s">
        <v>10704</v>
      </c>
      <c r="F2417" s="3" t="s">
        <v>10618</v>
      </c>
    </row>
    <row r="2418" spans="1:6" x14ac:dyDescent="0.3">
      <c r="A2418" s="1" t="s">
        <v>2416</v>
      </c>
      <c r="B2418" t="str">
        <f t="shared" si="37"/>
        <v>1027</v>
      </c>
      <c r="D2418" t="s">
        <v>10744</v>
      </c>
      <c r="F2418" s="3" t="s">
        <v>10618</v>
      </c>
    </row>
    <row r="2419" spans="1:6" x14ac:dyDescent="0.3">
      <c r="A2419" s="1" t="s">
        <v>2417</v>
      </c>
      <c r="B2419" t="str">
        <f t="shared" si="37"/>
        <v>1027</v>
      </c>
      <c r="D2419" t="s">
        <v>10816</v>
      </c>
      <c r="F2419" s="3" t="s">
        <v>10618</v>
      </c>
    </row>
    <row r="2420" spans="1:6" x14ac:dyDescent="0.3">
      <c r="A2420" s="1" t="s">
        <v>2418</v>
      </c>
      <c r="B2420" t="str">
        <f t="shared" si="37"/>
        <v>1027</v>
      </c>
      <c r="D2420" t="s">
        <v>10707</v>
      </c>
      <c r="F2420" s="3" t="s">
        <v>10618</v>
      </c>
    </row>
    <row r="2421" spans="1:6" x14ac:dyDescent="0.3">
      <c r="A2421" s="1" t="s">
        <v>2419</v>
      </c>
      <c r="B2421" t="str">
        <f t="shared" si="37"/>
        <v>1027</v>
      </c>
      <c r="D2421" t="s">
        <v>10708</v>
      </c>
      <c r="F2421" s="3" t="s">
        <v>10618</v>
      </c>
    </row>
    <row r="2422" spans="1:6" x14ac:dyDescent="0.3">
      <c r="A2422" s="1" t="s">
        <v>2420</v>
      </c>
      <c r="B2422" t="str">
        <f t="shared" si="37"/>
        <v>1027</v>
      </c>
      <c r="D2422" t="s">
        <v>10699</v>
      </c>
      <c r="F2422" s="3" t="s">
        <v>10617</v>
      </c>
    </row>
    <row r="2423" spans="1:6" x14ac:dyDescent="0.3">
      <c r="A2423" s="1" t="s">
        <v>2421</v>
      </c>
      <c r="B2423" t="str">
        <f t="shared" si="37"/>
        <v>1027</v>
      </c>
      <c r="D2423" t="s">
        <v>11192</v>
      </c>
      <c r="F2423" s="3" t="s">
        <v>10617</v>
      </c>
    </row>
    <row r="2424" spans="1:6" x14ac:dyDescent="0.3">
      <c r="A2424" s="1" t="s">
        <v>2422</v>
      </c>
      <c r="B2424" t="str">
        <f t="shared" si="37"/>
        <v>1027</v>
      </c>
      <c r="D2424" t="s">
        <v>10700</v>
      </c>
      <c r="F2424" s="3" t="s">
        <v>10617</v>
      </c>
    </row>
    <row r="2425" spans="1:6" x14ac:dyDescent="0.3">
      <c r="A2425" s="1" t="s">
        <v>2423</v>
      </c>
      <c r="B2425" t="str">
        <f t="shared" si="37"/>
        <v>1027</v>
      </c>
      <c r="D2425" t="s">
        <v>11441</v>
      </c>
      <c r="F2425" s="3" t="s">
        <v>10617</v>
      </c>
    </row>
    <row r="2426" spans="1:6" x14ac:dyDescent="0.3">
      <c r="A2426" s="1" t="s">
        <v>2424</v>
      </c>
      <c r="B2426" t="str">
        <f t="shared" si="37"/>
        <v>1027</v>
      </c>
      <c r="D2426" t="s">
        <v>10735</v>
      </c>
      <c r="F2426" s="3" t="s">
        <v>10617</v>
      </c>
    </row>
    <row r="2427" spans="1:6" x14ac:dyDescent="0.3">
      <c r="A2427" s="1" t="s">
        <v>2425</v>
      </c>
      <c r="B2427" t="str">
        <f t="shared" si="37"/>
        <v>1027</v>
      </c>
      <c r="D2427" t="s">
        <v>10736</v>
      </c>
      <c r="F2427" s="3" t="s">
        <v>10617</v>
      </c>
    </row>
    <row r="2428" spans="1:6" x14ac:dyDescent="0.3">
      <c r="A2428" s="1" t="s">
        <v>2426</v>
      </c>
      <c r="B2428" t="str">
        <f t="shared" si="37"/>
        <v>1027</v>
      </c>
      <c r="D2428" t="s">
        <v>10679</v>
      </c>
      <c r="F2428" s="3" t="s">
        <v>10617</v>
      </c>
    </row>
    <row r="2429" spans="1:6" x14ac:dyDescent="0.3">
      <c r="A2429" s="1" t="s">
        <v>2427</v>
      </c>
      <c r="B2429" t="str">
        <f t="shared" si="37"/>
        <v>1027</v>
      </c>
      <c r="D2429" t="s">
        <v>10710</v>
      </c>
      <c r="F2429" s="3" t="s">
        <v>10618</v>
      </c>
    </row>
    <row r="2430" spans="1:6" x14ac:dyDescent="0.3">
      <c r="A2430" s="1" t="s">
        <v>2428</v>
      </c>
      <c r="B2430" t="str">
        <f t="shared" si="37"/>
        <v>1027</v>
      </c>
      <c r="D2430" t="s">
        <v>10752</v>
      </c>
      <c r="F2430" s="3" t="s">
        <v>10620</v>
      </c>
    </row>
    <row r="2431" spans="1:6" x14ac:dyDescent="0.3">
      <c r="A2431" s="1" t="s">
        <v>2429</v>
      </c>
      <c r="B2431" t="str">
        <f t="shared" si="37"/>
        <v>1027</v>
      </c>
      <c r="D2431" t="s">
        <v>10956</v>
      </c>
      <c r="F2431" s="3" t="s">
        <v>10617</v>
      </c>
    </row>
    <row r="2432" spans="1:6" x14ac:dyDescent="0.3">
      <c r="A2432" s="1" t="s">
        <v>2430</v>
      </c>
      <c r="B2432" t="str">
        <f t="shared" si="37"/>
        <v>1027</v>
      </c>
      <c r="D2432" t="s">
        <v>10754</v>
      </c>
      <c r="F2432" s="3" t="s">
        <v>10617</v>
      </c>
    </row>
    <row r="2433" spans="1:6" x14ac:dyDescent="0.3">
      <c r="A2433" s="1" t="s">
        <v>2431</v>
      </c>
      <c r="B2433" t="str">
        <f t="shared" si="37"/>
        <v>1027</v>
      </c>
      <c r="D2433" t="s">
        <v>10803</v>
      </c>
      <c r="F2433" s="3" t="s">
        <v>10618</v>
      </c>
    </row>
    <row r="2434" spans="1:6" x14ac:dyDescent="0.3">
      <c r="A2434" s="1" t="s">
        <v>2432</v>
      </c>
      <c r="B2434" t="str">
        <f t="shared" si="37"/>
        <v>1027</v>
      </c>
      <c r="D2434" t="s">
        <v>10804</v>
      </c>
      <c r="F2434" s="3" t="s">
        <v>10618</v>
      </c>
    </row>
    <row r="2435" spans="1:6" x14ac:dyDescent="0.3">
      <c r="A2435" s="1" t="s">
        <v>2433</v>
      </c>
      <c r="B2435" t="str">
        <f t="shared" ref="B2435:B2498" si="38">LEFT(A2435,4)</f>
        <v>1027</v>
      </c>
      <c r="D2435" t="s">
        <v>10805</v>
      </c>
      <c r="F2435" s="3" t="s">
        <v>10617</v>
      </c>
    </row>
    <row r="2436" spans="1:6" x14ac:dyDescent="0.3">
      <c r="A2436" s="1" t="s">
        <v>2434</v>
      </c>
      <c r="B2436" t="str">
        <f t="shared" si="38"/>
        <v>1027</v>
      </c>
      <c r="D2436" t="s">
        <v>10807</v>
      </c>
      <c r="F2436" s="3" t="s">
        <v>10618</v>
      </c>
    </row>
    <row r="2437" spans="1:6" x14ac:dyDescent="0.3">
      <c r="A2437" s="1" t="s">
        <v>2435</v>
      </c>
      <c r="B2437" t="str">
        <f t="shared" si="38"/>
        <v>1027</v>
      </c>
      <c r="D2437" t="s">
        <v>10808</v>
      </c>
      <c r="F2437" s="3" t="s">
        <v>10618</v>
      </c>
    </row>
    <row r="2438" spans="1:6" x14ac:dyDescent="0.3">
      <c r="A2438" s="1" t="s">
        <v>2436</v>
      </c>
      <c r="B2438" t="str">
        <f t="shared" si="38"/>
        <v>1027</v>
      </c>
      <c r="D2438" t="s">
        <v>10809</v>
      </c>
      <c r="F2438" s="3" t="s">
        <v>10618</v>
      </c>
    </row>
    <row r="2439" spans="1:6" x14ac:dyDescent="0.3">
      <c r="A2439" s="1" t="s">
        <v>2437</v>
      </c>
      <c r="B2439" t="str">
        <f t="shared" si="38"/>
        <v>1027</v>
      </c>
      <c r="D2439" t="s">
        <v>10810</v>
      </c>
      <c r="F2439" s="3" t="s">
        <v>10618</v>
      </c>
    </row>
    <row r="2440" spans="1:6" x14ac:dyDescent="0.3">
      <c r="A2440" s="1" t="s">
        <v>2438</v>
      </c>
      <c r="B2440" t="str">
        <f t="shared" si="38"/>
        <v>1027</v>
      </c>
      <c r="D2440" t="s">
        <v>10812</v>
      </c>
      <c r="F2440" s="3" t="s">
        <v>10618</v>
      </c>
    </row>
    <row r="2441" spans="1:6" x14ac:dyDescent="0.3">
      <c r="A2441" s="1" t="s">
        <v>2439</v>
      </c>
      <c r="B2441" t="str">
        <f t="shared" si="38"/>
        <v>1027</v>
      </c>
      <c r="D2441" t="s">
        <v>10813</v>
      </c>
      <c r="F2441" s="3" t="s">
        <v>10618</v>
      </c>
    </row>
    <row r="2442" spans="1:6" x14ac:dyDescent="0.3">
      <c r="A2442" s="1" t="s">
        <v>2440</v>
      </c>
      <c r="B2442" t="str">
        <f t="shared" si="38"/>
        <v>2011</v>
      </c>
      <c r="D2442" t="s">
        <v>11109</v>
      </c>
      <c r="F2442" s="3" t="s">
        <v>10619</v>
      </c>
    </row>
    <row r="2443" spans="1:6" x14ac:dyDescent="0.3">
      <c r="A2443" s="1" t="s">
        <v>2441</v>
      </c>
      <c r="B2443" t="str">
        <f t="shared" si="38"/>
        <v>2011</v>
      </c>
      <c r="D2443" t="s">
        <v>11110</v>
      </c>
      <c r="F2443" s="3" t="s">
        <v>10619</v>
      </c>
    </row>
    <row r="2444" spans="1:6" x14ac:dyDescent="0.3">
      <c r="A2444" s="1" t="s">
        <v>2442</v>
      </c>
      <c r="B2444" t="str">
        <f t="shared" si="38"/>
        <v>2011</v>
      </c>
      <c r="D2444" t="s">
        <v>10926</v>
      </c>
      <c r="F2444" s="3" t="s">
        <v>10619</v>
      </c>
    </row>
    <row r="2445" spans="1:6" x14ac:dyDescent="0.3">
      <c r="A2445" s="1" t="s">
        <v>2443</v>
      </c>
      <c r="B2445" t="str">
        <f t="shared" si="38"/>
        <v>2011</v>
      </c>
      <c r="D2445" t="s">
        <v>10927</v>
      </c>
      <c r="F2445" s="3" t="s">
        <v>10619</v>
      </c>
    </row>
    <row r="2446" spans="1:6" x14ac:dyDescent="0.3">
      <c r="A2446" s="1" t="s">
        <v>2444</v>
      </c>
      <c r="B2446" t="str">
        <f t="shared" si="38"/>
        <v>2011</v>
      </c>
      <c r="D2446" t="s">
        <v>11112</v>
      </c>
      <c r="F2446" s="3" t="s">
        <v>10618</v>
      </c>
    </row>
    <row r="2447" spans="1:6" x14ac:dyDescent="0.3">
      <c r="A2447" s="1" t="s">
        <v>2445</v>
      </c>
      <c r="B2447" t="str">
        <f t="shared" si="38"/>
        <v>2011</v>
      </c>
      <c r="D2447" t="s">
        <v>11113</v>
      </c>
      <c r="F2447" s="3" t="s">
        <v>10618</v>
      </c>
    </row>
    <row r="2448" spans="1:6" x14ac:dyDescent="0.3">
      <c r="A2448" s="1" t="s">
        <v>2446</v>
      </c>
      <c r="B2448" t="str">
        <f t="shared" si="38"/>
        <v>2011</v>
      </c>
      <c r="D2448" t="s">
        <v>10647</v>
      </c>
      <c r="F2448" s="3" t="s">
        <v>10617</v>
      </c>
    </row>
    <row r="2449" spans="1:6" x14ac:dyDescent="0.3">
      <c r="A2449" s="1" t="s">
        <v>2447</v>
      </c>
      <c r="B2449" t="str">
        <f t="shared" si="38"/>
        <v>2011</v>
      </c>
      <c r="D2449" t="s">
        <v>10648</v>
      </c>
      <c r="F2449" s="3" t="s">
        <v>10617</v>
      </c>
    </row>
    <row r="2450" spans="1:6" x14ac:dyDescent="0.3">
      <c r="A2450" s="1" t="s">
        <v>2448</v>
      </c>
      <c r="B2450" t="str">
        <f t="shared" si="38"/>
        <v>2011</v>
      </c>
      <c r="D2450" t="s">
        <v>10851</v>
      </c>
      <c r="F2450" s="3" t="s">
        <v>10617</v>
      </c>
    </row>
    <row r="2451" spans="1:6" x14ac:dyDescent="0.3">
      <c r="A2451" s="1" t="s">
        <v>2449</v>
      </c>
      <c r="B2451" t="str">
        <f t="shared" si="38"/>
        <v>2011</v>
      </c>
      <c r="D2451" t="s">
        <v>10965</v>
      </c>
      <c r="F2451" s="3" t="s">
        <v>10617</v>
      </c>
    </row>
    <row r="2452" spans="1:6" x14ac:dyDescent="0.3">
      <c r="A2452" s="1" t="s">
        <v>2450</v>
      </c>
      <c r="B2452" t="str">
        <f t="shared" si="38"/>
        <v>2011</v>
      </c>
      <c r="D2452" t="s">
        <v>10845</v>
      </c>
      <c r="F2452" s="3" t="s">
        <v>10617</v>
      </c>
    </row>
    <row r="2453" spans="1:6" x14ac:dyDescent="0.3">
      <c r="A2453" s="1" t="s">
        <v>2451</v>
      </c>
      <c r="B2453" t="str">
        <f t="shared" si="38"/>
        <v>2011</v>
      </c>
      <c r="D2453" t="s">
        <v>10846</v>
      </c>
      <c r="F2453" s="3" t="s">
        <v>10617</v>
      </c>
    </row>
    <row r="2454" spans="1:6" x14ac:dyDescent="0.3">
      <c r="A2454" s="1" t="s">
        <v>2452</v>
      </c>
      <c r="B2454" t="str">
        <f t="shared" si="38"/>
        <v>2011</v>
      </c>
      <c r="D2454" t="s">
        <v>10969</v>
      </c>
      <c r="F2454" s="3" t="s">
        <v>10620</v>
      </c>
    </row>
    <row r="2455" spans="1:6" x14ac:dyDescent="0.3">
      <c r="A2455" s="1" t="s">
        <v>2453</v>
      </c>
      <c r="B2455" t="str">
        <f t="shared" si="38"/>
        <v>2011</v>
      </c>
      <c r="D2455" t="s">
        <v>10970</v>
      </c>
      <c r="F2455" s="3" t="s">
        <v>10620</v>
      </c>
    </row>
    <row r="2456" spans="1:6" x14ac:dyDescent="0.3">
      <c r="A2456" s="1" t="s">
        <v>2454</v>
      </c>
      <c r="B2456" t="str">
        <f t="shared" si="38"/>
        <v>2011</v>
      </c>
      <c r="D2456" t="s">
        <v>11127</v>
      </c>
      <c r="F2456" s="3" t="s">
        <v>10617</v>
      </c>
    </row>
    <row r="2457" spans="1:6" x14ac:dyDescent="0.3">
      <c r="A2457" s="1" t="s">
        <v>2455</v>
      </c>
      <c r="B2457" t="str">
        <f t="shared" si="38"/>
        <v>2011</v>
      </c>
      <c r="D2457" t="s">
        <v>11128</v>
      </c>
      <c r="F2457" s="3" t="s">
        <v>10617</v>
      </c>
    </row>
    <row r="2458" spans="1:6" x14ac:dyDescent="0.3">
      <c r="A2458" s="1" t="s">
        <v>2456</v>
      </c>
      <c r="B2458" t="str">
        <f t="shared" si="38"/>
        <v>2011</v>
      </c>
      <c r="D2458" t="s">
        <v>10858</v>
      </c>
      <c r="F2458" s="3" t="s">
        <v>10617</v>
      </c>
    </row>
    <row r="2459" spans="1:6" x14ac:dyDescent="0.3">
      <c r="A2459" s="1" t="s">
        <v>2457</v>
      </c>
      <c r="B2459" t="str">
        <f t="shared" si="38"/>
        <v>2011</v>
      </c>
      <c r="D2459" t="s">
        <v>10859</v>
      </c>
      <c r="F2459" s="3" t="s">
        <v>10617</v>
      </c>
    </row>
    <row r="2460" spans="1:6" x14ac:dyDescent="0.3">
      <c r="A2460" s="1" t="s">
        <v>2458</v>
      </c>
      <c r="B2460" t="str">
        <f t="shared" si="38"/>
        <v>2011</v>
      </c>
      <c r="D2460" t="s">
        <v>10977</v>
      </c>
      <c r="F2460" s="3" t="s">
        <v>10617</v>
      </c>
    </row>
    <row r="2461" spans="1:6" x14ac:dyDescent="0.3">
      <c r="A2461" s="1" t="s">
        <v>2459</v>
      </c>
      <c r="B2461" t="str">
        <f t="shared" si="38"/>
        <v>2011</v>
      </c>
      <c r="D2461" t="s">
        <v>11074</v>
      </c>
      <c r="F2461" s="3" t="s">
        <v>10617</v>
      </c>
    </row>
    <row r="2462" spans="1:6" x14ac:dyDescent="0.3">
      <c r="A2462" s="1" t="s">
        <v>2460</v>
      </c>
      <c r="B2462" t="str">
        <f t="shared" si="38"/>
        <v>2011</v>
      </c>
      <c r="D2462" t="s">
        <v>10862</v>
      </c>
      <c r="F2462" s="3" t="s">
        <v>10617</v>
      </c>
    </row>
    <row r="2463" spans="1:6" x14ac:dyDescent="0.3">
      <c r="A2463" s="1" t="s">
        <v>2461</v>
      </c>
      <c r="B2463" t="str">
        <f t="shared" si="38"/>
        <v>2011</v>
      </c>
      <c r="D2463" t="s">
        <v>10863</v>
      </c>
      <c r="F2463" s="3" t="s">
        <v>10617</v>
      </c>
    </row>
    <row r="2464" spans="1:6" x14ac:dyDescent="0.3">
      <c r="A2464" s="1" t="s">
        <v>2462</v>
      </c>
      <c r="B2464" t="str">
        <f t="shared" si="38"/>
        <v>2011</v>
      </c>
      <c r="D2464" t="s">
        <v>11383</v>
      </c>
      <c r="F2464" s="3" t="s">
        <v>10618</v>
      </c>
    </row>
    <row r="2465" spans="1:6" x14ac:dyDescent="0.3">
      <c r="A2465" s="1" t="s">
        <v>2463</v>
      </c>
      <c r="B2465" t="str">
        <f t="shared" si="38"/>
        <v>2011</v>
      </c>
      <c r="D2465" t="s">
        <v>11450</v>
      </c>
      <c r="F2465" s="3" t="s">
        <v>10618</v>
      </c>
    </row>
    <row r="2466" spans="1:6" x14ac:dyDescent="0.3">
      <c r="A2466" s="1" t="s">
        <v>2464</v>
      </c>
      <c r="B2466" t="str">
        <f t="shared" si="38"/>
        <v>2011</v>
      </c>
      <c r="D2466" t="s">
        <v>11254</v>
      </c>
      <c r="F2466" s="3" t="s">
        <v>10618</v>
      </c>
    </row>
    <row r="2467" spans="1:6" x14ac:dyDescent="0.3">
      <c r="A2467" s="1" t="s">
        <v>2465</v>
      </c>
      <c r="B2467" t="str">
        <f t="shared" si="38"/>
        <v>2011</v>
      </c>
      <c r="D2467" t="s">
        <v>10830</v>
      </c>
      <c r="F2467" s="3" t="s">
        <v>10618</v>
      </c>
    </row>
    <row r="2468" spans="1:6" x14ac:dyDescent="0.3">
      <c r="A2468" s="1" t="s">
        <v>2466</v>
      </c>
      <c r="B2468" t="str">
        <f t="shared" si="38"/>
        <v>2011</v>
      </c>
      <c r="D2468" t="s">
        <v>10831</v>
      </c>
      <c r="F2468" s="3" t="s">
        <v>10618</v>
      </c>
    </row>
    <row r="2469" spans="1:6" x14ac:dyDescent="0.3">
      <c r="A2469" s="1" t="s">
        <v>2467</v>
      </c>
      <c r="B2469" t="str">
        <f t="shared" si="38"/>
        <v>2011</v>
      </c>
      <c r="D2469" t="s">
        <v>11451</v>
      </c>
      <c r="F2469" s="3" t="s">
        <v>10618</v>
      </c>
    </row>
    <row r="2470" spans="1:6" x14ac:dyDescent="0.3">
      <c r="A2470" s="1" t="s">
        <v>2468</v>
      </c>
      <c r="B2470" t="str">
        <f t="shared" si="38"/>
        <v>2011</v>
      </c>
      <c r="D2470" t="s">
        <v>11452</v>
      </c>
      <c r="F2470" s="3" t="s">
        <v>10618</v>
      </c>
    </row>
    <row r="2471" spans="1:6" x14ac:dyDescent="0.3">
      <c r="A2471" s="1" t="s">
        <v>2469</v>
      </c>
      <c r="B2471" t="str">
        <f t="shared" si="38"/>
        <v>2011</v>
      </c>
      <c r="D2471" t="s">
        <v>10832</v>
      </c>
      <c r="F2471" s="3" t="s">
        <v>10618</v>
      </c>
    </row>
    <row r="2472" spans="1:6" x14ac:dyDescent="0.3">
      <c r="A2472" s="1" t="s">
        <v>2470</v>
      </c>
      <c r="B2472" t="str">
        <f t="shared" si="38"/>
        <v>2011</v>
      </c>
      <c r="D2472" t="s">
        <v>10833</v>
      </c>
      <c r="F2472" s="3" t="s">
        <v>10618</v>
      </c>
    </row>
    <row r="2473" spans="1:6" x14ac:dyDescent="0.3">
      <c r="A2473" s="1" t="s">
        <v>2471</v>
      </c>
      <c r="B2473" t="str">
        <f t="shared" si="38"/>
        <v>2011</v>
      </c>
      <c r="D2473" t="s">
        <v>10864</v>
      </c>
      <c r="F2473" s="3" t="s">
        <v>10618</v>
      </c>
    </row>
    <row r="2474" spans="1:6" x14ac:dyDescent="0.3">
      <c r="A2474" s="1" t="s">
        <v>2472</v>
      </c>
      <c r="B2474" t="str">
        <f t="shared" si="38"/>
        <v>2011</v>
      </c>
      <c r="D2474" t="s">
        <v>10865</v>
      </c>
      <c r="F2474" s="3" t="s">
        <v>10618</v>
      </c>
    </row>
    <row r="2475" spans="1:6" x14ac:dyDescent="0.3">
      <c r="A2475" s="1" t="s">
        <v>2473</v>
      </c>
      <c r="B2475" t="str">
        <f t="shared" si="38"/>
        <v>2011</v>
      </c>
      <c r="D2475" t="s">
        <v>10866</v>
      </c>
      <c r="F2475" s="3" t="s">
        <v>10618</v>
      </c>
    </row>
    <row r="2476" spans="1:6" x14ac:dyDescent="0.3">
      <c r="A2476" s="1" t="s">
        <v>2474</v>
      </c>
      <c r="B2476" t="str">
        <f t="shared" si="38"/>
        <v>2011</v>
      </c>
      <c r="D2476" t="s">
        <v>10867</v>
      </c>
      <c r="F2476" s="3" t="s">
        <v>10618</v>
      </c>
    </row>
    <row r="2477" spans="1:6" x14ac:dyDescent="0.3">
      <c r="A2477" s="1" t="s">
        <v>2475</v>
      </c>
      <c r="B2477" t="str">
        <f t="shared" si="38"/>
        <v>2011</v>
      </c>
      <c r="D2477" t="s">
        <v>10872</v>
      </c>
      <c r="F2477" s="3" t="s">
        <v>10618</v>
      </c>
    </row>
    <row r="2478" spans="1:6" x14ac:dyDescent="0.3">
      <c r="A2478" s="1" t="s">
        <v>2476</v>
      </c>
      <c r="B2478" t="str">
        <f t="shared" si="38"/>
        <v>2011</v>
      </c>
      <c r="D2478" t="s">
        <v>10873</v>
      </c>
      <c r="F2478" s="3" t="s">
        <v>10618</v>
      </c>
    </row>
    <row r="2479" spans="1:6" x14ac:dyDescent="0.3">
      <c r="A2479" s="1" t="s">
        <v>2477</v>
      </c>
      <c r="B2479" t="str">
        <f t="shared" si="38"/>
        <v>2011</v>
      </c>
      <c r="D2479" t="s">
        <v>10874</v>
      </c>
      <c r="F2479" s="3" t="s">
        <v>10618</v>
      </c>
    </row>
    <row r="2480" spans="1:6" x14ac:dyDescent="0.3">
      <c r="A2480" s="1" t="s">
        <v>2478</v>
      </c>
      <c r="B2480" t="str">
        <f t="shared" si="38"/>
        <v>2011</v>
      </c>
      <c r="D2480" t="s">
        <v>10875</v>
      </c>
      <c r="F2480" s="3" t="s">
        <v>10618</v>
      </c>
    </row>
    <row r="2481" spans="1:6" x14ac:dyDescent="0.3">
      <c r="A2481" s="1" t="s">
        <v>2479</v>
      </c>
      <c r="B2481" t="str">
        <f t="shared" si="38"/>
        <v>2011</v>
      </c>
      <c r="D2481" t="s">
        <v>11147</v>
      </c>
      <c r="F2481" s="3" t="s">
        <v>10618</v>
      </c>
    </row>
    <row r="2482" spans="1:6" x14ac:dyDescent="0.3">
      <c r="A2482" s="1" t="s">
        <v>2480</v>
      </c>
      <c r="B2482" t="str">
        <f t="shared" si="38"/>
        <v>2011</v>
      </c>
      <c r="D2482" t="s">
        <v>11148</v>
      </c>
      <c r="F2482" s="3" t="s">
        <v>10618</v>
      </c>
    </row>
    <row r="2483" spans="1:6" x14ac:dyDescent="0.3">
      <c r="A2483" s="1" t="s">
        <v>2481</v>
      </c>
      <c r="B2483" t="str">
        <f t="shared" si="38"/>
        <v>2011</v>
      </c>
      <c r="D2483" t="s">
        <v>10876</v>
      </c>
      <c r="F2483" s="3" t="s">
        <v>10618</v>
      </c>
    </row>
    <row r="2484" spans="1:6" x14ac:dyDescent="0.3">
      <c r="A2484" s="1" t="s">
        <v>2482</v>
      </c>
      <c r="B2484" t="str">
        <f t="shared" si="38"/>
        <v>2011</v>
      </c>
      <c r="D2484" t="s">
        <v>10877</v>
      </c>
      <c r="F2484" s="3" t="s">
        <v>10618</v>
      </c>
    </row>
    <row r="2485" spans="1:6" x14ac:dyDescent="0.3">
      <c r="A2485" s="1" t="s">
        <v>2483</v>
      </c>
      <c r="B2485" t="str">
        <f t="shared" si="38"/>
        <v>1028</v>
      </c>
      <c r="D2485" t="s">
        <v>10757</v>
      </c>
      <c r="F2485" s="3" t="s">
        <v>10618</v>
      </c>
    </row>
    <row r="2486" spans="1:6" x14ac:dyDescent="0.3">
      <c r="A2486" s="1" t="s">
        <v>2484</v>
      </c>
      <c r="B2486" t="str">
        <f t="shared" si="38"/>
        <v>1028</v>
      </c>
      <c r="D2486" t="s">
        <v>10747</v>
      </c>
      <c r="F2486" s="3" t="s">
        <v>10617</v>
      </c>
    </row>
    <row r="2487" spans="1:6" x14ac:dyDescent="0.3">
      <c r="A2487" s="1" t="s">
        <v>2485</v>
      </c>
      <c r="B2487" t="str">
        <f t="shared" si="38"/>
        <v>1028</v>
      </c>
      <c r="D2487" t="s">
        <v>10707</v>
      </c>
      <c r="F2487" s="3" t="s">
        <v>10618</v>
      </c>
    </row>
    <row r="2488" spans="1:6" x14ac:dyDescent="0.3">
      <c r="A2488" s="1" t="s">
        <v>2486</v>
      </c>
      <c r="B2488" t="str">
        <f t="shared" si="38"/>
        <v>1028</v>
      </c>
      <c r="D2488" t="s">
        <v>11453</v>
      </c>
      <c r="F2488" s="3" t="s">
        <v>10618</v>
      </c>
    </row>
    <row r="2489" spans="1:6" x14ac:dyDescent="0.3">
      <c r="A2489" s="1" t="s">
        <v>2487</v>
      </c>
      <c r="B2489" t="str">
        <f t="shared" si="38"/>
        <v>1028</v>
      </c>
      <c r="D2489" t="s">
        <v>10758</v>
      </c>
      <c r="F2489" s="3" t="s">
        <v>10618</v>
      </c>
    </row>
    <row r="2490" spans="1:6" x14ac:dyDescent="0.3">
      <c r="A2490" s="1" t="s">
        <v>2488</v>
      </c>
      <c r="B2490" t="str">
        <f t="shared" si="38"/>
        <v>1028</v>
      </c>
      <c r="D2490" t="s">
        <v>10708</v>
      </c>
      <c r="F2490" s="3" t="s">
        <v>10618</v>
      </c>
    </row>
    <row r="2491" spans="1:6" x14ac:dyDescent="0.3">
      <c r="A2491" s="1" t="s">
        <v>2489</v>
      </c>
      <c r="B2491" t="str">
        <f t="shared" si="38"/>
        <v>1028</v>
      </c>
      <c r="D2491" t="s">
        <v>10760</v>
      </c>
      <c r="F2491" s="3" t="s">
        <v>10617</v>
      </c>
    </row>
    <row r="2492" spans="1:6" x14ac:dyDescent="0.3">
      <c r="A2492" s="1" t="s">
        <v>2490</v>
      </c>
      <c r="B2492" t="str">
        <f t="shared" si="38"/>
        <v>1028</v>
      </c>
      <c r="D2492" t="s">
        <v>10748</v>
      </c>
      <c r="F2492" s="3" t="s">
        <v>10617</v>
      </c>
    </row>
    <row r="2493" spans="1:6" x14ac:dyDescent="0.3">
      <c r="A2493" s="1" t="s">
        <v>2491</v>
      </c>
      <c r="B2493" t="str">
        <f t="shared" si="38"/>
        <v>1028</v>
      </c>
      <c r="D2493" t="s">
        <v>10680</v>
      </c>
      <c r="F2493" s="3" t="s">
        <v>10618</v>
      </c>
    </row>
    <row r="2494" spans="1:6" x14ac:dyDescent="0.3">
      <c r="A2494" s="1" t="s">
        <v>2492</v>
      </c>
      <c r="B2494" t="str">
        <f t="shared" si="38"/>
        <v>1028</v>
      </c>
      <c r="D2494" t="s">
        <v>11011</v>
      </c>
      <c r="F2494" s="3" t="s">
        <v>10617</v>
      </c>
    </row>
    <row r="2495" spans="1:6" x14ac:dyDescent="0.3">
      <c r="A2495" s="1" t="s">
        <v>2493</v>
      </c>
      <c r="B2495" t="str">
        <f t="shared" si="38"/>
        <v>1028</v>
      </c>
      <c r="D2495" t="s">
        <v>10718</v>
      </c>
      <c r="F2495" s="3" t="s">
        <v>10620</v>
      </c>
    </row>
    <row r="2496" spans="1:6" x14ac:dyDescent="0.3">
      <c r="A2496" s="1" t="s">
        <v>2494</v>
      </c>
      <c r="B2496" t="str">
        <f t="shared" si="38"/>
        <v>1028</v>
      </c>
      <c r="D2496" t="s">
        <v>10719</v>
      </c>
      <c r="F2496" s="3" t="s">
        <v>10620</v>
      </c>
    </row>
    <row r="2497" spans="1:6" x14ac:dyDescent="0.3">
      <c r="A2497" s="1" t="s">
        <v>2495</v>
      </c>
      <c r="B2497" t="str">
        <f t="shared" si="38"/>
        <v>1028</v>
      </c>
      <c r="D2497" t="s">
        <v>10722</v>
      </c>
      <c r="F2497" s="3" t="s">
        <v>10617</v>
      </c>
    </row>
    <row r="2498" spans="1:6" x14ac:dyDescent="0.3">
      <c r="A2498" s="1" t="s">
        <v>2496</v>
      </c>
      <c r="B2498" t="str">
        <f t="shared" si="38"/>
        <v>1028</v>
      </c>
      <c r="D2498" t="s">
        <v>10725</v>
      </c>
      <c r="F2498" s="3" t="s">
        <v>10617</v>
      </c>
    </row>
    <row r="2499" spans="1:6" x14ac:dyDescent="0.3">
      <c r="A2499" s="1" t="s">
        <v>2497</v>
      </c>
      <c r="B2499" t="str">
        <f t="shared" ref="B2499:B2562" si="39">LEFT(A2499,4)</f>
        <v>1028</v>
      </c>
      <c r="D2499" t="s">
        <v>10696</v>
      </c>
      <c r="F2499" s="3" t="s">
        <v>10617</v>
      </c>
    </row>
    <row r="2500" spans="1:6" x14ac:dyDescent="0.3">
      <c r="A2500" s="1" t="s">
        <v>2498</v>
      </c>
      <c r="B2500" t="str">
        <f t="shared" si="39"/>
        <v>1028</v>
      </c>
      <c r="D2500" t="s">
        <v>10697</v>
      </c>
      <c r="F2500" s="3" t="s">
        <v>10620</v>
      </c>
    </row>
    <row r="2501" spans="1:6" x14ac:dyDescent="0.3">
      <c r="A2501" s="1" t="s">
        <v>2499</v>
      </c>
      <c r="B2501" t="str">
        <f t="shared" si="39"/>
        <v>1028</v>
      </c>
      <c r="D2501" t="s">
        <v>10727</v>
      </c>
      <c r="F2501" s="3" t="s">
        <v>10620</v>
      </c>
    </row>
    <row r="2502" spans="1:6" x14ac:dyDescent="0.3">
      <c r="A2502" s="1" t="s">
        <v>2500</v>
      </c>
      <c r="B2502" t="str">
        <f t="shared" si="39"/>
        <v>1028</v>
      </c>
      <c r="D2502" t="s">
        <v>10698</v>
      </c>
      <c r="F2502" s="3" t="s">
        <v>10620</v>
      </c>
    </row>
    <row r="2503" spans="1:6" x14ac:dyDescent="0.3">
      <c r="A2503" s="1" t="s">
        <v>2501</v>
      </c>
      <c r="B2503" t="str">
        <f t="shared" si="39"/>
        <v>1028</v>
      </c>
      <c r="D2503" t="s">
        <v>10728</v>
      </c>
      <c r="F2503" s="3" t="s">
        <v>10620</v>
      </c>
    </row>
    <row r="2504" spans="1:6" x14ac:dyDescent="0.3">
      <c r="A2504" s="1" t="s">
        <v>2502</v>
      </c>
      <c r="B2504" t="str">
        <f t="shared" si="39"/>
        <v>1028</v>
      </c>
      <c r="D2504" t="s">
        <v>10692</v>
      </c>
      <c r="F2504" s="3" t="s">
        <v>10618</v>
      </c>
    </row>
    <row r="2505" spans="1:6" x14ac:dyDescent="0.3">
      <c r="A2505" s="1" t="s">
        <v>2503</v>
      </c>
      <c r="B2505" t="str">
        <f t="shared" si="39"/>
        <v>1028</v>
      </c>
      <c r="D2505" t="s">
        <v>10694</v>
      </c>
      <c r="F2505" s="3" t="s">
        <v>10618</v>
      </c>
    </row>
    <row r="2506" spans="1:6" x14ac:dyDescent="0.3">
      <c r="A2506" s="1" t="s">
        <v>2504</v>
      </c>
      <c r="B2506" t="str">
        <f t="shared" si="39"/>
        <v>1028</v>
      </c>
      <c r="D2506" t="s">
        <v>11044</v>
      </c>
      <c r="F2506" s="3" t="s">
        <v>10618</v>
      </c>
    </row>
    <row r="2507" spans="1:6" x14ac:dyDescent="0.3">
      <c r="A2507" s="1" t="s">
        <v>2505</v>
      </c>
      <c r="B2507" t="str">
        <f t="shared" si="39"/>
        <v>1028</v>
      </c>
      <c r="D2507" t="s">
        <v>11454</v>
      </c>
      <c r="F2507" s="3" t="s">
        <v>10617</v>
      </c>
    </row>
    <row r="2508" spans="1:6" x14ac:dyDescent="0.3">
      <c r="A2508" s="1" t="s">
        <v>2506</v>
      </c>
      <c r="B2508" t="str">
        <f t="shared" si="39"/>
        <v>1028</v>
      </c>
      <c r="D2508" t="s">
        <v>10731</v>
      </c>
      <c r="F2508" s="3" t="s">
        <v>10620</v>
      </c>
    </row>
    <row r="2509" spans="1:6" x14ac:dyDescent="0.3">
      <c r="A2509" s="1" t="s">
        <v>2507</v>
      </c>
      <c r="B2509" t="str">
        <f t="shared" si="39"/>
        <v>1028</v>
      </c>
      <c r="D2509" t="s">
        <v>11093</v>
      </c>
      <c r="F2509" s="3" t="s">
        <v>10617</v>
      </c>
    </row>
    <row r="2510" spans="1:6" x14ac:dyDescent="0.3">
      <c r="A2510" s="1" t="s">
        <v>2508</v>
      </c>
      <c r="B2510" t="str">
        <f t="shared" si="39"/>
        <v>1028</v>
      </c>
      <c r="D2510" t="s">
        <v>10732</v>
      </c>
      <c r="F2510" s="3" t="s">
        <v>10617</v>
      </c>
    </row>
    <row r="2511" spans="1:6" x14ac:dyDescent="0.3">
      <c r="A2511" s="1" t="s">
        <v>2509</v>
      </c>
      <c r="B2511" t="str">
        <f t="shared" si="39"/>
        <v>1028</v>
      </c>
      <c r="D2511" t="s">
        <v>10711</v>
      </c>
      <c r="F2511" s="3" t="s">
        <v>10619</v>
      </c>
    </row>
    <row r="2512" spans="1:6" x14ac:dyDescent="0.3">
      <c r="A2512" s="1" t="s">
        <v>2510</v>
      </c>
      <c r="B2512" t="str">
        <f t="shared" si="39"/>
        <v>1028</v>
      </c>
      <c r="D2512" t="s">
        <v>10774</v>
      </c>
      <c r="F2512" s="3" t="s">
        <v>10617</v>
      </c>
    </row>
    <row r="2513" spans="1:6" x14ac:dyDescent="0.3">
      <c r="A2513" s="1" t="s">
        <v>2511</v>
      </c>
      <c r="B2513" t="str">
        <f t="shared" si="39"/>
        <v>1028</v>
      </c>
      <c r="D2513" t="s">
        <v>10796</v>
      </c>
      <c r="F2513" s="3" t="s">
        <v>10617</v>
      </c>
    </row>
    <row r="2514" spans="1:6" x14ac:dyDescent="0.3">
      <c r="A2514" s="1" t="s">
        <v>2512</v>
      </c>
      <c r="B2514" t="str">
        <f t="shared" si="39"/>
        <v>1028</v>
      </c>
      <c r="D2514" t="s">
        <v>10699</v>
      </c>
      <c r="F2514" s="3" t="s">
        <v>10617</v>
      </c>
    </row>
    <row r="2515" spans="1:6" x14ac:dyDescent="0.3">
      <c r="A2515" s="1" t="s">
        <v>2513</v>
      </c>
      <c r="B2515" t="str">
        <f t="shared" si="39"/>
        <v>1028</v>
      </c>
      <c r="D2515" t="s">
        <v>10700</v>
      </c>
      <c r="F2515" s="3" t="s">
        <v>10617</v>
      </c>
    </row>
    <row r="2516" spans="1:6" x14ac:dyDescent="0.3">
      <c r="A2516" s="1" t="s">
        <v>2514</v>
      </c>
      <c r="B2516" t="str">
        <f t="shared" si="39"/>
        <v>1028</v>
      </c>
      <c r="D2516" t="s">
        <v>10735</v>
      </c>
      <c r="F2516" s="3" t="s">
        <v>10617</v>
      </c>
    </row>
    <row r="2517" spans="1:6" x14ac:dyDescent="0.3">
      <c r="A2517" s="1" t="s">
        <v>2515</v>
      </c>
      <c r="B2517" t="str">
        <f t="shared" si="39"/>
        <v>1028</v>
      </c>
      <c r="D2517" t="s">
        <v>10776</v>
      </c>
      <c r="F2517" s="3" t="s">
        <v>10617</v>
      </c>
    </row>
    <row r="2518" spans="1:6" x14ac:dyDescent="0.3">
      <c r="A2518" s="1" t="s">
        <v>2516</v>
      </c>
      <c r="B2518" t="str">
        <f t="shared" si="39"/>
        <v>1028</v>
      </c>
      <c r="D2518" t="s">
        <v>10737</v>
      </c>
      <c r="F2518" s="3" t="s">
        <v>10617</v>
      </c>
    </row>
    <row r="2519" spans="1:6" x14ac:dyDescent="0.3">
      <c r="A2519" s="1" t="s">
        <v>2517</v>
      </c>
      <c r="B2519" t="str">
        <f t="shared" si="39"/>
        <v>1028</v>
      </c>
      <c r="D2519" t="s">
        <v>10702</v>
      </c>
      <c r="F2519" s="3" t="s">
        <v>10620</v>
      </c>
    </row>
    <row r="2520" spans="1:6" x14ac:dyDescent="0.3">
      <c r="A2520" s="1" t="s">
        <v>2518</v>
      </c>
      <c r="B2520" t="str">
        <f t="shared" si="39"/>
        <v>1028</v>
      </c>
      <c r="D2520" t="s">
        <v>10739</v>
      </c>
      <c r="F2520" s="3" t="s">
        <v>10620</v>
      </c>
    </row>
    <row r="2521" spans="1:6" x14ac:dyDescent="0.3">
      <c r="A2521" s="1" t="s">
        <v>2519</v>
      </c>
      <c r="B2521" t="str">
        <f t="shared" si="39"/>
        <v>1028</v>
      </c>
      <c r="D2521" t="s">
        <v>10887</v>
      </c>
      <c r="F2521" s="3" t="s">
        <v>10618</v>
      </c>
    </row>
    <row r="2522" spans="1:6" x14ac:dyDescent="0.3">
      <c r="A2522" s="1" t="s">
        <v>2520</v>
      </c>
      <c r="B2522" t="str">
        <f t="shared" si="39"/>
        <v>1028</v>
      </c>
      <c r="D2522" t="s">
        <v>10703</v>
      </c>
      <c r="F2522" s="3" t="s">
        <v>10618</v>
      </c>
    </row>
    <row r="2523" spans="1:6" x14ac:dyDescent="0.3">
      <c r="A2523" s="1" t="s">
        <v>2521</v>
      </c>
      <c r="B2523" t="str">
        <f t="shared" si="39"/>
        <v>1028</v>
      </c>
      <c r="D2523" t="s">
        <v>10704</v>
      </c>
      <c r="F2523" s="3" t="s">
        <v>10618</v>
      </c>
    </row>
    <row r="2524" spans="1:6" x14ac:dyDescent="0.3">
      <c r="A2524" s="1" t="s">
        <v>2522</v>
      </c>
      <c r="B2524" t="str">
        <f t="shared" si="39"/>
        <v>1028</v>
      </c>
      <c r="D2524" t="s">
        <v>10744</v>
      </c>
      <c r="F2524" s="3" t="s">
        <v>10618</v>
      </c>
    </row>
    <row r="2525" spans="1:6" x14ac:dyDescent="0.3">
      <c r="A2525" s="1" t="s">
        <v>2523</v>
      </c>
      <c r="B2525" t="str">
        <f t="shared" si="39"/>
        <v>1028</v>
      </c>
      <c r="D2525" t="s">
        <v>10705</v>
      </c>
      <c r="F2525" s="3" t="s">
        <v>10618</v>
      </c>
    </row>
    <row r="2526" spans="1:6" x14ac:dyDescent="0.3">
      <c r="A2526" s="1" t="s">
        <v>2524</v>
      </c>
      <c r="B2526" t="str">
        <f t="shared" si="39"/>
        <v>1028</v>
      </c>
      <c r="D2526" t="s">
        <v>11080</v>
      </c>
      <c r="F2526" s="3" t="s">
        <v>10618</v>
      </c>
    </row>
    <row r="2527" spans="1:6" x14ac:dyDescent="0.3">
      <c r="A2527" s="1" t="s">
        <v>2525</v>
      </c>
      <c r="B2527" t="str">
        <f t="shared" si="39"/>
        <v>1028</v>
      </c>
      <c r="D2527" t="s">
        <v>10787</v>
      </c>
      <c r="F2527" s="3" t="s">
        <v>10618</v>
      </c>
    </row>
    <row r="2528" spans="1:6" x14ac:dyDescent="0.3">
      <c r="A2528" s="1" t="s">
        <v>2526</v>
      </c>
      <c r="B2528" t="str">
        <f t="shared" si="39"/>
        <v>1029</v>
      </c>
      <c r="D2528" t="s">
        <v>10744</v>
      </c>
      <c r="F2528" s="3" t="s">
        <v>10618</v>
      </c>
    </row>
    <row r="2529" spans="1:6" x14ac:dyDescent="0.3">
      <c r="A2529" s="1" t="s">
        <v>2527</v>
      </c>
      <c r="B2529" t="str">
        <f t="shared" si="39"/>
        <v>1029</v>
      </c>
      <c r="D2529" t="s">
        <v>10705</v>
      </c>
      <c r="F2529" s="3" t="s">
        <v>10618</v>
      </c>
    </row>
    <row r="2530" spans="1:6" x14ac:dyDescent="0.3">
      <c r="A2530" s="1" t="s">
        <v>2528</v>
      </c>
      <c r="B2530" t="str">
        <f t="shared" si="39"/>
        <v>1029</v>
      </c>
      <c r="D2530" t="s">
        <v>11455</v>
      </c>
      <c r="F2530" s="3" t="s">
        <v>10618</v>
      </c>
    </row>
    <row r="2531" spans="1:6" x14ac:dyDescent="0.3">
      <c r="A2531" s="1" t="s">
        <v>2529</v>
      </c>
      <c r="B2531" t="str">
        <f t="shared" si="39"/>
        <v>1029</v>
      </c>
      <c r="D2531" t="s">
        <v>10680</v>
      </c>
      <c r="F2531" s="3" t="s">
        <v>10618</v>
      </c>
    </row>
    <row r="2532" spans="1:6" x14ac:dyDescent="0.3">
      <c r="A2532" s="1" t="s">
        <v>2530</v>
      </c>
      <c r="B2532" t="str">
        <f t="shared" si="39"/>
        <v>1029</v>
      </c>
      <c r="D2532" t="s">
        <v>10681</v>
      </c>
      <c r="F2532" s="3" t="s">
        <v>10618</v>
      </c>
    </row>
    <row r="2533" spans="1:6" x14ac:dyDescent="0.3">
      <c r="A2533" s="1" t="s">
        <v>2531</v>
      </c>
      <c r="B2533" t="str">
        <f t="shared" si="39"/>
        <v>1029</v>
      </c>
      <c r="D2533" t="s">
        <v>10897</v>
      </c>
      <c r="F2533" s="3" t="s">
        <v>10619</v>
      </c>
    </row>
    <row r="2534" spans="1:6" x14ac:dyDescent="0.3">
      <c r="A2534" s="1" t="s">
        <v>2532</v>
      </c>
      <c r="B2534" t="str">
        <f t="shared" si="39"/>
        <v>1029</v>
      </c>
      <c r="D2534" t="s">
        <v>10898</v>
      </c>
      <c r="F2534" s="3" t="s">
        <v>10618</v>
      </c>
    </row>
    <row r="2535" spans="1:6" x14ac:dyDescent="0.3">
      <c r="A2535" s="1" t="s">
        <v>2533</v>
      </c>
      <c r="B2535" t="str">
        <f t="shared" si="39"/>
        <v>1029</v>
      </c>
      <c r="D2535" t="s">
        <v>11102</v>
      </c>
      <c r="F2535" s="3" t="s">
        <v>10617</v>
      </c>
    </row>
    <row r="2536" spans="1:6" x14ac:dyDescent="0.3">
      <c r="A2536" s="1" t="s">
        <v>2534</v>
      </c>
      <c r="B2536" t="str">
        <f t="shared" si="39"/>
        <v>1029</v>
      </c>
      <c r="D2536" t="s">
        <v>10683</v>
      </c>
      <c r="F2536" s="3" t="s">
        <v>10618</v>
      </c>
    </row>
    <row r="2537" spans="1:6" x14ac:dyDescent="0.3">
      <c r="A2537" s="1" t="s">
        <v>2535</v>
      </c>
      <c r="B2537" t="str">
        <f t="shared" si="39"/>
        <v>1029</v>
      </c>
      <c r="D2537" t="s">
        <v>10899</v>
      </c>
      <c r="F2537" s="3" t="s">
        <v>10619</v>
      </c>
    </row>
    <row r="2538" spans="1:6" x14ac:dyDescent="0.3">
      <c r="A2538" s="1" t="s">
        <v>2536</v>
      </c>
      <c r="B2538" t="str">
        <f t="shared" si="39"/>
        <v>1029</v>
      </c>
      <c r="D2538" t="s">
        <v>10684</v>
      </c>
      <c r="F2538" s="3" t="s">
        <v>10618</v>
      </c>
    </row>
    <row r="2539" spans="1:6" x14ac:dyDescent="0.3">
      <c r="A2539" s="1" t="s">
        <v>2537</v>
      </c>
      <c r="B2539" t="str">
        <f t="shared" si="39"/>
        <v>1029</v>
      </c>
      <c r="D2539" t="s">
        <v>10771</v>
      </c>
      <c r="F2539" s="3" t="s">
        <v>10619</v>
      </c>
    </row>
    <row r="2540" spans="1:6" x14ac:dyDescent="0.3">
      <c r="A2540" s="1" t="s">
        <v>2538</v>
      </c>
      <c r="B2540" t="str">
        <f t="shared" si="39"/>
        <v>1029</v>
      </c>
      <c r="D2540" t="s">
        <v>10685</v>
      </c>
      <c r="F2540" s="3" t="s">
        <v>10620</v>
      </c>
    </row>
    <row r="2541" spans="1:6" x14ac:dyDescent="0.3">
      <c r="A2541" s="1" t="s">
        <v>2539</v>
      </c>
      <c r="B2541" t="str">
        <f t="shared" si="39"/>
        <v>1029</v>
      </c>
      <c r="D2541" t="s">
        <v>10687</v>
      </c>
      <c r="F2541" s="3" t="s">
        <v>10617</v>
      </c>
    </row>
    <row r="2542" spans="1:6" x14ac:dyDescent="0.3">
      <c r="A2542" s="1" t="s">
        <v>2540</v>
      </c>
      <c r="B2542" t="str">
        <f t="shared" si="39"/>
        <v>1029</v>
      </c>
      <c r="D2542" t="s">
        <v>10688</v>
      </c>
      <c r="F2542" s="3" t="s">
        <v>10617</v>
      </c>
    </row>
    <row r="2543" spans="1:6" x14ac:dyDescent="0.3">
      <c r="A2543" s="1" t="s">
        <v>2541</v>
      </c>
      <c r="B2543" t="str">
        <f t="shared" si="39"/>
        <v>1029</v>
      </c>
      <c r="D2543" t="s">
        <v>10689</v>
      </c>
      <c r="F2543" s="3" t="s">
        <v>10620</v>
      </c>
    </row>
    <row r="2544" spans="1:6" x14ac:dyDescent="0.3">
      <c r="A2544" s="1" t="s">
        <v>2542</v>
      </c>
      <c r="B2544" t="str">
        <f t="shared" si="39"/>
        <v>1029</v>
      </c>
      <c r="D2544" t="s">
        <v>10690</v>
      </c>
      <c r="F2544" s="3" t="s">
        <v>10620</v>
      </c>
    </row>
    <row r="2545" spans="1:6" x14ac:dyDescent="0.3">
      <c r="A2545" s="1" t="s">
        <v>2543</v>
      </c>
      <c r="B2545" t="str">
        <f t="shared" si="39"/>
        <v>1029</v>
      </c>
      <c r="D2545" t="s">
        <v>10691</v>
      </c>
      <c r="F2545" s="3" t="s">
        <v>10617</v>
      </c>
    </row>
    <row r="2546" spans="1:6" x14ac:dyDescent="0.3">
      <c r="A2546" s="1" t="s">
        <v>2544</v>
      </c>
      <c r="B2546" t="str">
        <f t="shared" si="39"/>
        <v>1029</v>
      </c>
      <c r="D2546" t="s">
        <v>10692</v>
      </c>
      <c r="F2546" s="3" t="s">
        <v>10618</v>
      </c>
    </row>
    <row r="2547" spans="1:6" x14ac:dyDescent="0.3">
      <c r="A2547" s="1" t="s">
        <v>2545</v>
      </c>
      <c r="B2547" t="str">
        <f t="shared" si="39"/>
        <v>1029</v>
      </c>
      <c r="D2547" t="s">
        <v>10772</v>
      </c>
      <c r="F2547" s="3" t="s">
        <v>10618</v>
      </c>
    </row>
    <row r="2548" spans="1:6" x14ac:dyDescent="0.3">
      <c r="A2548" s="1" t="s">
        <v>2546</v>
      </c>
      <c r="B2548" t="str">
        <f t="shared" si="39"/>
        <v>1029</v>
      </c>
      <c r="D2548" t="s">
        <v>11042</v>
      </c>
      <c r="F2548" s="3" t="s">
        <v>10618</v>
      </c>
    </row>
    <row r="2549" spans="1:6" x14ac:dyDescent="0.3">
      <c r="A2549" s="1" t="s">
        <v>2547</v>
      </c>
      <c r="B2549" t="str">
        <f t="shared" si="39"/>
        <v>1029</v>
      </c>
      <c r="D2549" t="s">
        <v>11456</v>
      </c>
      <c r="F2549" s="3" t="s">
        <v>10618</v>
      </c>
    </row>
    <row r="2550" spans="1:6" x14ac:dyDescent="0.3">
      <c r="A2550" s="1" t="s">
        <v>2548</v>
      </c>
      <c r="B2550" t="str">
        <f t="shared" si="39"/>
        <v>1029</v>
      </c>
      <c r="D2550" t="s">
        <v>10723</v>
      </c>
      <c r="F2550" s="3" t="s">
        <v>10618</v>
      </c>
    </row>
    <row r="2551" spans="1:6" x14ac:dyDescent="0.3">
      <c r="A2551" s="1" t="s">
        <v>2549</v>
      </c>
      <c r="B2551" t="str">
        <f t="shared" si="39"/>
        <v>1029</v>
      </c>
      <c r="D2551" t="s">
        <v>10694</v>
      </c>
      <c r="F2551" s="3" t="s">
        <v>10618</v>
      </c>
    </row>
    <row r="2552" spans="1:6" x14ac:dyDescent="0.3">
      <c r="A2552" s="1" t="s">
        <v>2550</v>
      </c>
      <c r="B2552" t="str">
        <f t="shared" si="39"/>
        <v>1029</v>
      </c>
      <c r="D2552" t="s">
        <v>10725</v>
      </c>
      <c r="F2552" s="3" t="s">
        <v>10617</v>
      </c>
    </row>
    <row r="2553" spans="1:6" x14ac:dyDescent="0.3">
      <c r="A2553" s="1" t="s">
        <v>2551</v>
      </c>
      <c r="B2553" t="str">
        <f t="shared" si="39"/>
        <v>1029</v>
      </c>
      <c r="D2553" t="s">
        <v>10698</v>
      </c>
      <c r="F2553" s="3" t="s">
        <v>10620</v>
      </c>
    </row>
    <row r="2554" spans="1:6" x14ac:dyDescent="0.3">
      <c r="A2554" s="1" t="s">
        <v>2552</v>
      </c>
      <c r="B2554" t="str">
        <f t="shared" si="39"/>
        <v>1029</v>
      </c>
      <c r="D2554" t="s">
        <v>11457</v>
      </c>
      <c r="F2554" s="3" t="s">
        <v>10617</v>
      </c>
    </row>
    <row r="2555" spans="1:6" x14ac:dyDescent="0.3">
      <c r="A2555" s="1" t="s">
        <v>2553</v>
      </c>
      <c r="B2555" t="str">
        <f t="shared" si="39"/>
        <v>1029</v>
      </c>
      <c r="D2555" t="s">
        <v>11093</v>
      </c>
      <c r="F2555" s="3" t="s">
        <v>10617</v>
      </c>
    </row>
    <row r="2556" spans="1:6" x14ac:dyDescent="0.3">
      <c r="A2556" s="1" t="s">
        <v>2554</v>
      </c>
      <c r="B2556" t="str">
        <f t="shared" si="39"/>
        <v>1029</v>
      </c>
      <c r="D2556" t="s">
        <v>10732</v>
      </c>
      <c r="F2556" s="3" t="s">
        <v>10617</v>
      </c>
    </row>
    <row r="2557" spans="1:6" x14ac:dyDescent="0.3">
      <c r="A2557" s="1" t="s">
        <v>2555</v>
      </c>
      <c r="B2557" t="str">
        <f t="shared" si="39"/>
        <v>1029</v>
      </c>
      <c r="D2557" t="s">
        <v>10775</v>
      </c>
      <c r="F2557" s="3" t="s">
        <v>10617</v>
      </c>
    </row>
    <row r="2558" spans="1:6" x14ac:dyDescent="0.3">
      <c r="A2558" s="1" t="s">
        <v>2556</v>
      </c>
      <c r="B2558" t="str">
        <f t="shared" si="39"/>
        <v>1029</v>
      </c>
      <c r="D2558" t="s">
        <v>11458</v>
      </c>
      <c r="F2558" s="3" t="s">
        <v>10617</v>
      </c>
    </row>
    <row r="2559" spans="1:6" x14ac:dyDescent="0.3">
      <c r="A2559" s="1" t="s">
        <v>2557</v>
      </c>
      <c r="B2559" t="str">
        <f t="shared" si="39"/>
        <v>1029</v>
      </c>
      <c r="D2559" t="s">
        <v>10699</v>
      </c>
      <c r="F2559" s="3" t="s">
        <v>10617</v>
      </c>
    </row>
    <row r="2560" spans="1:6" x14ac:dyDescent="0.3">
      <c r="A2560" s="1" t="s">
        <v>2558</v>
      </c>
      <c r="B2560" t="str">
        <f t="shared" si="39"/>
        <v>1029</v>
      </c>
      <c r="D2560" t="s">
        <v>10901</v>
      </c>
      <c r="F2560" s="3" t="s">
        <v>10617</v>
      </c>
    </row>
    <row r="2561" spans="1:6" x14ac:dyDescent="0.3">
      <c r="A2561" s="1" t="s">
        <v>2559</v>
      </c>
      <c r="B2561" t="str">
        <f t="shared" si="39"/>
        <v>1029</v>
      </c>
      <c r="D2561" t="s">
        <v>10700</v>
      </c>
      <c r="F2561" s="3" t="s">
        <v>10617</v>
      </c>
    </row>
    <row r="2562" spans="1:6" x14ac:dyDescent="0.3">
      <c r="A2562" s="1" t="s">
        <v>2560</v>
      </c>
      <c r="B2562" t="str">
        <f t="shared" si="39"/>
        <v>1029</v>
      </c>
      <c r="D2562" t="s">
        <v>11441</v>
      </c>
      <c r="F2562" s="3" t="s">
        <v>10617</v>
      </c>
    </row>
    <row r="2563" spans="1:6" x14ac:dyDescent="0.3">
      <c r="A2563" s="1" t="s">
        <v>2561</v>
      </c>
      <c r="B2563" t="str">
        <f t="shared" ref="B2563:B2626" si="40">LEFT(A2563,4)</f>
        <v>1029</v>
      </c>
      <c r="D2563" t="s">
        <v>10638</v>
      </c>
      <c r="F2563" s="3" t="s">
        <v>10617</v>
      </c>
    </row>
    <row r="2564" spans="1:6" x14ac:dyDescent="0.3">
      <c r="A2564" s="1" t="s">
        <v>2562</v>
      </c>
      <c r="B2564" t="str">
        <f t="shared" si="40"/>
        <v>1029</v>
      </c>
      <c r="D2564" t="s">
        <v>10733</v>
      </c>
      <c r="F2564" s="3" t="s">
        <v>10617</v>
      </c>
    </row>
    <row r="2565" spans="1:6" x14ac:dyDescent="0.3">
      <c r="A2565" s="1" t="s">
        <v>2563</v>
      </c>
      <c r="B2565" t="str">
        <f t="shared" si="40"/>
        <v>1029</v>
      </c>
      <c r="D2565" t="s">
        <v>10734</v>
      </c>
      <c r="F2565" s="3" t="s">
        <v>10617</v>
      </c>
    </row>
    <row r="2566" spans="1:6" x14ac:dyDescent="0.3">
      <c r="A2566" s="1" t="s">
        <v>2564</v>
      </c>
      <c r="B2566" t="str">
        <f t="shared" si="40"/>
        <v>1029</v>
      </c>
      <c r="D2566" t="s">
        <v>11459</v>
      </c>
      <c r="F2566" s="3" t="s">
        <v>10617</v>
      </c>
    </row>
    <row r="2567" spans="1:6" x14ac:dyDescent="0.3">
      <c r="A2567" s="1" t="s">
        <v>2565</v>
      </c>
      <c r="B2567" t="str">
        <f t="shared" si="40"/>
        <v>1029</v>
      </c>
      <c r="D2567" t="s">
        <v>10628</v>
      </c>
      <c r="F2567" s="3" t="s">
        <v>10617</v>
      </c>
    </row>
    <row r="2568" spans="1:6" x14ac:dyDescent="0.3">
      <c r="A2568" s="1" t="s">
        <v>2566</v>
      </c>
      <c r="B2568" t="str">
        <f t="shared" si="40"/>
        <v>1029</v>
      </c>
      <c r="D2568" t="s">
        <v>10778</v>
      </c>
      <c r="F2568" s="3" t="s">
        <v>10620</v>
      </c>
    </row>
    <row r="2569" spans="1:6" x14ac:dyDescent="0.3">
      <c r="A2569" s="1" t="s">
        <v>2567</v>
      </c>
      <c r="B2569" t="str">
        <f t="shared" si="40"/>
        <v>1029</v>
      </c>
      <c r="D2569" t="s">
        <v>10884</v>
      </c>
      <c r="F2569" s="3" t="s">
        <v>10620</v>
      </c>
    </row>
    <row r="2570" spans="1:6" x14ac:dyDescent="0.3">
      <c r="A2570" s="1" t="s">
        <v>2568</v>
      </c>
      <c r="B2570" t="str">
        <f t="shared" si="40"/>
        <v>1029</v>
      </c>
      <c r="D2570" t="s">
        <v>10779</v>
      </c>
      <c r="F2570" s="3" t="s">
        <v>10620</v>
      </c>
    </row>
    <row r="2571" spans="1:6" x14ac:dyDescent="0.3">
      <c r="A2571" s="1" t="s">
        <v>2569</v>
      </c>
      <c r="B2571" t="str">
        <f t="shared" si="40"/>
        <v>1029</v>
      </c>
      <c r="D2571" t="s">
        <v>11460</v>
      </c>
      <c r="F2571" s="3" t="s">
        <v>10620</v>
      </c>
    </row>
    <row r="2572" spans="1:6" x14ac:dyDescent="0.3">
      <c r="A2572" s="1" t="s">
        <v>2570</v>
      </c>
      <c r="B2572" t="str">
        <f t="shared" si="40"/>
        <v>1029</v>
      </c>
      <c r="D2572" t="s">
        <v>10781</v>
      </c>
      <c r="F2572" s="3" t="s">
        <v>10620</v>
      </c>
    </row>
    <row r="2573" spans="1:6" x14ac:dyDescent="0.3">
      <c r="A2573" s="1" t="s">
        <v>2571</v>
      </c>
      <c r="B2573" t="str">
        <f t="shared" si="40"/>
        <v>1029</v>
      </c>
      <c r="D2573" t="s">
        <v>10700</v>
      </c>
      <c r="F2573" s="3" t="s">
        <v>10617</v>
      </c>
    </row>
    <row r="2574" spans="1:6" x14ac:dyDescent="0.3">
      <c r="A2574" s="1" t="s">
        <v>2572</v>
      </c>
      <c r="B2574" t="str">
        <f t="shared" si="40"/>
        <v>1029</v>
      </c>
      <c r="D2574" t="s">
        <v>10786</v>
      </c>
      <c r="F2574" s="3" t="s">
        <v>10618</v>
      </c>
    </row>
    <row r="2575" spans="1:6" x14ac:dyDescent="0.3">
      <c r="A2575" s="1" t="s">
        <v>2573</v>
      </c>
      <c r="B2575" t="str">
        <f t="shared" si="40"/>
        <v>1029</v>
      </c>
      <c r="D2575" t="s">
        <v>10674</v>
      </c>
      <c r="F2575" s="3" t="s">
        <v>10618</v>
      </c>
    </row>
    <row r="2576" spans="1:6" x14ac:dyDescent="0.3">
      <c r="A2576" s="1" t="s">
        <v>2574</v>
      </c>
      <c r="B2576" t="str">
        <f t="shared" si="40"/>
        <v>1029</v>
      </c>
      <c r="D2576" t="s">
        <v>10787</v>
      </c>
      <c r="F2576" s="3" t="s">
        <v>10618</v>
      </c>
    </row>
    <row r="2577" spans="1:6" x14ac:dyDescent="0.3">
      <c r="A2577" s="1" t="s">
        <v>2575</v>
      </c>
      <c r="B2577" t="str">
        <f t="shared" si="40"/>
        <v>1029</v>
      </c>
      <c r="D2577" t="s">
        <v>10630</v>
      </c>
      <c r="F2577" s="3" t="s">
        <v>10618</v>
      </c>
    </row>
    <row r="2578" spans="1:6" x14ac:dyDescent="0.3">
      <c r="A2578" s="1" t="s">
        <v>2576</v>
      </c>
      <c r="B2578" t="str">
        <f t="shared" si="40"/>
        <v>1029</v>
      </c>
      <c r="D2578" t="s">
        <v>11461</v>
      </c>
      <c r="F2578" s="3" t="s">
        <v>10618</v>
      </c>
    </row>
    <row r="2579" spans="1:6" x14ac:dyDescent="0.3">
      <c r="A2579" s="1" t="s">
        <v>2577</v>
      </c>
      <c r="B2579" t="str">
        <f t="shared" si="40"/>
        <v>1029</v>
      </c>
      <c r="D2579" t="s">
        <v>10740</v>
      </c>
      <c r="F2579" s="3" t="s">
        <v>10618</v>
      </c>
    </row>
    <row r="2580" spans="1:6" x14ac:dyDescent="0.3">
      <c r="A2580" s="1" t="s">
        <v>2578</v>
      </c>
      <c r="B2580" t="str">
        <f t="shared" si="40"/>
        <v>1029</v>
      </c>
      <c r="D2580" t="s">
        <v>10789</v>
      </c>
      <c r="F2580" s="3" t="s">
        <v>10618</v>
      </c>
    </row>
    <row r="2581" spans="1:6" x14ac:dyDescent="0.3">
      <c r="A2581" s="1" t="s">
        <v>2579</v>
      </c>
      <c r="B2581" t="str">
        <f t="shared" si="40"/>
        <v>1029</v>
      </c>
      <c r="D2581" t="s">
        <v>10631</v>
      </c>
      <c r="F2581" s="3" t="s">
        <v>10618</v>
      </c>
    </row>
    <row r="2582" spans="1:6" x14ac:dyDescent="0.3">
      <c r="A2582" s="1" t="s">
        <v>2580</v>
      </c>
      <c r="B2582" t="str">
        <f t="shared" si="40"/>
        <v>1029</v>
      </c>
      <c r="D2582" t="s">
        <v>11462</v>
      </c>
      <c r="F2582" s="3" t="s">
        <v>10618</v>
      </c>
    </row>
    <row r="2583" spans="1:6" x14ac:dyDescent="0.3">
      <c r="A2583" s="1" t="s">
        <v>2581</v>
      </c>
      <c r="B2583" t="str">
        <f t="shared" si="40"/>
        <v>1029</v>
      </c>
      <c r="D2583" t="s">
        <v>10815</v>
      </c>
      <c r="F2583" s="3" t="s">
        <v>10618</v>
      </c>
    </row>
    <row r="2584" spans="1:6" x14ac:dyDescent="0.3">
      <c r="A2584" s="1" t="s">
        <v>2582</v>
      </c>
      <c r="B2584" t="str">
        <f t="shared" si="40"/>
        <v>1029</v>
      </c>
      <c r="D2584" t="s">
        <v>10704</v>
      </c>
      <c r="F2584" s="3" t="s">
        <v>10618</v>
      </c>
    </row>
    <row r="2585" spans="1:6" x14ac:dyDescent="0.3">
      <c r="A2585" s="1" t="s">
        <v>2583</v>
      </c>
      <c r="B2585" t="str">
        <f t="shared" si="40"/>
        <v>1029</v>
      </c>
      <c r="D2585" t="s">
        <v>11107</v>
      </c>
      <c r="F2585" s="3" t="s">
        <v>10618</v>
      </c>
    </row>
    <row r="2586" spans="1:6" x14ac:dyDescent="0.3">
      <c r="A2586" s="1" t="s">
        <v>2584</v>
      </c>
      <c r="B2586" t="str">
        <f t="shared" si="40"/>
        <v>1029</v>
      </c>
      <c r="D2586" t="s">
        <v>10791</v>
      </c>
      <c r="F2586" s="3" t="s">
        <v>10618</v>
      </c>
    </row>
    <row r="2587" spans="1:6" x14ac:dyDescent="0.3">
      <c r="A2587" s="1" t="s">
        <v>2585</v>
      </c>
      <c r="B2587" t="str">
        <f t="shared" si="40"/>
        <v>1029</v>
      </c>
      <c r="D2587" t="s">
        <v>10745</v>
      </c>
      <c r="F2587" s="3" t="s">
        <v>10618</v>
      </c>
    </row>
    <row r="2588" spans="1:6" x14ac:dyDescent="0.3">
      <c r="A2588" s="1" t="s">
        <v>2586</v>
      </c>
      <c r="B2588" t="str">
        <f t="shared" si="40"/>
        <v>1029</v>
      </c>
      <c r="D2588" t="s">
        <v>10634</v>
      </c>
      <c r="F2588" s="3" t="s">
        <v>10618</v>
      </c>
    </row>
    <row r="2589" spans="1:6" x14ac:dyDescent="0.3">
      <c r="A2589" s="1" t="s">
        <v>2587</v>
      </c>
      <c r="B2589" t="str">
        <f t="shared" si="40"/>
        <v>1029</v>
      </c>
      <c r="D2589" t="s">
        <v>11463</v>
      </c>
      <c r="F2589" s="3" t="s">
        <v>10618</v>
      </c>
    </row>
    <row r="2590" spans="1:6" x14ac:dyDescent="0.3">
      <c r="A2590" s="1" t="s">
        <v>2588</v>
      </c>
      <c r="B2590" t="str">
        <f t="shared" si="40"/>
        <v>1029</v>
      </c>
      <c r="D2590" t="s">
        <v>11464</v>
      </c>
      <c r="F2590" s="3" t="s">
        <v>10618</v>
      </c>
    </row>
    <row r="2591" spans="1:6" x14ac:dyDescent="0.3">
      <c r="A2591" s="1" t="s">
        <v>2589</v>
      </c>
      <c r="B2591" t="str">
        <f t="shared" si="40"/>
        <v>1029</v>
      </c>
      <c r="D2591" t="s">
        <v>10751</v>
      </c>
      <c r="F2591" s="3" t="s">
        <v>10618</v>
      </c>
    </row>
    <row r="2592" spans="1:6" x14ac:dyDescent="0.3">
      <c r="A2592" s="1" t="s">
        <v>2590</v>
      </c>
      <c r="B2592" t="str">
        <f t="shared" si="40"/>
        <v>1029</v>
      </c>
      <c r="D2592" t="s">
        <v>10706</v>
      </c>
      <c r="F2592" s="3" t="s">
        <v>10618</v>
      </c>
    </row>
    <row r="2593" spans="1:6" x14ac:dyDescent="0.3">
      <c r="A2593" s="1" t="s">
        <v>2591</v>
      </c>
      <c r="B2593" t="str">
        <f t="shared" si="40"/>
        <v>1029</v>
      </c>
      <c r="D2593" t="s">
        <v>10707</v>
      </c>
      <c r="F2593" s="3" t="s">
        <v>10618</v>
      </c>
    </row>
    <row r="2594" spans="1:6" x14ac:dyDescent="0.3">
      <c r="A2594" s="1" t="s">
        <v>2592</v>
      </c>
      <c r="B2594" t="str">
        <f t="shared" si="40"/>
        <v>1029</v>
      </c>
      <c r="D2594" t="s">
        <v>10708</v>
      </c>
      <c r="F2594" s="3" t="s">
        <v>10618</v>
      </c>
    </row>
    <row r="2595" spans="1:6" x14ac:dyDescent="0.3">
      <c r="A2595" s="1" t="s">
        <v>2593</v>
      </c>
      <c r="B2595" t="str">
        <f t="shared" si="40"/>
        <v>1029</v>
      </c>
      <c r="D2595" t="s">
        <v>10762</v>
      </c>
      <c r="F2595" s="3" t="s">
        <v>10617</v>
      </c>
    </row>
    <row r="2596" spans="1:6" x14ac:dyDescent="0.3">
      <c r="A2596" s="1" t="s">
        <v>2594</v>
      </c>
      <c r="B2596" t="str">
        <f t="shared" si="40"/>
        <v>1029</v>
      </c>
      <c r="D2596" t="s">
        <v>10794</v>
      </c>
      <c r="F2596" s="3" t="s">
        <v>10618</v>
      </c>
    </row>
    <row r="2597" spans="1:6" x14ac:dyDescent="0.3">
      <c r="A2597" s="1" t="s">
        <v>2595</v>
      </c>
      <c r="B2597" t="str">
        <f t="shared" si="40"/>
        <v>1029</v>
      </c>
      <c r="D2597" t="s">
        <v>10710</v>
      </c>
      <c r="F2597" s="3" t="s">
        <v>10618</v>
      </c>
    </row>
    <row r="2598" spans="1:6" x14ac:dyDescent="0.3">
      <c r="A2598" s="1" t="s">
        <v>2596</v>
      </c>
      <c r="B2598" t="str">
        <f t="shared" si="40"/>
        <v>1029</v>
      </c>
      <c r="D2598" t="s">
        <v>11067</v>
      </c>
      <c r="F2598" s="3" t="s">
        <v>10618</v>
      </c>
    </row>
    <row r="2599" spans="1:6" x14ac:dyDescent="0.3">
      <c r="A2599" s="1" t="s">
        <v>2597</v>
      </c>
      <c r="B2599" t="str">
        <f t="shared" si="40"/>
        <v>1029</v>
      </c>
      <c r="D2599" t="s">
        <v>10803</v>
      </c>
      <c r="F2599" s="3" t="s">
        <v>10618</v>
      </c>
    </row>
    <row r="2600" spans="1:6" x14ac:dyDescent="0.3">
      <c r="A2600" s="1" t="s">
        <v>2598</v>
      </c>
      <c r="B2600" t="str">
        <f t="shared" si="40"/>
        <v>1029</v>
      </c>
      <c r="D2600" t="s">
        <v>10804</v>
      </c>
      <c r="F2600" s="3" t="s">
        <v>10618</v>
      </c>
    </row>
    <row r="2601" spans="1:6" x14ac:dyDescent="0.3">
      <c r="A2601" s="1" t="s">
        <v>2599</v>
      </c>
      <c r="B2601" t="str">
        <f t="shared" si="40"/>
        <v>1029</v>
      </c>
      <c r="D2601" t="s">
        <v>10676</v>
      </c>
      <c r="F2601" s="3" t="s">
        <v>10618</v>
      </c>
    </row>
    <row r="2602" spans="1:6" x14ac:dyDescent="0.3">
      <c r="A2602" s="1" t="s">
        <v>2600</v>
      </c>
      <c r="B2602" t="str">
        <f t="shared" si="40"/>
        <v>1029</v>
      </c>
      <c r="D2602" t="s">
        <v>10805</v>
      </c>
      <c r="F2602" s="3" t="s">
        <v>10617</v>
      </c>
    </row>
    <row r="2603" spans="1:6" x14ac:dyDescent="0.3">
      <c r="A2603" s="1" t="s">
        <v>2601</v>
      </c>
      <c r="B2603" t="str">
        <f t="shared" si="40"/>
        <v>1029</v>
      </c>
      <c r="D2603" t="s">
        <v>10807</v>
      </c>
      <c r="F2603" s="3" t="s">
        <v>10618</v>
      </c>
    </row>
    <row r="2604" spans="1:6" x14ac:dyDescent="0.3">
      <c r="A2604" s="1" t="s">
        <v>2602</v>
      </c>
      <c r="B2604" t="str">
        <f t="shared" si="40"/>
        <v>1029</v>
      </c>
      <c r="D2604" t="s">
        <v>10810</v>
      </c>
      <c r="F2604" s="3" t="s">
        <v>10618</v>
      </c>
    </row>
    <row r="2605" spans="1:6" x14ac:dyDescent="0.3">
      <c r="A2605" s="1" t="s">
        <v>2603</v>
      </c>
      <c r="B2605" t="str">
        <f t="shared" si="40"/>
        <v>1029</v>
      </c>
      <c r="D2605" t="s">
        <v>10812</v>
      </c>
      <c r="F2605" s="3" t="s">
        <v>10618</v>
      </c>
    </row>
    <row r="2606" spans="1:6" x14ac:dyDescent="0.3">
      <c r="A2606" s="1" t="s">
        <v>2604</v>
      </c>
      <c r="B2606" t="str">
        <f t="shared" si="40"/>
        <v>1029</v>
      </c>
      <c r="D2606" t="s">
        <v>10813</v>
      </c>
      <c r="F2606" s="3" t="s">
        <v>10618</v>
      </c>
    </row>
    <row r="2607" spans="1:6" x14ac:dyDescent="0.3">
      <c r="A2607" s="1" t="s">
        <v>2605</v>
      </c>
      <c r="B2607" t="str">
        <f t="shared" si="40"/>
        <v>2026</v>
      </c>
      <c r="D2607" t="s">
        <v>11307</v>
      </c>
      <c r="F2607" s="3" t="s">
        <v>10618</v>
      </c>
    </row>
    <row r="2608" spans="1:6" x14ac:dyDescent="0.3">
      <c r="A2608" s="1" t="s">
        <v>2606</v>
      </c>
      <c r="B2608" t="str">
        <f t="shared" si="40"/>
        <v>2026</v>
      </c>
      <c r="D2608" t="s">
        <v>11308</v>
      </c>
      <c r="F2608" s="3" t="s">
        <v>10618</v>
      </c>
    </row>
    <row r="2609" spans="1:6" x14ac:dyDescent="0.3">
      <c r="A2609" s="1" t="s">
        <v>2607</v>
      </c>
      <c r="B2609" t="str">
        <f t="shared" si="40"/>
        <v>2026</v>
      </c>
      <c r="D2609" t="s">
        <v>10645</v>
      </c>
      <c r="F2609" s="3" t="s">
        <v>10617</v>
      </c>
    </row>
    <row r="2610" spans="1:6" x14ac:dyDescent="0.3">
      <c r="A2610" s="1" t="s">
        <v>2608</v>
      </c>
      <c r="B2610" t="str">
        <f t="shared" si="40"/>
        <v>2026</v>
      </c>
      <c r="D2610" t="s">
        <v>10966</v>
      </c>
      <c r="F2610" s="3" t="s">
        <v>10617</v>
      </c>
    </row>
    <row r="2611" spans="1:6" x14ac:dyDescent="0.3">
      <c r="A2611" s="1" t="s">
        <v>2609</v>
      </c>
      <c r="B2611" t="str">
        <f t="shared" si="40"/>
        <v>2026</v>
      </c>
      <c r="D2611" t="s">
        <v>11465</v>
      </c>
      <c r="F2611" s="3" t="s">
        <v>10618</v>
      </c>
    </row>
    <row r="2612" spans="1:6" x14ac:dyDescent="0.3">
      <c r="A2612" s="1" t="s">
        <v>2610</v>
      </c>
      <c r="B2612" t="str">
        <f t="shared" si="40"/>
        <v>2026</v>
      </c>
      <c r="D2612" t="s">
        <v>11466</v>
      </c>
      <c r="F2612" s="3" t="s">
        <v>10618</v>
      </c>
    </row>
    <row r="2613" spans="1:6" x14ac:dyDescent="0.3">
      <c r="A2613" s="1" t="s">
        <v>2611</v>
      </c>
      <c r="B2613" t="str">
        <f t="shared" si="40"/>
        <v>2026</v>
      </c>
      <c r="D2613" t="s">
        <v>11467</v>
      </c>
      <c r="F2613" s="3" t="s">
        <v>10618</v>
      </c>
    </row>
    <row r="2614" spans="1:6" x14ac:dyDescent="0.3">
      <c r="A2614" s="1" t="s">
        <v>2612</v>
      </c>
      <c r="B2614" t="str">
        <f t="shared" si="40"/>
        <v>2026</v>
      </c>
      <c r="D2614" t="s">
        <v>11468</v>
      </c>
      <c r="F2614" s="3" t="s">
        <v>10618</v>
      </c>
    </row>
    <row r="2615" spans="1:6" x14ac:dyDescent="0.3">
      <c r="A2615" s="1" t="s">
        <v>2613</v>
      </c>
      <c r="B2615" t="str">
        <f t="shared" si="40"/>
        <v>2026</v>
      </c>
      <c r="D2615" t="s">
        <v>10655</v>
      </c>
      <c r="F2615" s="3" t="s">
        <v>10618</v>
      </c>
    </row>
    <row r="2616" spans="1:6" x14ac:dyDescent="0.3">
      <c r="A2616" s="1" t="s">
        <v>2614</v>
      </c>
      <c r="B2616" t="str">
        <f t="shared" si="40"/>
        <v>2026</v>
      </c>
      <c r="D2616" t="s">
        <v>11270</v>
      </c>
      <c r="F2616" s="3" t="s">
        <v>10618</v>
      </c>
    </row>
    <row r="2617" spans="1:6" x14ac:dyDescent="0.3">
      <c r="A2617" s="1" t="s">
        <v>2615</v>
      </c>
      <c r="B2617" t="str">
        <f t="shared" si="40"/>
        <v>2026</v>
      </c>
      <c r="D2617" t="s">
        <v>10973</v>
      </c>
      <c r="F2617" s="3" t="s">
        <v>10618</v>
      </c>
    </row>
    <row r="2618" spans="1:6" x14ac:dyDescent="0.3">
      <c r="A2618" s="1" t="s">
        <v>2616</v>
      </c>
      <c r="B2618" t="str">
        <f t="shared" si="40"/>
        <v>2026</v>
      </c>
      <c r="D2618" t="s">
        <v>10974</v>
      </c>
      <c r="F2618" s="3" t="s">
        <v>10618</v>
      </c>
    </row>
    <row r="2619" spans="1:6" x14ac:dyDescent="0.3">
      <c r="A2619" s="1" t="s">
        <v>2617</v>
      </c>
      <c r="B2619" t="str">
        <f t="shared" si="40"/>
        <v>2026</v>
      </c>
      <c r="D2619" t="s">
        <v>10660</v>
      </c>
      <c r="F2619" s="3" t="s">
        <v>10618</v>
      </c>
    </row>
    <row r="2620" spans="1:6" x14ac:dyDescent="0.3">
      <c r="A2620" s="1" t="s">
        <v>2618</v>
      </c>
      <c r="B2620" t="str">
        <f t="shared" si="40"/>
        <v>2026</v>
      </c>
      <c r="D2620" t="s">
        <v>11272</v>
      </c>
      <c r="F2620" s="3" t="s">
        <v>10618</v>
      </c>
    </row>
    <row r="2621" spans="1:6" x14ac:dyDescent="0.3">
      <c r="A2621" s="1" t="s">
        <v>2619</v>
      </c>
      <c r="B2621" t="str">
        <f t="shared" si="40"/>
        <v>2026</v>
      </c>
      <c r="D2621" t="s">
        <v>10666</v>
      </c>
      <c r="F2621" s="3" t="s">
        <v>10617</v>
      </c>
    </row>
    <row r="2622" spans="1:6" x14ac:dyDescent="0.3">
      <c r="A2622" s="1" t="s">
        <v>2620</v>
      </c>
      <c r="B2622" t="str">
        <f t="shared" si="40"/>
        <v>2026</v>
      </c>
      <c r="D2622" t="s">
        <v>10667</v>
      </c>
      <c r="F2622" s="3" t="s">
        <v>10617</v>
      </c>
    </row>
    <row r="2623" spans="1:6" x14ac:dyDescent="0.3">
      <c r="A2623" s="1" t="s">
        <v>2621</v>
      </c>
      <c r="B2623" t="str">
        <f t="shared" si="40"/>
        <v>2026</v>
      </c>
      <c r="D2623" t="s">
        <v>10979</v>
      </c>
      <c r="F2623" s="3" t="s">
        <v>10618</v>
      </c>
    </row>
    <row r="2624" spans="1:6" x14ac:dyDescent="0.3">
      <c r="A2624" s="1" t="s">
        <v>2622</v>
      </c>
      <c r="B2624" t="str">
        <f t="shared" si="40"/>
        <v>2026</v>
      </c>
      <c r="D2624" t="s">
        <v>10980</v>
      </c>
      <c r="F2624" s="3" t="s">
        <v>10618</v>
      </c>
    </row>
    <row r="2625" spans="1:6" x14ac:dyDescent="0.3">
      <c r="A2625" s="1" t="s">
        <v>2623</v>
      </c>
      <c r="B2625" t="str">
        <f t="shared" si="40"/>
        <v>1030</v>
      </c>
      <c r="D2625" t="s">
        <v>10680</v>
      </c>
      <c r="F2625" s="3" t="s">
        <v>10618</v>
      </c>
    </row>
    <row r="2626" spans="1:6" x14ac:dyDescent="0.3">
      <c r="A2626" s="1" t="s">
        <v>2624</v>
      </c>
      <c r="B2626" t="str">
        <f t="shared" si="40"/>
        <v>1030</v>
      </c>
      <c r="D2626" t="s">
        <v>10708</v>
      </c>
      <c r="F2626" s="3" t="s">
        <v>10618</v>
      </c>
    </row>
    <row r="2627" spans="1:6" x14ac:dyDescent="0.3">
      <c r="A2627" s="1" t="s">
        <v>2625</v>
      </c>
      <c r="B2627" t="str">
        <f t="shared" ref="B2627:B2690" si="41">LEFT(A2627,4)</f>
        <v>1030</v>
      </c>
      <c r="D2627" t="s">
        <v>10681</v>
      </c>
      <c r="F2627" s="3" t="s">
        <v>10618</v>
      </c>
    </row>
    <row r="2628" spans="1:6" x14ac:dyDescent="0.3">
      <c r="A2628" s="1" t="s">
        <v>2626</v>
      </c>
      <c r="B2628" t="str">
        <f t="shared" si="41"/>
        <v>1030</v>
      </c>
      <c r="D2628" t="s">
        <v>11009</v>
      </c>
      <c r="F2628" s="3" t="s">
        <v>10619</v>
      </c>
    </row>
    <row r="2629" spans="1:6" x14ac:dyDescent="0.3">
      <c r="A2629" s="1" t="s">
        <v>2627</v>
      </c>
      <c r="B2629" t="str">
        <f t="shared" si="41"/>
        <v>1030</v>
      </c>
      <c r="D2629" t="s">
        <v>10691</v>
      </c>
      <c r="F2629" s="3" t="s">
        <v>10617</v>
      </c>
    </row>
    <row r="2630" spans="1:6" x14ac:dyDescent="0.3">
      <c r="A2630" s="1" t="s">
        <v>2628</v>
      </c>
      <c r="B2630" t="str">
        <f t="shared" si="41"/>
        <v>1030</v>
      </c>
      <c r="D2630" t="s">
        <v>10720</v>
      </c>
      <c r="F2630" s="3" t="s">
        <v>10620</v>
      </c>
    </row>
    <row r="2631" spans="1:6" x14ac:dyDescent="0.3">
      <c r="A2631" s="1" t="s">
        <v>2629</v>
      </c>
      <c r="B2631" t="str">
        <f t="shared" si="41"/>
        <v>1030</v>
      </c>
      <c r="D2631" t="s">
        <v>10722</v>
      </c>
      <c r="F2631" s="3" t="s">
        <v>10617</v>
      </c>
    </row>
    <row r="2632" spans="1:6" x14ac:dyDescent="0.3">
      <c r="A2632" s="1" t="s">
        <v>2630</v>
      </c>
      <c r="B2632" t="str">
        <f t="shared" si="41"/>
        <v>1030</v>
      </c>
      <c r="D2632" t="s">
        <v>10725</v>
      </c>
      <c r="F2632" s="3" t="s">
        <v>10617</v>
      </c>
    </row>
    <row r="2633" spans="1:6" x14ac:dyDescent="0.3">
      <c r="A2633" s="1" t="s">
        <v>2631</v>
      </c>
      <c r="B2633" t="str">
        <f t="shared" si="41"/>
        <v>1030</v>
      </c>
      <c r="D2633" t="s">
        <v>10696</v>
      </c>
      <c r="F2633" s="3" t="s">
        <v>10617</v>
      </c>
    </row>
    <row r="2634" spans="1:6" x14ac:dyDescent="0.3">
      <c r="A2634" s="1" t="s">
        <v>2632</v>
      </c>
      <c r="B2634" t="str">
        <f t="shared" si="41"/>
        <v>1030</v>
      </c>
      <c r="D2634" t="s">
        <v>10697</v>
      </c>
      <c r="F2634" s="3" t="s">
        <v>10620</v>
      </c>
    </row>
    <row r="2635" spans="1:6" x14ac:dyDescent="0.3">
      <c r="A2635" s="1" t="s">
        <v>2633</v>
      </c>
      <c r="B2635" t="str">
        <f t="shared" si="41"/>
        <v>1030</v>
      </c>
      <c r="D2635" t="s">
        <v>10727</v>
      </c>
      <c r="F2635" s="3" t="s">
        <v>10620</v>
      </c>
    </row>
    <row r="2636" spans="1:6" x14ac:dyDescent="0.3">
      <c r="A2636" s="1" t="s">
        <v>2634</v>
      </c>
      <c r="B2636" t="str">
        <f t="shared" si="41"/>
        <v>1030</v>
      </c>
      <c r="D2636" t="s">
        <v>10698</v>
      </c>
      <c r="F2636" s="3" t="s">
        <v>10620</v>
      </c>
    </row>
    <row r="2637" spans="1:6" x14ac:dyDescent="0.3">
      <c r="A2637" s="1" t="s">
        <v>2635</v>
      </c>
      <c r="B2637" t="str">
        <f t="shared" si="41"/>
        <v>1030</v>
      </c>
      <c r="D2637" t="s">
        <v>10728</v>
      </c>
      <c r="F2637" s="3" t="s">
        <v>10620</v>
      </c>
    </row>
    <row r="2638" spans="1:6" x14ac:dyDescent="0.3">
      <c r="A2638" s="1" t="s">
        <v>2636</v>
      </c>
      <c r="B2638" t="str">
        <f t="shared" si="41"/>
        <v>1030</v>
      </c>
      <c r="D2638" t="s">
        <v>10692</v>
      </c>
      <c r="F2638" s="3" t="s">
        <v>10618</v>
      </c>
    </row>
    <row r="2639" spans="1:6" x14ac:dyDescent="0.3">
      <c r="A2639" s="1" t="s">
        <v>2637</v>
      </c>
      <c r="B2639" t="str">
        <f t="shared" si="41"/>
        <v>1030</v>
      </c>
      <c r="D2639" t="s">
        <v>10772</v>
      </c>
      <c r="F2639" s="3" t="s">
        <v>10618</v>
      </c>
    </row>
    <row r="2640" spans="1:6" x14ac:dyDescent="0.3">
      <c r="A2640" s="1" t="s">
        <v>2638</v>
      </c>
      <c r="B2640" t="str">
        <f t="shared" si="41"/>
        <v>1030</v>
      </c>
      <c r="D2640" t="s">
        <v>10723</v>
      </c>
      <c r="F2640" s="3" t="s">
        <v>10618</v>
      </c>
    </row>
    <row r="2641" spans="1:6" x14ac:dyDescent="0.3">
      <c r="A2641" s="1" t="s">
        <v>2639</v>
      </c>
      <c r="B2641" t="str">
        <f t="shared" si="41"/>
        <v>1030</v>
      </c>
      <c r="D2641" t="s">
        <v>10694</v>
      </c>
      <c r="F2641" s="3" t="s">
        <v>10618</v>
      </c>
    </row>
    <row r="2642" spans="1:6" x14ac:dyDescent="0.3">
      <c r="A2642" s="1" t="s">
        <v>2640</v>
      </c>
      <c r="B2642" t="str">
        <f t="shared" si="41"/>
        <v>1030</v>
      </c>
      <c r="D2642" t="s">
        <v>10724</v>
      </c>
      <c r="F2642" s="3" t="s">
        <v>10618</v>
      </c>
    </row>
    <row r="2643" spans="1:6" x14ac:dyDescent="0.3">
      <c r="A2643" s="1" t="s">
        <v>2641</v>
      </c>
      <c r="B2643" t="str">
        <f t="shared" si="41"/>
        <v>1030</v>
      </c>
      <c r="D2643" t="s">
        <v>10732</v>
      </c>
      <c r="F2643" s="3" t="s">
        <v>10617</v>
      </c>
    </row>
    <row r="2644" spans="1:6" x14ac:dyDescent="0.3">
      <c r="A2644" s="1" t="s">
        <v>2642</v>
      </c>
      <c r="B2644" t="str">
        <f t="shared" si="41"/>
        <v>1030</v>
      </c>
      <c r="D2644" t="s">
        <v>10699</v>
      </c>
      <c r="F2644" s="3" t="s">
        <v>10617</v>
      </c>
    </row>
    <row r="2645" spans="1:6" x14ac:dyDescent="0.3">
      <c r="A2645" s="1" t="s">
        <v>2643</v>
      </c>
      <c r="B2645" t="str">
        <f t="shared" si="41"/>
        <v>1030</v>
      </c>
      <c r="D2645" t="s">
        <v>10700</v>
      </c>
      <c r="F2645" s="3" t="s">
        <v>10617</v>
      </c>
    </row>
    <row r="2646" spans="1:6" x14ac:dyDescent="0.3">
      <c r="A2646" s="1" t="s">
        <v>2644</v>
      </c>
      <c r="B2646" t="str">
        <f t="shared" si="41"/>
        <v>1030</v>
      </c>
      <c r="D2646" t="s">
        <v>10760</v>
      </c>
      <c r="F2646" s="3" t="s">
        <v>10617</v>
      </c>
    </row>
    <row r="2647" spans="1:6" x14ac:dyDescent="0.3">
      <c r="A2647" s="1" t="s">
        <v>2645</v>
      </c>
      <c r="B2647" t="str">
        <f t="shared" si="41"/>
        <v>1030</v>
      </c>
      <c r="D2647" t="s">
        <v>10735</v>
      </c>
      <c r="F2647" s="3" t="s">
        <v>10617</v>
      </c>
    </row>
    <row r="2648" spans="1:6" x14ac:dyDescent="0.3">
      <c r="A2648" s="1" t="s">
        <v>2646</v>
      </c>
      <c r="B2648" t="str">
        <f t="shared" si="41"/>
        <v>1030</v>
      </c>
      <c r="D2648" t="s">
        <v>10736</v>
      </c>
      <c r="F2648" s="3" t="s">
        <v>10617</v>
      </c>
    </row>
    <row r="2649" spans="1:6" x14ac:dyDescent="0.3">
      <c r="A2649" s="1" t="s">
        <v>2647</v>
      </c>
      <c r="B2649" t="str">
        <f t="shared" si="41"/>
        <v>1030</v>
      </c>
      <c r="D2649" t="s">
        <v>10778</v>
      </c>
      <c r="F2649" s="3" t="s">
        <v>10620</v>
      </c>
    </row>
    <row r="2650" spans="1:6" x14ac:dyDescent="0.3">
      <c r="A2650" s="1" t="s">
        <v>2648</v>
      </c>
      <c r="B2650" t="str">
        <f t="shared" si="41"/>
        <v>1030</v>
      </c>
      <c r="D2650" t="s">
        <v>10884</v>
      </c>
      <c r="F2650" s="3" t="s">
        <v>10620</v>
      </c>
    </row>
    <row r="2651" spans="1:6" x14ac:dyDescent="0.3">
      <c r="A2651" s="1" t="s">
        <v>2649</v>
      </c>
      <c r="B2651" t="str">
        <f t="shared" si="41"/>
        <v>1030</v>
      </c>
      <c r="D2651" t="s">
        <v>10780</v>
      </c>
      <c r="F2651" s="3" t="s">
        <v>10620</v>
      </c>
    </row>
    <row r="2652" spans="1:6" x14ac:dyDescent="0.3">
      <c r="A2652" s="1" t="s">
        <v>2650</v>
      </c>
      <c r="B2652" t="str">
        <f t="shared" si="41"/>
        <v>1030</v>
      </c>
      <c r="D2652" t="s">
        <v>10674</v>
      </c>
      <c r="F2652" s="3" t="s">
        <v>10618</v>
      </c>
    </row>
    <row r="2653" spans="1:6" x14ac:dyDescent="0.3">
      <c r="A2653" s="1" t="s">
        <v>2651</v>
      </c>
      <c r="B2653" t="str">
        <f t="shared" si="41"/>
        <v>1030</v>
      </c>
      <c r="D2653" t="s">
        <v>10703</v>
      </c>
      <c r="F2653" s="3" t="s">
        <v>10618</v>
      </c>
    </row>
    <row r="2654" spans="1:6" x14ac:dyDescent="0.3">
      <c r="A2654" s="1" t="s">
        <v>2652</v>
      </c>
      <c r="B2654" t="str">
        <f t="shared" si="41"/>
        <v>1030</v>
      </c>
      <c r="D2654" t="s">
        <v>10704</v>
      </c>
      <c r="F2654" s="3" t="s">
        <v>10618</v>
      </c>
    </row>
    <row r="2655" spans="1:6" x14ac:dyDescent="0.3">
      <c r="A2655" s="1" t="s">
        <v>2653</v>
      </c>
      <c r="B2655" t="str">
        <f t="shared" si="41"/>
        <v>1030</v>
      </c>
      <c r="D2655" t="s">
        <v>10705</v>
      </c>
      <c r="F2655" s="3" t="s">
        <v>10618</v>
      </c>
    </row>
    <row r="2656" spans="1:6" x14ac:dyDescent="0.3">
      <c r="A2656" s="1" t="s">
        <v>2654</v>
      </c>
      <c r="B2656" t="str">
        <f t="shared" si="41"/>
        <v>1030</v>
      </c>
      <c r="D2656" t="s">
        <v>10819</v>
      </c>
      <c r="F2656" s="3" t="s">
        <v>10617</v>
      </c>
    </row>
    <row r="2657" spans="1:6" x14ac:dyDescent="0.3">
      <c r="A2657" s="1" t="s">
        <v>2655</v>
      </c>
      <c r="B2657" t="str">
        <f t="shared" si="41"/>
        <v>1030</v>
      </c>
      <c r="D2657" t="s">
        <v>10710</v>
      </c>
      <c r="F2657" s="3" t="s">
        <v>10618</v>
      </c>
    </row>
    <row r="2658" spans="1:6" x14ac:dyDescent="0.3">
      <c r="A2658" s="1" t="s">
        <v>2656</v>
      </c>
      <c r="B2658" t="str">
        <f t="shared" si="41"/>
        <v>1030</v>
      </c>
      <c r="D2658" t="s">
        <v>10756</v>
      </c>
      <c r="F2658" s="3" t="s">
        <v>10618</v>
      </c>
    </row>
    <row r="2659" spans="1:6" x14ac:dyDescent="0.3">
      <c r="A2659" s="1" t="s">
        <v>2657</v>
      </c>
      <c r="B2659" t="str">
        <f t="shared" si="41"/>
        <v>1030</v>
      </c>
      <c r="D2659" t="s">
        <v>10803</v>
      </c>
      <c r="F2659" s="3" t="s">
        <v>10618</v>
      </c>
    </row>
    <row r="2660" spans="1:6" x14ac:dyDescent="0.3">
      <c r="A2660" s="1" t="s">
        <v>2658</v>
      </c>
      <c r="B2660" t="str">
        <f t="shared" si="41"/>
        <v>1030</v>
      </c>
      <c r="D2660" t="s">
        <v>10804</v>
      </c>
      <c r="F2660" s="3" t="s">
        <v>10618</v>
      </c>
    </row>
    <row r="2661" spans="1:6" x14ac:dyDescent="0.3">
      <c r="A2661" s="1" t="s">
        <v>2659</v>
      </c>
      <c r="B2661" t="str">
        <f t="shared" si="41"/>
        <v>1030</v>
      </c>
      <c r="D2661" t="s">
        <v>10807</v>
      </c>
      <c r="F2661" s="3" t="s">
        <v>10618</v>
      </c>
    </row>
    <row r="2662" spans="1:6" x14ac:dyDescent="0.3">
      <c r="A2662" s="1" t="s">
        <v>2660</v>
      </c>
      <c r="B2662" t="str">
        <f t="shared" si="41"/>
        <v>1030</v>
      </c>
      <c r="D2662" t="s">
        <v>10810</v>
      </c>
      <c r="F2662" s="3" t="s">
        <v>10618</v>
      </c>
    </row>
    <row r="2663" spans="1:6" x14ac:dyDescent="0.3">
      <c r="A2663" s="1" t="s">
        <v>2661</v>
      </c>
      <c r="B2663" t="str">
        <f t="shared" si="41"/>
        <v>1030</v>
      </c>
      <c r="D2663" t="s">
        <v>10813</v>
      </c>
      <c r="F2663" s="3" t="s">
        <v>10618</v>
      </c>
    </row>
    <row r="2664" spans="1:6" x14ac:dyDescent="0.3">
      <c r="A2664" s="1" t="s">
        <v>2662</v>
      </c>
      <c r="B2664" t="str">
        <f t="shared" si="41"/>
        <v>1030</v>
      </c>
      <c r="D2664" t="s">
        <v>10897</v>
      </c>
      <c r="F2664" s="3" t="s">
        <v>10619</v>
      </c>
    </row>
    <row r="2665" spans="1:6" x14ac:dyDescent="0.3">
      <c r="A2665" s="1" t="s">
        <v>2663</v>
      </c>
      <c r="B2665" t="str">
        <f t="shared" si="41"/>
        <v>1030</v>
      </c>
      <c r="D2665" t="s">
        <v>11101</v>
      </c>
      <c r="F2665" s="3" t="s">
        <v>10620</v>
      </c>
    </row>
    <row r="2666" spans="1:6" x14ac:dyDescent="0.3">
      <c r="A2666" s="1" t="s">
        <v>2664</v>
      </c>
      <c r="B2666" t="str">
        <f t="shared" si="41"/>
        <v>1030</v>
      </c>
      <c r="D2666" t="s">
        <v>10683</v>
      </c>
      <c r="F2666" s="3" t="s">
        <v>10618</v>
      </c>
    </row>
    <row r="2667" spans="1:6" x14ac:dyDescent="0.3">
      <c r="A2667" s="1" t="s">
        <v>2665</v>
      </c>
      <c r="B2667" t="str">
        <f t="shared" si="41"/>
        <v>1030</v>
      </c>
      <c r="D2667" t="s">
        <v>10684</v>
      </c>
      <c r="F2667" s="3" t="s">
        <v>10618</v>
      </c>
    </row>
    <row r="2668" spans="1:6" x14ac:dyDescent="0.3">
      <c r="A2668" s="1" t="s">
        <v>2666</v>
      </c>
      <c r="B2668" t="str">
        <f t="shared" si="41"/>
        <v>1030</v>
      </c>
      <c r="D2668" t="s">
        <v>10771</v>
      </c>
      <c r="F2668" s="3" t="s">
        <v>10619</v>
      </c>
    </row>
    <row r="2669" spans="1:6" x14ac:dyDescent="0.3">
      <c r="A2669" s="1" t="s">
        <v>2667</v>
      </c>
      <c r="B2669" t="str">
        <f t="shared" si="41"/>
        <v>1030</v>
      </c>
      <c r="D2669" t="s">
        <v>11103</v>
      </c>
      <c r="F2669" s="3" t="s">
        <v>10618</v>
      </c>
    </row>
    <row r="2670" spans="1:6" x14ac:dyDescent="0.3">
      <c r="A2670" s="1" t="s">
        <v>2668</v>
      </c>
      <c r="B2670" t="str">
        <f t="shared" si="41"/>
        <v>1030</v>
      </c>
      <c r="D2670" t="s">
        <v>10685</v>
      </c>
      <c r="F2670" s="3" t="s">
        <v>10620</v>
      </c>
    </row>
    <row r="2671" spans="1:6" x14ac:dyDescent="0.3">
      <c r="A2671" s="1" t="s">
        <v>2669</v>
      </c>
      <c r="B2671" t="str">
        <f t="shared" si="41"/>
        <v>1030</v>
      </c>
      <c r="D2671" t="s">
        <v>10688</v>
      </c>
      <c r="F2671" s="3" t="s">
        <v>10617</v>
      </c>
    </row>
    <row r="2672" spans="1:6" x14ac:dyDescent="0.3">
      <c r="A2672" s="1" t="s">
        <v>2670</v>
      </c>
      <c r="B2672" t="str">
        <f t="shared" si="41"/>
        <v>1030</v>
      </c>
      <c r="D2672" t="s">
        <v>10689</v>
      </c>
      <c r="F2672" s="3" t="s">
        <v>10620</v>
      </c>
    </row>
    <row r="2673" spans="1:6" x14ac:dyDescent="0.3">
      <c r="A2673" s="1" t="s">
        <v>2671</v>
      </c>
      <c r="B2673" t="str">
        <f t="shared" si="41"/>
        <v>1030</v>
      </c>
      <c r="D2673" t="s">
        <v>11104</v>
      </c>
      <c r="F2673" s="3" t="s">
        <v>10620</v>
      </c>
    </row>
    <row r="2674" spans="1:6" x14ac:dyDescent="0.3">
      <c r="A2674" s="1" t="s">
        <v>2672</v>
      </c>
      <c r="B2674" t="str">
        <f t="shared" si="41"/>
        <v>1030</v>
      </c>
      <c r="D2674" t="s">
        <v>11105</v>
      </c>
      <c r="F2674" s="3" t="s">
        <v>10620</v>
      </c>
    </row>
    <row r="2675" spans="1:6" x14ac:dyDescent="0.3">
      <c r="A2675" s="1" t="s">
        <v>2673</v>
      </c>
      <c r="B2675" t="str">
        <f t="shared" si="41"/>
        <v>1030</v>
      </c>
      <c r="D2675" t="s">
        <v>10690</v>
      </c>
      <c r="F2675" s="3" t="s">
        <v>10620</v>
      </c>
    </row>
    <row r="2676" spans="1:6" x14ac:dyDescent="0.3">
      <c r="A2676" s="1" t="s">
        <v>2674</v>
      </c>
      <c r="B2676" t="str">
        <f t="shared" si="41"/>
        <v>2012</v>
      </c>
      <c r="D2676" t="s">
        <v>11469</v>
      </c>
      <c r="F2676" s="3" t="s">
        <v>10620</v>
      </c>
    </row>
    <row r="2677" spans="1:6" x14ac:dyDescent="0.3">
      <c r="A2677" s="1" t="s">
        <v>2675</v>
      </c>
      <c r="B2677" t="str">
        <f t="shared" si="41"/>
        <v>2012</v>
      </c>
      <c r="D2677" t="s">
        <v>11470</v>
      </c>
      <c r="F2677" s="3" t="s">
        <v>10620</v>
      </c>
    </row>
    <row r="2678" spans="1:6" x14ac:dyDescent="0.3">
      <c r="A2678" s="1" t="s">
        <v>2676</v>
      </c>
      <c r="B2678" t="str">
        <f t="shared" si="41"/>
        <v>2012</v>
      </c>
      <c r="D2678" t="s">
        <v>11109</v>
      </c>
      <c r="F2678" s="3" t="s">
        <v>10619</v>
      </c>
    </row>
    <row r="2679" spans="1:6" x14ac:dyDescent="0.3">
      <c r="A2679" s="1" t="s">
        <v>2677</v>
      </c>
      <c r="B2679" t="str">
        <f t="shared" si="41"/>
        <v>2012</v>
      </c>
      <c r="D2679" t="s">
        <v>11471</v>
      </c>
      <c r="F2679" s="3" t="s">
        <v>10619</v>
      </c>
    </row>
    <row r="2680" spans="1:6" x14ac:dyDescent="0.3">
      <c r="A2680" s="1" t="s">
        <v>2678</v>
      </c>
      <c r="B2680" t="str">
        <f t="shared" si="41"/>
        <v>2012</v>
      </c>
      <c r="D2680" t="s">
        <v>10644</v>
      </c>
      <c r="F2680" s="3" t="s">
        <v>10617</v>
      </c>
    </row>
    <row r="2681" spans="1:6" x14ac:dyDescent="0.3">
      <c r="A2681" s="1" t="s">
        <v>2679</v>
      </c>
      <c r="B2681" t="str">
        <f t="shared" si="41"/>
        <v>2012</v>
      </c>
      <c r="D2681" t="s">
        <v>10645</v>
      </c>
      <c r="F2681" s="3" t="s">
        <v>10617</v>
      </c>
    </row>
    <row r="2682" spans="1:6" x14ac:dyDescent="0.3">
      <c r="A2682" s="1" t="s">
        <v>2680</v>
      </c>
      <c r="B2682" t="str">
        <f t="shared" si="41"/>
        <v>2012</v>
      </c>
      <c r="D2682" t="s">
        <v>10646</v>
      </c>
      <c r="F2682" s="3" t="s">
        <v>10617</v>
      </c>
    </row>
    <row r="2683" spans="1:6" x14ac:dyDescent="0.3">
      <c r="A2683" s="1" t="s">
        <v>2681</v>
      </c>
      <c r="B2683" t="str">
        <f t="shared" si="41"/>
        <v>2012</v>
      </c>
      <c r="D2683" t="s">
        <v>10647</v>
      </c>
      <c r="F2683" s="3" t="s">
        <v>10617</v>
      </c>
    </row>
    <row r="2684" spans="1:6" x14ac:dyDescent="0.3">
      <c r="A2684" s="1" t="s">
        <v>2682</v>
      </c>
      <c r="B2684" t="str">
        <f t="shared" si="41"/>
        <v>2012</v>
      </c>
      <c r="D2684" t="s">
        <v>10648</v>
      </c>
      <c r="F2684" s="3" t="s">
        <v>10617</v>
      </c>
    </row>
    <row r="2685" spans="1:6" x14ac:dyDescent="0.3">
      <c r="A2685" s="1" t="s">
        <v>2683</v>
      </c>
      <c r="B2685" t="str">
        <f t="shared" si="41"/>
        <v>2012</v>
      </c>
      <c r="D2685" t="s">
        <v>10649</v>
      </c>
      <c r="F2685" s="3" t="s">
        <v>10617</v>
      </c>
    </row>
    <row r="2686" spans="1:6" x14ac:dyDescent="0.3">
      <c r="A2686" s="1" t="s">
        <v>2684</v>
      </c>
      <c r="B2686" t="str">
        <f t="shared" si="41"/>
        <v>2012</v>
      </c>
      <c r="D2686" t="s">
        <v>10650</v>
      </c>
      <c r="F2686" s="3" t="s">
        <v>10617</v>
      </c>
    </row>
    <row r="2687" spans="1:6" x14ac:dyDescent="0.3">
      <c r="A2687" s="1" t="s">
        <v>2685</v>
      </c>
      <c r="B2687" t="str">
        <f t="shared" si="41"/>
        <v>2012</v>
      </c>
      <c r="D2687" t="s">
        <v>10651</v>
      </c>
      <c r="F2687" s="3" t="s">
        <v>10617</v>
      </c>
    </row>
    <row r="2688" spans="1:6" x14ac:dyDescent="0.3">
      <c r="A2688" s="1" t="s">
        <v>2686</v>
      </c>
      <c r="B2688" t="str">
        <f t="shared" si="41"/>
        <v>2012</v>
      </c>
      <c r="D2688" t="s">
        <v>11168</v>
      </c>
      <c r="F2688" s="3" t="s">
        <v>10620</v>
      </c>
    </row>
    <row r="2689" spans="1:6" x14ac:dyDescent="0.3">
      <c r="A2689" s="1" t="s">
        <v>2687</v>
      </c>
      <c r="B2689" t="str">
        <f t="shared" si="41"/>
        <v>2012</v>
      </c>
      <c r="D2689" t="s">
        <v>11309</v>
      </c>
      <c r="F2689" s="3" t="s">
        <v>10620</v>
      </c>
    </row>
    <row r="2690" spans="1:6" x14ac:dyDescent="0.3">
      <c r="A2690" s="1" t="s">
        <v>2688</v>
      </c>
      <c r="B2690" t="str">
        <f t="shared" si="41"/>
        <v>2012</v>
      </c>
      <c r="D2690" t="s">
        <v>10965</v>
      </c>
      <c r="F2690" s="3" t="s">
        <v>10617</v>
      </c>
    </row>
    <row r="2691" spans="1:6" x14ac:dyDescent="0.3">
      <c r="A2691" s="1" t="s">
        <v>2689</v>
      </c>
      <c r="B2691" t="str">
        <f t="shared" ref="B2691:B2754" si="42">LEFT(A2691,4)</f>
        <v>2012</v>
      </c>
      <c r="D2691" t="s">
        <v>10845</v>
      </c>
      <c r="F2691" s="3" t="s">
        <v>10617</v>
      </c>
    </row>
    <row r="2692" spans="1:6" x14ac:dyDescent="0.3">
      <c r="A2692" s="1" t="s">
        <v>2690</v>
      </c>
      <c r="B2692" t="str">
        <f t="shared" si="42"/>
        <v>2012</v>
      </c>
      <c r="D2692" t="s">
        <v>11073</v>
      </c>
      <c r="F2692" s="3" t="s">
        <v>10617</v>
      </c>
    </row>
    <row r="2693" spans="1:6" x14ac:dyDescent="0.3">
      <c r="A2693" s="1" t="s">
        <v>2691</v>
      </c>
      <c r="B2693" t="str">
        <f t="shared" si="42"/>
        <v>2012</v>
      </c>
      <c r="D2693" t="s">
        <v>11125</v>
      </c>
      <c r="F2693" s="3" t="s">
        <v>10617</v>
      </c>
    </row>
    <row r="2694" spans="1:6" x14ac:dyDescent="0.3">
      <c r="A2694" s="1" t="s">
        <v>2692</v>
      </c>
      <c r="B2694" t="str">
        <f t="shared" si="42"/>
        <v>2012</v>
      </c>
      <c r="D2694" t="s">
        <v>11126</v>
      </c>
      <c r="F2694" s="3" t="s">
        <v>10617</v>
      </c>
    </row>
    <row r="2695" spans="1:6" x14ac:dyDescent="0.3">
      <c r="A2695" s="1" t="s">
        <v>2693</v>
      </c>
      <c r="B2695" t="str">
        <f t="shared" si="42"/>
        <v>2012</v>
      </c>
      <c r="D2695" t="s">
        <v>11127</v>
      </c>
      <c r="F2695" s="3" t="s">
        <v>10617</v>
      </c>
    </row>
    <row r="2696" spans="1:6" x14ac:dyDescent="0.3">
      <c r="A2696" s="1" t="s">
        <v>2694</v>
      </c>
      <c r="B2696" t="str">
        <f t="shared" si="42"/>
        <v>2012</v>
      </c>
      <c r="D2696" t="s">
        <v>11128</v>
      </c>
      <c r="F2696" s="3" t="s">
        <v>10617</v>
      </c>
    </row>
    <row r="2697" spans="1:6" x14ac:dyDescent="0.3">
      <c r="A2697" s="1" t="s">
        <v>2695</v>
      </c>
      <c r="B2697" t="str">
        <f t="shared" si="42"/>
        <v>2012</v>
      </c>
      <c r="D2697" t="s">
        <v>11129</v>
      </c>
      <c r="F2697" s="3" t="s">
        <v>10617</v>
      </c>
    </row>
    <row r="2698" spans="1:6" x14ac:dyDescent="0.3">
      <c r="A2698" s="1" t="s">
        <v>2696</v>
      </c>
      <c r="B2698" t="str">
        <f t="shared" si="42"/>
        <v>2012</v>
      </c>
      <c r="D2698" t="s">
        <v>11130</v>
      </c>
      <c r="F2698" s="3" t="s">
        <v>10617</v>
      </c>
    </row>
    <row r="2699" spans="1:6" x14ac:dyDescent="0.3">
      <c r="A2699" s="1" t="s">
        <v>2697</v>
      </c>
      <c r="B2699" t="str">
        <f t="shared" si="42"/>
        <v>2012</v>
      </c>
      <c r="D2699" t="s">
        <v>10858</v>
      </c>
      <c r="F2699" s="3" t="s">
        <v>10617</v>
      </c>
    </row>
    <row r="2700" spans="1:6" x14ac:dyDescent="0.3">
      <c r="A2700" s="1" t="s">
        <v>2698</v>
      </c>
      <c r="B2700" t="str">
        <f t="shared" si="42"/>
        <v>2012</v>
      </c>
      <c r="D2700" t="s">
        <v>10859</v>
      </c>
      <c r="F2700" s="3" t="s">
        <v>10617</v>
      </c>
    </row>
    <row r="2701" spans="1:6" x14ac:dyDescent="0.3">
      <c r="A2701" s="1" t="s">
        <v>2699</v>
      </c>
      <c r="B2701" t="str">
        <f t="shared" si="42"/>
        <v>2012</v>
      </c>
      <c r="D2701" t="s">
        <v>11133</v>
      </c>
      <c r="F2701" s="3" t="s">
        <v>10617</v>
      </c>
    </row>
    <row r="2702" spans="1:6" x14ac:dyDescent="0.3">
      <c r="A2702" s="1" t="s">
        <v>2700</v>
      </c>
      <c r="B2702" t="str">
        <f t="shared" si="42"/>
        <v>2012</v>
      </c>
      <c r="D2702" t="s">
        <v>11134</v>
      </c>
      <c r="F2702" s="3" t="s">
        <v>10617</v>
      </c>
    </row>
    <row r="2703" spans="1:6" x14ac:dyDescent="0.3">
      <c r="A2703" s="1" t="s">
        <v>2701</v>
      </c>
      <c r="B2703" t="str">
        <f t="shared" si="42"/>
        <v>2012</v>
      </c>
      <c r="D2703" t="s">
        <v>10856</v>
      </c>
      <c r="F2703" s="3" t="s">
        <v>10617</v>
      </c>
    </row>
    <row r="2704" spans="1:6" x14ac:dyDescent="0.3">
      <c r="A2704" s="1" t="s">
        <v>2702</v>
      </c>
      <c r="B2704" t="str">
        <f t="shared" si="42"/>
        <v>2012</v>
      </c>
      <c r="D2704" t="s">
        <v>10857</v>
      </c>
      <c r="F2704" s="3" t="s">
        <v>10617</v>
      </c>
    </row>
    <row r="2705" spans="1:6" x14ac:dyDescent="0.3">
      <c r="A2705" s="1" t="s">
        <v>2703</v>
      </c>
      <c r="B2705" t="str">
        <f t="shared" si="42"/>
        <v>2012</v>
      </c>
      <c r="D2705" t="s">
        <v>11230</v>
      </c>
      <c r="F2705" s="3" t="s">
        <v>10617</v>
      </c>
    </row>
    <row r="2706" spans="1:6" x14ac:dyDescent="0.3">
      <c r="A2706" s="1" t="s">
        <v>2704</v>
      </c>
      <c r="B2706" t="str">
        <f t="shared" si="42"/>
        <v>2012</v>
      </c>
      <c r="D2706" t="s">
        <v>11231</v>
      </c>
      <c r="F2706" s="3" t="s">
        <v>10617</v>
      </c>
    </row>
    <row r="2707" spans="1:6" x14ac:dyDescent="0.3">
      <c r="A2707" s="1" t="s">
        <v>2705</v>
      </c>
      <c r="B2707" t="str">
        <f t="shared" si="42"/>
        <v>2012</v>
      </c>
      <c r="D2707" t="s">
        <v>10882</v>
      </c>
      <c r="F2707" s="3" t="s">
        <v>10617</v>
      </c>
    </row>
    <row r="2708" spans="1:6" x14ac:dyDescent="0.3">
      <c r="A2708" s="1" t="s">
        <v>2706</v>
      </c>
      <c r="B2708" t="str">
        <f t="shared" si="42"/>
        <v>2012</v>
      </c>
      <c r="D2708" t="s">
        <v>10883</v>
      </c>
      <c r="F2708" s="3" t="s">
        <v>10617</v>
      </c>
    </row>
    <row r="2709" spans="1:6" x14ac:dyDescent="0.3">
      <c r="A2709" s="1" t="s">
        <v>2707</v>
      </c>
      <c r="B2709" t="str">
        <f t="shared" si="42"/>
        <v>2012</v>
      </c>
      <c r="D2709" t="s">
        <v>10832</v>
      </c>
      <c r="F2709" s="3" t="s">
        <v>10618</v>
      </c>
    </row>
    <row r="2710" spans="1:6" x14ac:dyDescent="0.3">
      <c r="A2710" s="1" t="s">
        <v>2708</v>
      </c>
      <c r="B2710" t="str">
        <f t="shared" si="42"/>
        <v>2012</v>
      </c>
      <c r="D2710" t="s">
        <v>11137</v>
      </c>
      <c r="F2710" s="3" t="s">
        <v>10618</v>
      </c>
    </row>
    <row r="2711" spans="1:6" x14ac:dyDescent="0.3">
      <c r="A2711" s="1" t="s">
        <v>2709</v>
      </c>
      <c r="B2711" t="str">
        <f t="shared" si="42"/>
        <v>2012</v>
      </c>
      <c r="D2711" t="s">
        <v>11472</v>
      </c>
      <c r="F2711" s="3" t="s">
        <v>10618</v>
      </c>
    </row>
    <row r="2712" spans="1:6" x14ac:dyDescent="0.3">
      <c r="A2712" s="1" t="s">
        <v>2710</v>
      </c>
      <c r="B2712" t="str">
        <f t="shared" si="42"/>
        <v>2012</v>
      </c>
      <c r="D2712" t="s">
        <v>11473</v>
      </c>
      <c r="F2712" s="3" t="s">
        <v>10618</v>
      </c>
    </row>
    <row r="2713" spans="1:6" x14ac:dyDescent="0.3">
      <c r="A2713" s="1" t="s">
        <v>2711</v>
      </c>
      <c r="B2713" t="str">
        <f t="shared" si="42"/>
        <v>2012</v>
      </c>
      <c r="D2713" t="s">
        <v>11341</v>
      </c>
      <c r="F2713" s="3" t="s">
        <v>10618</v>
      </c>
    </row>
    <row r="2714" spans="1:6" x14ac:dyDescent="0.3">
      <c r="A2714" s="1" t="s">
        <v>2712</v>
      </c>
      <c r="B2714" t="str">
        <f t="shared" si="42"/>
        <v>2012</v>
      </c>
      <c r="D2714" t="s">
        <v>11342</v>
      </c>
      <c r="F2714" s="3" t="s">
        <v>10618</v>
      </c>
    </row>
    <row r="2715" spans="1:6" x14ac:dyDescent="0.3">
      <c r="A2715" s="1" t="s">
        <v>2713</v>
      </c>
      <c r="B2715" t="str">
        <f t="shared" si="42"/>
        <v>2012</v>
      </c>
      <c r="D2715" t="s">
        <v>10866</v>
      </c>
      <c r="F2715" s="3" t="s">
        <v>10618</v>
      </c>
    </row>
    <row r="2716" spans="1:6" x14ac:dyDescent="0.3">
      <c r="A2716" s="1" t="s">
        <v>2714</v>
      </c>
      <c r="B2716" t="str">
        <f t="shared" si="42"/>
        <v>2012</v>
      </c>
      <c r="D2716" t="s">
        <v>10867</v>
      </c>
      <c r="F2716" s="3" t="s">
        <v>10618</v>
      </c>
    </row>
    <row r="2717" spans="1:6" x14ac:dyDescent="0.3">
      <c r="A2717" s="1" t="s">
        <v>2715</v>
      </c>
      <c r="B2717" t="str">
        <f t="shared" si="42"/>
        <v>2012</v>
      </c>
      <c r="D2717" t="s">
        <v>11180</v>
      </c>
      <c r="F2717" s="3" t="s">
        <v>10618</v>
      </c>
    </row>
    <row r="2718" spans="1:6" x14ac:dyDescent="0.3">
      <c r="A2718" s="1" t="s">
        <v>2716</v>
      </c>
      <c r="B2718" t="str">
        <f t="shared" si="42"/>
        <v>2012</v>
      </c>
      <c r="D2718" t="s">
        <v>11385</v>
      </c>
      <c r="F2718" s="3" t="s">
        <v>10618</v>
      </c>
    </row>
    <row r="2719" spans="1:6" x14ac:dyDescent="0.3">
      <c r="A2719" s="1" t="s">
        <v>2717</v>
      </c>
      <c r="B2719" t="str">
        <f t="shared" si="42"/>
        <v>2012</v>
      </c>
      <c r="D2719" t="s">
        <v>11181</v>
      </c>
      <c r="F2719" s="3" t="s">
        <v>10618</v>
      </c>
    </row>
    <row r="2720" spans="1:6" x14ac:dyDescent="0.3">
      <c r="A2720" s="1" t="s">
        <v>2718</v>
      </c>
      <c r="B2720" t="str">
        <f t="shared" si="42"/>
        <v>2012</v>
      </c>
      <c r="D2720" t="s">
        <v>11182</v>
      </c>
      <c r="F2720" s="3" t="s">
        <v>10618</v>
      </c>
    </row>
    <row r="2721" spans="1:6" x14ac:dyDescent="0.3">
      <c r="A2721" s="1" t="s">
        <v>2719</v>
      </c>
      <c r="B2721" t="str">
        <f t="shared" si="42"/>
        <v>2012</v>
      </c>
      <c r="D2721" t="s">
        <v>10874</v>
      </c>
      <c r="F2721" s="3" t="s">
        <v>10618</v>
      </c>
    </row>
    <row r="2722" spans="1:6" x14ac:dyDescent="0.3">
      <c r="A2722" s="1" t="s">
        <v>2720</v>
      </c>
      <c r="B2722" t="str">
        <f t="shared" si="42"/>
        <v>2012</v>
      </c>
      <c r="D2722" t="s">
        <v>10875</v>
      </c>
      <c r="F2722" s="3" t="s">
        <v>10618</v>
      </c>
    </row>
    <row r="2723" spans="1:6" x14ac:dyDescent="0.3">
      <c r="A2723" s="1" t="s">
        <v>2721</v>
      </c>
      <c r="B2723" t="str">
        <f t="shared" si="42"/>
        <v>2012</v>
      </c>
      <c r="D2723" t="s">
        <v>11389</v>
      </c>
      <c r="F2723" s="3" t="s">
        <v>10618</v>
      </c>
    </row>
    <row r="2724" spans="1:6" x14ac:dyDescent="0.3">
      <c r="A2724" s="1" t="s">
        <v>2722</v>
      </c>
      <c r="B2724" t="str">
        <f t="shared" si="42"/>
        <v>2012</v>
      </c>
      <c r="D2724" t="s">
        <v>11390</v>
      </c>
      <c r="F2724" s="3" t="s">
        <v>10618</v>
      </c>
    </row>
    <row r="2725" spans="1:6" x14ac:dyDescent="0.3">
      <c r="A2725" s="1" t="s">
        <v>2723</v>
      </c>
      <c r="B2725" t="str">
        <f t="shared" si="42"/>
        <v>2012</v>
      </c>
      <c r="D2725" t="s">
        <v>11114</v>
      </c>
      <c r="F2725" s="3" t="s">
        <v>10618</v>
      </c>
    </row>
    <row r="2726" spans="1:6" x14ac:dyDescent="0.3">
      <c r="A2726" s="1" t="s">
        <v>2724</v>
      </c>
      <c r="B2726" t="str">
        <f t="shared" si="42"/>
        <v>2012</v>
      </c>
      <c r="D2726" t="s">
        <v>11115</v>
      </c>
      <c r="F2726" s="3" t="s">
        <v>10618</v>
      </c>
    </row>
    <row r="2727" spans="1:6" x14ac:dyDescent="0.3">
      <c r="A2727" s="1" t="s">
        <v>2725</v>
      </c>
      <c r="B2727" t="str">
        <f t="shared" si="42"/>
        <v>2012</v>
      </c>
      <c r="D2727" t="s">
        <v>11070</v>
      </c>
      <c r="F2727" s="3" t="s">
        <v>10620</v>
      </c>
    </row>
    <row r="2728" spans="1:6" x14ac:dyDescent="0.3">
      <c r="A2728" s="1" t="s">
        <v>2726</v>
      </c>
      <c r="B2728" t="str">
        <f t="shared" si="42"/>
        <v>2012</v>
      </c>
      <c r="D2728" t="s">
        <v>10880</v>
      </c>
      <c r="F2728" s="3" t="s">
        <v>10620</v>
      </c>
    </row>
    <row r="2729" spans="1:6" x14ac:dyDescent="0.3">
      <c r="A2729" s="1" t="s">
        <v>2727</v>
      </c>
      <c r="B2729" t="str">
        <f t="shared" si="42"/>
        <v>2012</v>
      </c>
      <c r="D2729" t="s">
        <v>11316</v>
      </c>
      <c r="F2729" s="3" t="s">
        <v>10620</v>
      </c>
    </row>
    <row r="2730" spans="1:6" x14ac:dyDescent="0.3">
      <c r="A2730" s="1" t="s">
        <v>2728</v>
      </c>
      <c r="B2730" t="str">
        <f t="shared" si="42"/>
        <v>2012</v>
      </c>
      <c r="D2730" t="s">
        <v>11318</v>
      </c>
      <c r="F2730" s="3" t="s">
        <v>10620</v>
      </c>
    </row>
    <row r="2731" spans="1:6" x14ac:dyDescent="0.3">
      <c r="A2731" s="1" t="s">
        <v>2729</v>
      </c>
      <c r="B2731" t="str">
        <f t="shared" si="42"/>
        <v>2012</v>
      </c>
      <c r="D2731" t="s">
        <v>11373</v>
      </c>
      <c r="F2731" s="3" t="s">
        <v>10620</v>
      </c>
    </row>
    <row r="2732" spans="1:6" x14ac:dyDescent="0.3">
      <c r="A2732" s="1" t="s">
        <v>2730</v>
      </c>
      <c r="B2732" t="str">
        <f t="shared" si="42"/>
        <v>2012</v>
      </c>
      <c r="D2732" t="s">
        <v>11381</v>
      </c>
      <c r="F2732" s="3" t="s">
        <v>10618</v>
      </c>
    </row>
    <row r="2733" spans="1:6" x14ac:dyDescent="0.3">
      <c r="A2733" s="1" t="s">
        <v>2731</v>
      </c>
      <c r="B2733" t="str">
        <f t="shared" si="42"/>
        <v>2012</v>
      </c>
      <c r="D2733" t="s">
        <v>11382</v>
      </c>
      <c r="F2733" s="3" t="s">
        <v>10618</v>
      </c>
    </row>
    <row r="2734" spans="1:6" x14ac:dyDescent="0.3">
      <c r="A2734" s="1" t="s">
        <v>2732</v>
      </c>
      <c r="B2734" t="str">
        <f t="shared" si="42"/>
        <v>2012</v>
      </c>
      <c r="D2734" t="s">
        <v>10828</v>
      </c>
      <c r="F2734" s="3" t="s">
        <v>10618</v>
      </c>
    </row>
    <row r="2735" spans="1:6" x14ac:dyDescent="0.3">
      <c r="A2735" s="1" t="s">
        <v>2733</v>
      </c>
      <c r="B2735" t="str">
        <f t="shared" si="42"/>
        <v>2012</v>
      </c>
      <c r="D2735" t="s">
        <v>10829</v>
      </c>
      <c r="F2735" s="3" t="s">
        <v>10618</v>
      </c>
    </row>
    <row r="2736" spans="1:6" x14ac:dyDescent="0.3">
      <c r="A2736" s="1" t="s">
        <v>2734</v>
      </c>
      <c r="B2736" t="str">
        <f t="shared" si="42"/>
        <v>1031</v>
      </c>
      <c r="D2736" t="s">
        <v>10897</v>
      </c>
      <c r="F2736" s="3" t="s">
        <v>10619</v>
      </c>
    </row>
    <row r="2737" spans="1:6" x14ac:dyDescent="0.3">
      <c r="A2737" s="1" t="s">
        <v>2735</v>
      </c>
      <c r="B2737" t="str">
        <f t="shared" si="42"/>
        <v>1031</v>
      </c>
      <c r="D2737" t="s">
        <v>10898</v>
      </c>
      <c r="F2737" s="3" t="s">
        <v>10618</v>
      </c>
    </row>
    <row r="2738" spans="1:6" x14ac:dyDescent="0.3">
      <c r="A2738" s="1" t="s">
        <v>2736</v>
      </c>
      <c r="B2738" t="str">
        <f t="shared" si="42"/>
        <v>1031</v>
      </c>
      <c r="D2738" t="s">
        <v>11280</v>
      </c>
      <c r="F2738" s="3" t="s">
        <v>10618</v>
      </c>
    </row>
    <row r="2739" spans="1:6" x14ac:dyDescent="0.3">
      <c r="A2739" s="1" t="s">
        <v>2737</v>
      </c>
      <c r="B2739" t="str">
        <f t="shared" si="42"/>
        <v>1031</v>
      </c>
      <c r="D2739" t="s">
        <v>11101</v>
      </c>
      <c r="F2739" s="3" t="s">
        <v>10620</v>
      </c>
    </row>
    <row r="2740" spans="1:6" x14ac:dyDescent="0.3">
      <c r="A2740" s="1" t="s">
        <v>2738</v>
      </c>
      <c r="B2740" t="str">
        <f t="shared" si="42"/>
        <v>1031</v>
      </c>
      <c r="D2740" t="s">
        <v>10683</v>
      </c>
      <c r="F2740" s="3" t="s">
        <v>10618</v>
      </c>
    </row>
    <row r="2741" spans="1:6" x14ac:dyDescent="0.3">
      <c r="A2741" s="1" t="s">
        <v>2739</v>
      </c>
      <c r="B2741" t="str">
        <f t="shared" si="42"/>
        <v>1031</v>
      </c>
      <c r="D2741" t="s">
        <v>11474</v>
      </c>
      <c r="F2741" s="3" t="s">
        <v>10618</v>
      </c>
    </row>
    <row r="2742" spans="1:6" x14ac:dyDescent="0.3">
      <c r="A2742" s="1" t="s">
        <v>2740</v>
      </c>
      <c r="B2742" t="str">
        <f t="shared" si="42"/>
        <v>1031</v>
      </c>
      <c r="D2742" t="s">
        <v>10899</v>
      </c>
      <c r="F2742" s="3" t="s">
        <v>10619</v>
      </c>
    </row>
    <row r="2743" spans="1:6" x14ac:dyDescent="0.3">
      <c r="A2743" s="1" t="s">
        <v>2741</v>
      </c>
      <c r="B2743" t="str">
        <f t="shared" si="42"/>
        <v>1031</v>
      </c>
      <c r="D2743" t="s">
        <v>11475</v>
      </c>
      <c r="F2743" s="3" t="s">
        <v>10619</v>
      </c>
    </row>
    <row r="2744" spans="1:6" x14ac:dyDescent="0.3">
      <c r="A2744" s="1" t="s">
        <v>2742</v>
      </c>
      <c r="B2744" t="str">
        <f t="shared" si="42"/>
        <v>1031</v>
      </c>
      <c r="D2744" t="s">
        <v>10684</v>
      </c>
      <c r="F2744" s="3" t="s">
        <v>10618</v>
      </c>
    </row>
    <row r="2745" spans="1:6" x14ac:dyDescent="0.3">
      <c r="A2745" s="1" t="s">
        <v>2743</v>
      </c>
      <c r="B2745" t="str">
        <f t="shared" si="42"/>
        <v>1031</v>
      </c>
      <c r="D2745" t="s">
        <v>10818</v>
      </c>
      <c r="F2745" s="3" t="s">
        <v>10619</v>
      </c>
    </row>
    <row r="2746" spans="1:6" x14ac:dyDescent="0.3">
      <c r="A2746" s="1" t="s">
        <v>2744</v>
      </c>
      <c r="B2746" t="str">
        <f t="shared" si="42"/>
        <v>1031</v>
      </c>
      <c r="D2746" t="s">
        <v>11281</v>
      </c>
      <c r="F2746" s="3" t="s">
        <v>10618</v>
      </c>
    </row>
    <row r="2747" spans="1:6" x14ac:dyDescent="0.3">
      <c r="A2747" s="1" t="s">
        <v>2745</v>
      </c>
      <c r="B2747" t="str">
        <f t="shared" si="42"/>
        <v>1031</v>
      </c>
      <c r="D2747" t="s">
        <v>11103</v>
      </c>
      <c r="F2747" s="3" t="s">
        <v>10618</v>
      </c>
    </row>
    <row r="2748" spans="1:6" x14ac:dyDescent="0.3">
      <c r="A2748" s="1" t="s">
        <v>2746</v>
      </c>
      <c r="B2748" t="str">
        <f t="shared" si="42"/>
        <v>1031</v>
      </c>
      <c r="D2748" t="s">
        <v>10685</v>
      </c>
      <c r="F2748" s="3" t="s">
        <v>10620</v>
      </c>
    </row>
    <row r="2749" spans="1:6" x14ac:dyDescent="0.3">
      <c r="A2749" s="1" t="s">
        <v>2747</v>
      </c>
      <c r="B2749" t="str">
        <f t="shared" si="42"/>
        <v>1031</v>
      </c>
      <c r="D2749" t="s">
        <v>10686</v>
      </c>
      <c r="F2749" s="3" t="s">
        <v>10620</v>
      </c>
    </row>
    <row r="2750" spans="1:6" x14ac:dyDescent="0.3">
      <c r="A2750" s="1" t="s">
        <v>2748</v>
      </c>
      <c r="B2750" t="str">
        <f t="shared" si="42"/>
        <v>1031</v>
      </c>
      <c r="D2750" t="s">
        <v>10687</v>
      </c>
      <c r="F2750" s="3" t="s">
        <v>10617</v>
      </c>
    </row>
    <row r="2751" spans="1:6" x14ac:dyDescent="0.3">
      <c r="A2751" s="1" t="s">
        <v>2749</v>
      </c>
      <c r="B2751" t="str">
        <f t="shared" si="42"/>
        <v>1031</v>
      </c>
      <c r="D2751" t="s">
        <v>10688</v>
      </c>
      <c r="F2751" s="3" t="s">
        <v>10617</v>
      </c>
    </row>
    <row r="2752" spans="1:6" x14ac:dyDescent="0.3">
      <c r="A2752" s="1" t="s">
        <v>2750</v>
      </c>
      <c r="B2752" t="str">
        <f t="shared" si="42"/>
        <v>1031</v>
      </c>
      <c r="D2752" t="s">
        <v>10689</v>
      </c>
      <c r="F2752" s="3" t="s">
        <v>10620</v>
      </c>
    </row>
    <row r="2753" spans="1:6" x14ac:dyDescent="0.3">
      <c r="A2753" s="1" t="s">
        <v>2751</v>
      </c>
      <c r="B2753" t="str">
        <f t="shared" si="42"/>
        <v>1031</v>
      </c>
      <c r="D2753" t="s">
        <v>11104</v>
      </c>
      <c r="F2753" s="3" t="s">
        <v>10620</v>
      </c>
    </row>
    <row r="2754" spans="1:6" x14ac:dyDescent="0.3">
      <c r="A2754" s="1" t="s">
        <v>2752</v>
      </c>
      <c r="B2754" t="str">
        <f t="shared" si="42"/>
        <v>1031</v>
      </c>
      <c r="D2754" t="s">
        <v>11105</v>
      </c>
      <c r="F2754" s="3" t="s">
        <v>10620</v>
      </c>
    </row>
    <row r="2755" spans="1:6" x14ac:dyDescent="0.3">
      <c r="A2755" s="1" t="s">
        <v>2753</v>
      </c>
      <c r="B2755" t="str">
        <f t="shared" ref="B2755:B2818" si="43">LEFT(A2755,4)</f>
        <v>1031</v>
      </c>
      <c r="D2755" t="s">
        <v>10690</v>
      </c>
      <c r="F2755" s="3" t="s">
        <v>10620</v>
      </c>
    </row>
    <row r="2756" spans="1:6" x14ac:dyDescent="0.3">
      <c r="A2756" s="1" t="s">
        <v>2754</v>
      </c>
      <c r="B2756" t="str">
        <f t="shared" si="43"/>
        <v>1031</v>
      </c>
      <c r="D2756" t="s">
        <v>11476</v>
      </c>
      <c r="F2756" s="3" t="s">
        <v>10618</v>
      </c>
    </row>
    <row r="2757" spans="1:6" x14ac:dyDescent="0.3">
      <c r="A2757" s="1" t="s">
        <v>2755</v>
      </c>
      <c r="B2757" t="str">
        <f t="shared" si="43"/>
        <v>1031</v>
      </c>
      <c r="D2757" t="s">
        <v>11477</v>
      </c>
      <c r="F2757" s="3" t="s">
        <v>10617</v>
      </c>
    </row>
    <row r="2758" spans="1:6" x14ac:dyDescent="0.3">
      <c r="A2758" s="1" t="s">
        <v>2756</v>
      </c>
      <c r="B2758" t="str">
        <f t="shared" si="43"/>
        <v>1031</v>
      </c>
      <c r="D2758" t="s">
        <v>11478</v>
      </c>
      <c r="F2758" s="3" t="s">
        <v>10618</v>
      </c>
    </row>
    <row r="2759" spans="1:6" x14ac:dyDescent="0.3">
      <c r="A2759" s="1" t="s">
        <v>2757</v>
      </c>
      <c r="B2759" t="str">
        <f t="shared" si="43"/>
        <v>1031</v>
      </c>
      <c r="D2759" t="s">
        <v>11479</v>
      </c>
      <c r="F2759" s="3" t="s">
        <v>10617</v>
      </c>
    </row>
    <row r="2760" spans="1:6" x14ac:dyDescent="0.3">
      <c r="A2760" s="1" t="s">
        <v>2758</v>
      </c>
      <c r="B2760" t="str">
        <f t="shared" si="43"/>
        <v>1031</v>
      </c>
      <c r="D2760" t="s">
        <v>11007</v>
      </c>
      <c r="F2760" s="3" t="s">
        <v>10619</v>
      </c>
    </row>
    <row r="2761" spans="1:6" x14ac:dyDescent="0.3">
      <c r="A2761" s="1" t="s">
        <v>2759</v>
      </c>
      <c r="B2761" t="str">
        <f t="shared" si="43"/>
        <v>1031</v>
      </c>
      <c r="D2761" t="s">
        <v>10691</v>
      </c>
      <c r="F2761" s="3" t="s">
        <v>10617</v>
      </c>
    </row>
    <row r="2762" spans="1:6" x14ac:dyDescent="0.3">
      <c r="A2762" s="1" t="s">
        <v>2760</v>
      </c>
      <c r="B2762" t="str">
        <f t="shared" si="43"/>
        <v>1031</v>
      </c>
      <c r="D2762" t="s">
        <v>11480</v>
      </c>
      <c r="F2762" s="3" t="s">
        <v>10617</v>
      </c>
    </row>
    <row r="2763" spans="1:6" x14ac:dyDescent="0.3">
      <c r="A2763" s="1" t="s">
        <v>2761</v>
      </c>
      <c r="B2763" t="str">
        <f t="shared" si="43"/>
        <v>1031</v>
      </c>
      <c r="D2763" t="s">
        <v>11016</v>
      </c>
      <c r="F2763" s="3" t="s">
        <v>10619</v>
      </c>
    </row>
    <row r="2764" spans="1:6" x14ac:dyDescent="0.3">
      <c r="A2764" s="1" t="s">
        <v>2762</v>
      </c>
      <c r="B2764" t="str">
        <f t="shared" si="43"/>
        <v>1031</v>
      </c>
      <c r="D2764" t="s">
        <v>10722</v>
      </c>
      <c r="F2764" s="3" t="s">
        <v>10617</v>
      </c>
    </row>
    <row r="2765" spans="1:6" x14ac:dyDescent="0.3">
      <c r="A2765" s="1" t="s">
        <v>2763</v>
      </c>
      <c r="B2765" t="str">
        <f t="shared" si="43"/>
        <v>1031</v>
      </c>
      <c r="D2765" t="s">
        <v>10671</v>
      </c>
      <c r="F2765" s="3" t="s">
        <v>10619</v>
      </c>
    </row>
    <row r="2766" spans="1:6" x14ac:dyDescent="0.3">
      <c r="A2766" s="1" t="s">
        <v>2764</v>
      </c>
      <c r="B2766" t="str">
        <f t="shared" si="43"/>
        <v>1031</v>
      </c>
      <c r="D2766" t="s">
        <v>11481</v>
      </c>
      <c r="F2766" s="3" t="s">
        <v>10619</v>
      </c>
    </row>
    <row r="2767" spans="1:6" x14ac:dyDescent="0.3">
      <c r="A2767" s="1" t="s">
        <v>2765</v>
      </c>
      <c r="B2767" t="str">
        <f t="shared" si="43"/>
        <v>1031</v>
      </c>
      <c r="D2767" t="s">
        <v>11482</v>
      </c>
      <c r="F2767" s="3" t="s">
        <v>10617</v>
      </c>
    </row>
    <row r="2768" spans="1:6" x14ac:dyDescent="0.3">
      <c r="A2768" s="1" t="s">
        <v>2766</v>
      </c>
      <c r="B2768" t="str">
        <f t="shared" si="43"/>
        <v>1031</v>
      </c>
      <c r="D2768" t="s">
        <v>10725</v>
      </c>
      <c r="F2768" s="3" t="s">
        <v>10617</v>
      </c>
    </row>
    <row r="2769" spans="1:6" x14ac:dyDescent="0.3">
      <c r="A2769" s="1" t="s">
        <v>2767</v>
      </c>
      <c r="B2769" t="str">
        <f t="shared" si="43"/>
        <v>1031</v>
      </c>
      <c r="D2769" t="s">
        <v>10696</v>
      </c>
      <c r="F2769" s="3" t="s">
        <v>10617</v>
      </c>
    </row>
    <row r="2770" spans="1:6" x14ac:dyDescent="0.3">
      <c r="A2770" s="1" t="s">
        <v>2768</v>
      </c>
      <c r="B2770" t="str">
        <f t="shared" si="43"/>
        <v>1031</v>
      </c>
      <c r="D2770" t="s">
        <v>10697</v>
      </c>
      <c r="F2770" s="3" t="s">
        <v>10620</v>
      </c>
    </row>
    <row r="2771" spans="1:6" x14ac:dyDescent="0.3">
      <c r="A2771" s="1" t="s">
        <v>2769</v>
      </c>
      <c r="B2771" t="str">
        <f t="shared" si="43"/>
        <v>1031</v>
      </c>
      <c r="D2771" t="s">
        <v>10727</v>
      </c>
      <c r="F2771" s="3" t="s">
        <v>10620</v>
      </c>
    </row>
    <row r="2772" spans="1:6" x14ac:dyDescent="0.3">
      <c r="A2772" s="1" t="s">
        <v>2770</v>
      </c>
      <c r="B2772" t="str">
        <f t="shared" si="43"/>
        <v>1031</v>
      </c>
      <c r="D2772" t="s">
        <v>10698</v>
      </c>
      <c r="F2772" s="3" t="s">
        <v>10620</v>
      </c>
    </row>
    <row r="2773" spans="1:6" x14ac:dyDescent="0.3">
      <c r="A2773" s="1" t="s">
        <v>2771</v>
      </c>
      <c r="B2773" t="str">
        <f t="shared" si="43"/>
        <v>1031</v>
      </c>
      <c r="D2773" t="s">
        <v>11483</v>
      </c>
      <c r="F2773" s="3" t="s">
        <v>10618</v>
      </c>
    </row>
    <row r="2774" spans="1:6" x14ac:dyDescent="0.3">
      <c r="A2774" s="1" t="s">
        <v>2772</v>
      </c>
      <c r="B2774" t="str">
        <f t="shared" si="43"/>
        <v>1031</v>
      </c>
      <c r="D2774" t="s">
        <v>10692</v>
      </c>
      <c r="F2774" s="3" t="s">
        <v>10618</v>
      </c>
    </row>
    <row r="2775" spans="1:6" x14ac:dyDescent="0.3">
      <c r="A2775" s="1" t="s">
        <v>2773</v>
      </c>
      <c r="B2775" t="str">
        <f t="shared" si="43"/>
        <v>1031</v>
      </c>
      <c r="D2775" t="s">
        <v>10772</v>
      </c>
      <c r="F2775" s="3" t="s">
        <v>10618</v>
      </c>
    </row>
    <row r="2776" spans="1:6" x14ac:dyDescent="0.3">
      <c r="A2776" s="1" t="s">
        <v>2774</v>
      </c>
      <c r="B2776" t="str">
        <f t="shared" si="43"/>
        <v>1031</v>
      </c>
      <c r="D2776" t="s">
        <v>11042</v>
      </c>
      <c r="F2776" s="3" t="s">
        <v>10618</v>
      </c>
    </row>
    <row r="2777" spans="1:6" x14ac:dyDescent="0.3">
      <c r="A2777" s="1" t="s">
        <v>2775</v>
      </c>
      <c r="B2777" t="str">
        <f t="shared" si="43"/>
        <v>1031</v>
      </c>
      <c r="D2777" t="s">
        <v>10723</v>
      </c>
      <c r="F2777" s="3" t="s">
        <v>10618</v>
      </c>
    </row>
    <row r="2778" spans="1:6" x14ac:dyDescent="0.3">
      <c r="A2778" s="1" t="s">
        <v>2776</v>
      </c>
      <c r="B2778" t="str">
        <f t="shared" si="43"/>
        <v>1031</v>
      </c>
      <c r="D2778" t="s">
        <v>11044</v>
      </c>
      <c r="F2778" s="3" t="s">
        <v>10618</v>
      </c>
    </row>
    <row r="2779" spans="1:6" x14ac:dyDescent="0.3">
      <c r="A2779" s="1" t="s">
        <v>2777</v>
      </c>
      <c r="B2779" t="str">
        <f t="shared" si="43"/>
        <v>1031</v>
      </c>
      <c r="D2779" t="s">
        <v>10758</v>
      </c>
      <c r="F2779" s="3" t="s">
        <v>10618</v>
      </c>
    </row>
    <row r="2780" spans="1:6" x14ac:dyDescent="0.3">
      <c r="A2780" s="1" t="s">
        <v>2778</v>
      </c>
      <c r="B2780" t="str">
        <f t="shared" si="43"/>
        <v>1031</v>
      </c>
      <c r="D2780" t="s">
        <v>11434</v>
      </c>
      <c r="F2780" s="3" t="s">
        <v>10620</v>
      </c>
    </row>
    <row r="2781" spans="1:6" x14ac:dyDescent="0.3">
      <c r="A2781" s="1" t="s">
        <v>2779</v>
      </c>
      <c r="B2781" t="str">
        <f t="shared" si="43"/>
        <v>1031</v>
      </c>
      <c r="D2781" t="s">
        <v>11484</v>
      </c>
      <c r="F2781" s="3" t="s">
        <v>10620</v>
      </c>
    </row>
    <row r="2782" spans="1:6" x14ac:dyDescent="0.3">
      <c r="A2782" s="1" t="s">
        <v>2780</v>
      </c>
      <c r="B2782" t="str">
        <f t="shared" si="43"/>
        <v>1031</v>
      </c>
      <c r="D2782" t="s">
        <v>11485</v>
      </c>
      <c r="F2782" s="3" t="s">
        <v>10620</v>
      </c>
    </row>
    <row r="2783" spans="1:6" x14ac:dyDescent="0.3">
      <c r="A2783" s="1" t="s">
        <v>2781</v>
      </c>
      <c r="B2783" t="str">
        <f t="shared" si="43"/>
        <v>1031</v>
      </c>
      <c r="D2783" t="s">
        <v>11486</v>
      </c>
      <c r="F2783" s="3" t="s">
        <v>10620</v>
      </c>
    </row>
    <row r="2784" spans="1:6" x14ac:dyDescent="0.3">
      <c r="A2784" s="1" t="s">
        <v>2782</v>
      </c>
      <c r="B2784" t="str">
        <f t="shared" si="43"/>
        <v>1031</v>
      </c>
      <c r="D2784" t="s">
        <v>11487</v>
      </c>
      <c r="F2784" s="3" t="s">
        <v>10620</v>
      </c>
    </row>
    <row r="2785" spans="1:6" x14ac:dyDescent="0.3">
      <c r="A2785" s="1" t="s">
        <v>2783</v>
      </c>
      <c r="B2785" t="str">
        <f t="shared" si="43"/>
        <v>1031</v>
      </c>
      <c r="D2785" t="s">
        <v>11092</v>
      </c>
      <c r="F2785" s="3" t="s">
        <v>10620</v>
      </c>
    </row>
    <row r="2786" spans="1:6" x14ac:dyDescent="0.3">
      <c r="A2786" s="1" t="s">
        <v>2784</v>
      </c>
      <c r="B2786" t="str">
        <f t="shared" si="43"/>
        <v>1031</v>
      </c>
      <c r="D2786" t="s">
        <v>11488</v>
      </c>
      <c r="F2786" s="3" t="s">
        <v>10620</v>
      </c>
    </row>
    <row r="2787" spans="1:6" x14ac:dyDescent="0.3">
      <c r="A2787" s="1" t="s">
        <v>2785</v>
      </c>
      <c r="B2787" t="str">
        <f t="shared" si="43"/>
        <v>1031</v>
      </c>
      <c r="D2787" t="s">
        <v>11489</v>
      </c>
      <c r="F2787" s="3" t="s">
        <v>10620</v>
      </c>
    </row>
    <row r="2788" spans="1:6" x14ac:dyDescent="0.3">
      <c r="A2788" s="1" t="s">
        <v>2786</v>
      </c>
      <c r="B2788" t="str">
        <f t="shared" si="43"/>
        <v>1031</v>
      </c>
      <c r="D2788" t="s">
        <v>10708</v>
      </c>
      <c r="F2788" s="3" t="s">
        <v>10618</v>
      </c>
    </row>
    <row r="2789" spans="1:6" x14ac:dyDescent="0.3">
      <c r="A2789" s="1" t="s">
        <v>2787</v>
      </c>
      <c r="B2789" t="str">
        <f t="shared" si="43"/>
        <v>1031</v>
      </c>
      <c r="D2789" t="s">
        <v>10732</v>
      </c>
      <c r="F2789" s="3" t="s">
        <v>10617</v>
      </c>
    </row>
    <row r="2790" spans="1:6" x14ac:dyDescent="0.3">
      <c r="A2790" s="1" t="s">
        <v>2788</v>
      </c>
      <c r="B2790" t="str">
        <f t="shared" si="43"/>
        <v>1031</v>
      </c>
      <c r="D2790" t="s">
        <v>10774</v>
      </c>
      <c r="F2790" s="3" t="s">
        <v>10617</v>
      </c>
    </row>
    <row r="2791" spans="1:6" x14ac:dyDescent="0.3">
      <c r="A2791" s="1" t="s">
        <v>2789</v>
      </c>
      <c r="B2791" t="str">
        <f t="shared" si="43"/>
        <v>1031</v>
      </c>
      <c r="D2791" t="s">
        <v>11196</v>
      </c>
      <c r="F2791" s="3" t="s">
        <v>10617</v>
      </c>
    </row>
    <row r="2792" spans="1:6" x14ac:dyDescent="0.3">
      <c r="A2792" s="1" t="s">
        <v>2790</v>
      </c>
      <c r="B2792" t="str">
        <f t="shared" si="43"/>
        <v>1031</v>
      </c>
      <c r="D2792" t="s">
        <v>10775</v>
      </c>
      <c r="F2792" s="3" t="s">
        <v>10617</v>
      </c>
    </row>
    <row r="2793" spans="1:6" x14ac:dyDescent="0.3">
      <c r="A2793" s="1" t="s">
        <v>2791</v>
      </c>
      <c r="B2793" t="str">
        <f t="shared" si="43"/>
        <v>1031</v>
      </c>
      <c r="D2793" t="s">
        <v>11440</v>
      </c>
      <c r="F2793" s="3" t="s">
        <v>10617</v>
      </c>
    </row>
    <row r="2794" spans="1:6" x14ac:dyDescent="0.3">
      <c r="A2794" s="1" t="s">
        <v>2792</v>
      </c>
      <c r="B2794" t="str">
        <f t="shared" si="43"/>
        <v>1031</v>
      </c>
      <c r="D2794" t="s">
        <v>11490</v>
      </c>
      <c r="F2794" s="3" t="s">
        <v>10617</v>
      </c>
    </row>
    <row r="2795" spans="1:6" x14ac:dyDescent="0.3">
      <c r="A2795" s="1" t="s">
        <v>2793</v>
      </c>
      <c r="B2795" t="str">
        <f t="shared" si="43"/>
        <v>1031</v>
      </c>
      <c r="D2795" t="s">
        <v>10699</v>
      </c>
      <c r="F2795" s="3" t="s">
        <v>10617</v>
      </c>
    </row>
    <row r="2796" spans="1:6" x14ac:dyDescent="0.3">
      <c r="A2796" s="1" t="s">
        <v>2794</v>
      </c>
      <c r="B2796" t="str">
        <f t="shared" si="43"/>
        <v>1031</v>
      </c>
      <c r="D2796" t="s">
        <v>11192</v>
      </c>
      <c r="F2796" s="3" t="s">
        <v>10617</v>
      </c>
    </row>
    <row r="2797" spans="1:6" x14ac:dyDescent="0.3">
      <c r="A2797" s="1" t="s">
        <v>2795</v>
      </c>
      <c r="B2797" t="str">
        <f t="shared" si="43"/>
        <v>1031</v>
      </c>
      <c r="D2797" t="s">
        <v>10700</v>
      </c>
      <c r="F2797" s="3" t="s">
        <v>10617</v>
      </c>
    </row>
    <row r="2798" spans="1:6" x14ac:dyDescent="0.3">
      <c r="A2798" s="1" t="s">
        <v>2796</v>
      </c>
      <c r="B2798" t="str">
        <f t="shared" si="43"/>
        <v>1031</v>
      </c>
      <c r="D2798" t="s">
        <v>11441</v>
      </c>
      <c r="F2798" s="3" t="s">
        <v>10617</v>
      </c>
    </row>
    <row r="2799" spans="1:6" x14ac:dyDescent="0.3">
      <c r="A2799" s="1" t="s">
        <v>2797</v>
      </c>
      <c r="B2799" t="str">
        <f t="shared" si="43"/>
        <v>1031</v>
      </c>
      <c r="D2799" t="s">
        <v>10701</v>
      </c>
      <c r="F2799" s="3" t="s">
        <v>10617</v>
      </c>
    </row>
    <row r="2800" spans="1:6" x14ac:dyDescent="0.3">
      <c r="A2800" s="1" t="s">
        <v>2798</v>
      </c>
      <c r="B2800" t="str">
        <f t="shared" si="43"/>
        <v>1031</v>
      </c>
      <c r="D2800" t="s">
        <v>11096</v>
      </c>
      <c r="F2800" s="3" t="s">
        <v>10617</v>
      </c>
    </row>
    <row r="2801" spans="1:6" x14ac:dyDescent="0.3">
      <c r="A2801" s="1" t="s">
        <v>2799</v>
      </c>
      <c r="B2801" t="str">
        <f t="shared" si="43"/>
        <v>1031</v>
      </c>
      <c r="D2801" t="s">
        <v>10733</v>
      </c>
      <c r="F2801" s="3" t="s">
        <v>10617</v>
      </c>
    </row>
    <row r="2802" spans="1:6" x14ac:dyDescent="0.3">
      <c r="A2802" s="1" t="s">
        <v>2800</v>
      </c>
      <c r="B2802" t="str">
        <f t="shared" si="43"/>
        <v>1031</v>
      </c>
      <c r="D2802" t="s">
        <v>10734</v>
      </c>
      <c r="F2802" s="3" t="s">
        <v>10617</v>
      </c>
    </row>
    <row r="2803" spans="1:6" x14ac:dyDescent="0.3">
      <c r="A2803" s="1" t="s">
        <v>2801</v>
      </c>
      <c r="B2803" t="str">
        <f t="shared" si="43"/>
        <v>1031</v>
      </c>
      <c r="D2803" t="s">
        <v>10784</v>
      </c>
      <c r="F2803" s="3" t="s">
        <v>10617</v>
      </c>
    </row>
    <row r="2804" spans="1:6" x14ac:dyDescent="0.3">
      <c r="A2804" s="1" t="s">
        <v>2802</v>
      </c>
      <c r="B2804" t="str">
        <f t="shared" si="43"/>
        <v>1031</v>
      </c>
      <c r="D2804" t="s">
        <v>10778</v>
      </c>
      <c r="F2804" s="3" t="s">
        <v>10620</v>
      </c>
    </row>
    <row r="2805" spans="1:6" x14ac:dyDescent="0.3">
      <c r="A2805" s="1" t="s">
        <v>2803</v>
      </c>
      <c r="B2805" t="str">
        <f t="shared" si="43"/>
        <v>1031</v>
      </c>
      <c r="D2805" t="s">
        <v>10884</v>
      </c>
      <c r="F2805" s="3" t="s">
        <v>10620</v>
      </c>
    </row>
    <row r="2806" spans="1:6" x14ac:dyDescent="0.3">
      <c r="A2806" s="1" t="s">
        <v>2804</v>
      </c>
      <c r="B2806" t="str">
        <f t="shared" si="43"/>
        <v>1031</v>
      </c>
      <c r="D2806" t="s">
        <v>10901</v>
      </c>
      <c r="F2806" s="3" t="s">
        <v>10617</v>
      </c>
    </row>
    <row r="2807" spans="1:6" x14ac:dyDescent="0.3">
      <c r="A2807" s="1" t="s">
        <v>2805</v>
      </c>
      <c r="B2807" t="str">
        <f t="shared" si="43"/>
        <v>1031</v>
      </c>
      <c r="D2807" t="s">
        <v>11491</v>
      </c>
      <c r="F2807" s="3" t="s">
        <v>10617</v>
      </c>
    </row>
    <row r="2808" spans="1:6" x14ac:dyDescent="0.3">
      <c r="A2808" s="1" t="s">
        <v>2806</v>
      </c>
      <c r="B2808" t="str">
        <f t="shared" si="43"/>
        <v>1031</v>
      </c>
      <c r="D2808" t="s">
        <v>10638</v>
      </c>
      <c r="F2808" s="3" t="s">
        <v>10617</v>
      </c>
    </row>
    <row r="2809" spans="1:6" x14ac:dyDescent="0.3">
      <c r="A2809" s="1" t="s">
        <v>2807</v>
      </c>
      <c r="B2809" t="str">
        <f t="shared" si="43"/>
        <v>1031</v>
      </c>
      <c r="D2809" t="s">
        <v>11492</v>
      </c>
      <c r="F2809" s="3" t="s">
        <v>10617</v>
      </c>
    </row>
    <row r="2810" spans="1:6" x14ac:dyDescent="0.3">
      <c r="A2810" s="1" t="s">
        <v>2808</v>
      </c>
      <c r="B2810" t="str">
        <f t="shared" si="43"/>
        <v>1031</v>
      </c>
      <c r="D2810" t="s">
        <v>10795</v>
      </c>
      <c r="F2810" s="3" t="s">
        <v>10617</v>
      </c>
    </row>
    <row r="2811" spans="1:6" x14ac:dyDescent="0.3">
      <c r="A2811" s="1" t="s">
        <v>2809</v>
      </c>
      <c r="B2811" t="str">
        <f t="shared" si="43"/>
        <v>1031</v>
      </c>
      <c r="D2811" t="s">
        <v>10679</v>
      </c>
      <c r="F2811" s="3" t="s">
        <v>10617</v>
      </c>
    </row>
    <row r="2812" spans="1:6" x14ac:dyDescent="0.3">
      <c r="A2812" s="1" t="s">
        <v>2810</v>
      </c>
      <c r="B2812" t="str">
        <f t="shared" si="43"/>
        <v>1031</v>
      </c>
      <c r="D2812" t="s">
        <v>11493</v>
      </c>
      <c r="F2812" s="3" t="s">
        <v>10617</v>
      </c>
    </row>
    <row r="2813" spans="1:6" x14ac:dyDescent="0.3">
      <c r="A2813" s="1" t="s">
        <v>2811</v>
      </c>
      <c r="B2813" t="str">
        <f t="shared" si="43"/>
        <v>1031</v>
      </c>
      <c r="D2813" t="s">
        <v>11063</v>
      </c>
      <c r="F2813" s="3" t="s">
        <v>10617</v>
      </c>
    </row>
    <row r="2814" spans="1:6" x14ac:dyDescent="0.3">
      <c r="A2814" s="1" t="s">
        <v>2812</v>
      </c>
      <c r="B2814" t="str">
        <f t="shared" si="43"/>
        <v>1031</v>
      </c>
      <c r="D2814" t="s">
        <v>10674</v>
      </c>
      <c r="F2814" s="3" t="s">
        <v>10618</v>
      </c>
    </row>
    <row r="2815" spans="1:6" x14ac:dyDescent="0.3">
      <c r="A2815" s="1" t="s">
        <v>2813</v>
      </c>
      <c r="B2815" t="str">
        <f t="shared" si="43"/>
        <v>1031</v>
      </c>
      <c r="D2815" t="s">
        <v>10788</v>
      </c>
      <c r="F2815" s="3" t="s">
        <v>10618</v>
      </c>
    </row>
    <row r="2816" spans="1:6" x14ac:dyDescent="0.3">
      <c r="A2816" s="1" t="s">
        <v>2814</v>
      </c>
      <c r="B2816" t="str">
        <f t="shared" si="43"/>
        <v>1031</v>
      </c>
      <c r="D2816" t="s">
        <v>10630</v>
      </c>
      <c r="F2816" s="3" t="s">
        <v>10618</v>
      </c>
    </row>
    <row r="2817" spans="1:6" x14ac:dyDescent="0.3">
      <c r="A2817" s="1" t="s">
        <v>2815</v>
      </c>
      <c r="B2817" t="str">
        <f t="shared" si="43"/>
        <v>1031</v>
      </c>
      <c r="D2817" t="s">
        <v>10789</v>
      </c>
      <c r="F2817" s="3" t="s">
        <v>10618</v>
      </c>
    </row>
    <row r="2818" spans="1:6" x14ac:dyDescent="0.3">
      <c r="A2818" s="1" t="s">
        <v>2816</v>
      </c>
      <c r="B2818" t="str">
        <f t="shared" si="43"/>
        <v>1031</v>
      </c>
      <c r="D2818" t="s">
        <v>10631</v>
      </c>
      <c r="F2818" s="3" t="s">
        <v>10618</v>
      </c>
    </row>
    <row r="2819" spans="1:6" x14ac:dyDescent="0.3">
      <c r="A2819" s="1" t="s">
        <v>2817</v>
      </c>
      <c r="B2819" t="str">
        <f t="shared" ref="B2819:B2882" si="44">LEFT(A2819,4)</f>
        <v>1031</v>
      </c>
      <c r="D2819" t="s">
        <v>10815</v>
      </c>
      <c r="F2819" s="3" t="s">
        <v>10618</v>
      </c>
    </row>
    <row r="2820" spans="1:6" x14ac:dyDescent="0.3">
      <c r="A2820" s="1" t="s">
        <v>2818</v>
      </c>
      <c r="B2820" t="str">
        <f t="shared" si="44"/>
        <v>1031</v>
      </c>
      <c r="D2820" t="s">
        <v>10704</v>
      </c>
      <c r="F2820" s="3" t="s">
        <v>10618</v>
      </c>
    </row>
    <row r="2821" spans="1:6" x14ac:dyDescent="0.3">
      <c r="A2821" s="1" t="s">
        <v>2819</v>
      </c>
      <c r="B2821" t="str">
        <f t="shared" si="44"/>
        <v>1031</v>
      </c>
      <c r="D2821" t="s">
        <v>11107</v>
      </c>
      <c r="F2821" s="3" t="s">
        <v>10618</v>
      </c>
    </row>
    <row r="2822" spans="1:6" x14ac:dyDescent="0.3">
      <c r="A2822" s="1" t="s">
        <v>2820</v>
      </c>
      <c r="B2822" t="str">
        <f t="shared" si="44"/>
        <v>1031</v>
      </c>
      <c r="D2822" t="s">
        <v>11049</v>
      </c>
      <c r="F2822" s="3" t="s">
        <v>10618</v>
      </c>
    </row>
    <row r="2823" spans="1:6" x14ac:dyDescent="0.3">
      <c r="A2823" s="1" t="s">
        <v>2821</v>
      </c>
      <c r="B2823" t="str">
        <f t="shared" si="44"/>
        <v>1031</v>
      </c>
      <c r="D2823" t="s">
        <v>10791</v>
      </c>
      <c r="F2823" s="3" t="s">
        <v>10618</v>
      </c>
    </row>
    <row r="2824" spans="1:6" x14ac:dyDescent="0.3">
      <c r="A2824" s="1" t="s">
        <v>2822</v>
      </c>
      <c r="B2824" t="str">
        <f t="shared" si="44"/>
        <v>1031</v>
      </c>
      <c r="D2824" t="s">
        <v>10745</v>
      </c>
      <c r="F2824" s="3" t="s">
        <v>10618</v>
      </c>
    </row>
    <row r="2825" spans="1:6" x14ac:dyDescent="0.3">
      <c r="A2825" s="1" t="s">
        <v>2823</v>
      </c>
      <c r="B2825" t="str">
        <f t="shared" si="44"/>
        <v>1031</v>
      </c>
      <c r="D2825" t="s">
        <v>10705</v>
      </c>
      <c r="F2825" s="3" t="s">
        <v>10618</v>
      </c>
    </row>
    <row r="2826" spans="1:6" x14ac:dyDescent="0.3">
      <c r="A2826" s="1" t="s">
        <v>2824</v>
      </c>
      <c r="B2826" t="str">
        <f t="shared" si="44"/>
        <v>1031</v>
      </c>
      <c r="D2826" t="s">
        <v>11279</v>
      </c>
      <c r="F2826" s="3" t="s">
        <v>10618</v>
      </c>
    </row>
    <row r="2827" spans="1:6" x14ac:dyDescent="0.3">
      <c r="A2827" s="1" t="s">
        <v>2825</v>
      </c>
      <c r="B2827" t="str">
        <f t="shared" si="44"/>
        <v>1031</v>
      </c>
      <c r="D2827" t="s">
        <v>10825</v>
      </c>
      <c r="F2827" s="3" t="s">
        <v>10618</v>
      </c>
    </row>
    <row r="2828" spans="1:6" x14ac:dyDescent="0.3">
      <c r="A2828" s="1" t="s">
        <v>2826</v>
      </c>
      <c r="B2828" t="str">
        <f t="shared" si="44"/>
        <v>1031</v>
      </c>
      <c r="D2828" t="s">
        <v>10706</v>
      </c>
      <c r="F2828" s="3" t="s">
        <v>10618</v>
      </c>
    </row>
    <row r="2829" spans="1:6" x14ac:dyDescent="0.3">
      <c r="A2829" s="1" t="s">
        <v>2827</v>
      </c>
      <c r="B2829" t="str">
        <f t="shared" si="44"/>
        <v>1031</v>
      </c>
      <c r="D2829" t="s">
        <v>10752</v>
      </c>
      <c r="F2829" s="3" t="s">
        <v>10620</v>
      </c>
    </row>
    <row r="2830" spans="1:6" x14ac:dyDescent="0.3">
      <c r="A2830" s="1" t="s">
        <v>2828</v>
      </c>
      <c r="B2830" t="str">
        <f t="shared" si="44"/>
        <v>1031</v>
      </c>
      <c r="D2830" t="s">
        <v>10754</v>
      </c>
      <c r="F2830" s="3" t="s">
        <v>10617</v>
      </c>
    </row>
    <row r="2831" spans="1:6" x14ac:dyDescent="0.3">
      <c r="A2831" s="1" t="s">
        <v>2829</v>
      </c>
      <c r="B2831" t="str">
        <f t="shared" si="44"/>
        <v>1031</v>
      </c>
      <c r="D2831" t="s">
        <v>10752</v>
      </c>
      <c r="F2831" s="3" t="s">
        <v>10620</v>
      </c>
    </row>
    <row r="2832" spans="1:6" x14ac:dyDescent="0.3">
      <c r="A2832" s="1" t="s">
        <v>2830</v>
      </c>
      <c r="B2832" t="str">
        <f t="shared" si="44"/>
        <v>1031</v>
      </c>
      <c r="D2832" t="s">
        <v>10754</v>
      </c>
      <c r="F2832" s="3" t="s">
        <v>10617</v>
      </c>
    </row>
    <row r="2833" spans="1:6" x14ac:dyDescent="0.3">
      <c r="A2833" s="1" t="s">
        <v>2831</v>
      </c>
      <c r="B2833" t="str">
        <f t="shared" si="44"/>
        <v>1031</v>
      </c>
      <c r="D2833" t="s">
        <v>10821</v>
      </c>
      <c r="F2833" s="3" t="s">
        <v>10617</v>
      </c>
    </row>
    <row r="2834" spans="1:6" x14ac:dyDescent="0.3">
      <c r="A2834" s="1" t="s">
        <v>2832</v>
      </c>
      <c r="B2834" t="str">
        <f t="shared" si="44"/>
        <v>1031</v>
      </c>
      <c r="D2834" t="s">
        <v>10710</v>
      </c>
      <c r="F2834" s="3" t="s">
        <v>10618</v>
      </c>
    </row>
    <row r="2835" spans="1:6" x14ac:dyDescent="0.3">
      <c r="A2835" s="1" t="s">
        <v>2833</v>
      </c>
      <c r="B2835" t="str">
        <f t="shared" si="44"/>
        <v>1031</v>
      </c>
      <c r="D2835" t="s">
        <v>10756</v>
      </c>
      <c r="F2835" s="3" t="s">
        <v>10618</v>
      </c>
    </row>
    <row r="2836" spans="1:6" x14ac:dyDescent="0.3">
      <c r="A2836" s="1" t="s">
        <v>2834</v>
      </c>
      <c r="B2836" t="str">
        <f t="shared" si="44"/>
        <v>1033</v>
      </c>
      <c r="D2836" t="s">
        <v>10699</v>
      </c>
      <c r="F2836" s="3" t="s">
        <v>10617</v>
      </c>
    </row>
    <row r="2837" spans="1:6" x14ac:dyDescent="0.3">
      <c r="A2837" s="1" t="s">
        <v>2835</v>
      </c>
      <c r="B2837" t="str">
        <f t="shared" si="44"/>
        <v>1033</v>
      </c>
      <c r="D2837" t="s">
        <v>10735</v>
      </c>
      <c r="F2837" s="3" t="s">
        <v>10617</v>
      </c>
    </row>
    <row r="2838" spans="1:6" x14ac:dyDescent="0.3">
      <c r="A2838" s="1" t="s">
        <v>2836</v>
      </c>
      <c r="B2838" t="str">
        <f t="shared" si="44"/>
        <v>1033</v>
      </c>
      <c r="D2838" t="s">
        <v>10678</v>
      </c>
      <c r="F2838" s="3" t="s">
        <v>10617</v>
      </c>
    </row>
    <row r="2839" spans="1:6" x14ac:dyDescent="0.3">
      <c r="A2839" s="1" t="s">
        <v>2837</v>
      </c>
      <c r="B2839" t="str">
        <f t="shared" si="44"/>
        <v>1033</v>
      </c>
      <c r="D2839" t="s">
        <v>10776</v>
      </c>
      <c r="F2839" s="3" t="s">
        <v>10617</v>
      </c>
    </row>
    <row r="2840" spans="1:6" x14ac:dyDescent="0.3">
      <c r="A2840" s="1" t="s">
        <v>2838</v>
      </c>
      <c r="B2840" t="str">
        <f t="shared" si="44"/>
        <v>1033</v>
      </c>
      <c r="D2840" t="s">
        <v>10752</v>
      </c>
      <c r="F2840" s="3" t="s">
        <v>10620</v>
      </c>
    </row>
    <row r="2841" spans="1:6" x14ac:dyDescent="0.3">
      <c r="A2841" s="1" t="s">
        <v>2839</v>
      </c>
      <c r="B2841" t="str">
        <f t="shared" si="44"/>
        <v>1033</v>
      </c>
      <c r="D2841" t="s">
        <v>10754</v>
      </c>
      <c r="F2841" s="3" t="s">
        <v>10617</v>
      </c>
    </row>
    <row r="2842" spans="1:6" x14ac:dyDescent="0.3">
      <c r="A2842" s="1" t="s">
        <v>2840</v>
      </c>
      <c r="B2842" t="str">
        <f t="shared" si="44"/>
        <v>1033</v>
      </c>
      <c r="D2842" t="s">
        <v>10683</v>
      </c>
      <c r="F2842" s="3" t="s">
        <v>10618</v>
      </c>
    </row>
    <row r="2843" spans="1:6" x14ac:dyDescent="0.3">
      <c r="A2843" s="1" t="s">
        <v>2841</v>
      </c>
      <c r="B2843" t="str">
        <f t="shared" si="44"/>
        <v>1033</v>
      </c>
      <c r="D2843" t="s">
        <v>10684</v>
      </c>
      <c r="F2843" s="3" t="s">
        <v>10618</v>
      </c>
    </row>
    <row r="2844" spans="1:6" x14ac:dyDescent="0.3">
      <c r="A2844" s="1" t="s">
        <v>2842</v>
      </c>
      <c r="B2844" t="str">
        <f t="shared" si="44"/>
        <v>1033</v>
      </c>
      <c r="D2844" t="s">
        <v>10818</v>
      </c>
      <c r="F2844" s="3" t="s">
        <v>10619</v>
      </c>
    </row>
    <row r="2845" spans="1:6" x14ac:dyDescent="0.3">
      <c r="A2845" s="1" t="s">
        <v>2843</v>
      </c>
      <c r="B2845" t="str">
        <f t="shared" si="44"/>
        <v>1033</v>
      </c>
      <c r="D2845" t="s">
        <v>10685</v>
      </c>
      <c r="F2845" s="3" t="s">
        <v>10620</v>
      </c>
    </row>
    <row r="2846" spans="1:6" x14ac:dyDescent="0.3">
      <c r="A2846" s="1" t="s">
        <v>2844</v>
      </c>
      <c r="B2846" t="str">
        <f t="shared" si="44"/>
        <v>1033</v>
      </c>
      <c r="D2846" t="s">
        <v>10686</v>
      </c>
      <c r="F2846" s="3" t="s">
        <v>10620</v>
      </c>
    </row>
    <row r="2847" spans="1:6" x14ac:dyDescent="0.3">
      <c r="A2847" s="1" t="s">
        <v>2845</v>
      </c>
      <c r="B2847" t="str">
        <f t="shared" si="44"/>
        <v>1033</v>
      </c>
      <c r="D2847" t="s">
        <v>10687</v>
      </c>
      <c r="F2847" s="3" t="s">
        <v>10617</v>
      </c>
    </row>
    <row r="2848" spans="1:6" x14ac:dyDescent="0.3">
      <c r="A2848" s="1" t="s">
        <v>2846</v>
      </c>
      <c r="B2848" t="str">
        <f t="shared" si="44"/>
        <v>1033</v>
      </c>
      <c r="D2848" t="s">
        <v>10688</v>
      </c>
      <c r="F2848" s="3" t="s">
        <v>10617</v>
      </c>
    </row>
    <row r="2849" spans="1:6" x14ac:dyDescent="0.3">
      <c r="A2849" s="1" t="s">
        <v>2847</v>
      </c>
      <c r="B2849" t="str">
        <f t="shared" si="44"/>
        <v>1033</v>
      </c>
      <c r="D2849" t="s">
        <v>10690</v>
      </c>
      <c r="F2849" s="3" t="s">
        <v>10620</v>
      </c>
    </row>
    <row r="2850" spans="1:6" x14ac:dyDescent="0.3">
      <c r="A2850" s="1" t="s">
        <v>2848</v>
      </c>
      <c r="B2850" t="str">
        <f t="shared" si="44"/>
        <v>1033</v>
      </c>
      <c r="D2850" t="s">
        <v>10691</v>
      </c>
      <c r="F2850" s="3" t="s">
        <v>10617</v>
      </c>
    </row>
    <row r="2851" spans="1:6" x14ac:dyDescent="0.3">
      <c r="A2851" s="1" t="s">
        <v>2849</v>
      </c>
      <c r="B2851" t="str">
        <f t="shared" si="44"/>
        <v>1033</v>
      </c>
      <c r="D2851" t="s">
        <v>10692</v>
      </c>
      <c r="F2851" s="3" t="s">
        <v>10618</v>
      </c>
    </row>
    <row r="2852" spans="1:6" x14ac:dyDescent="0.3">
      <c r="A2852" s="1" t="s">
        <v>2850</v>
      </c>
      <c r="B2852" t="str">
        <f t="shared" si="44"/>
        <v>1033</v>
      </c>
      <c r="D2852" t="s">
        <v>11494</v>
      </c>
      <c r="F2852" s="3" t="s">
        <v>10620</v>
      </c>
    </row>
    <row r="2853" spans="1:6" x14ac:dyDescent="0.3">
      <c r="A2853" s="1" t="s">
        <v>2851</v>
      </c>
      <c r="B2853" t="str">
        <f t="shared" si="44"/>
        <v>1033</v>
      </c>
      <c r="D2853" t="s">
        <v>10722</v>
      </c>
      <c r="F2853" s="3" t="s">
        <v>10617</v>
      </c>
    </row>
    <row r="2854" spans="1:6" x14ac:dyDescent="0.3">
      <c r="A2854" s="1" t="s">
        <v>2852</v>
      </c>
      <c r="B2854" t="str">
        <f t="shared" si="44"/>
        <v>1033</v>
      </c>
      <c r="D2854" t="s">
        <v>11495</v>
      </c>
      <c r="F2854" s="3" t="s">
        <v>10620</v>
      </c>
    </row>
    <row r="2855" spans="1:6" x14ac:dyDescent="0.3">
      <c r="A2855" s="1" t="s">
        <v>2853</v>
      </c>
      <c r="B2855" t="str">
        <f t="shared" si="44"/>
        <v>1033</v>
      </c>
      <c r="D2855" t="s">
        <v>10723</v>
      </c>
      <c r="F2855" s="3" t="s">
        <v>10618</v>
      </c>
    </row>
    <row r="2856" spans="1:6" x14ac:dyDescent="0.3">
      <c r="A2856" s="1" t="s">
        <v>2854</v>
      </c>
      <c r="B2856" t="str">
        <f t="shared" si="44"/>
        <v>1033</v>
      </c>
      <c r="D2856" t="s">
        <v>10694</v>
      </c>
      <c r="F2856" s="3" t="s">
        <v>10618</v>
      </c>
    </row>
    <row r="2857" spans="1:6" x14ac:dyDescent="0.3">
      <c r="A2857" s="1" t="s">
        <v>2855</v>
      </c>
      <c r="B2857" t="str">
        <f t="shared" si="44"/>
        <v>1033</v>
      </c>
      <c r="D2857" t="s">
        <v>10696</v>
      </c>
      <c r="F2857" s="3" t="s">
        <v>10617</v>
      </c>
    </row>
    <row r="2858" spans="1:6" x14ac:dyDescent="0.3">
      <c r="A2858" s="1" t="s">
        <v>2856</v>
      </c>
      <c r="B2858" t="str">
        <f t="shared" si="44"/>
        <v>1033</v>
      </c>
      <c r="D2858" t="s">
        <v>10697</v>
      </c>
      <c r="F2858" s="3" t="s">
        <v>10620</v>
      </c>
    </row>
    <row r="2859" spans="1:6" x14ac:dyDescent="0.3">
      <c r="A2859" s="1" t="s">
        <v>2857</v>
      </c>
      <c r="B2859" t="str">
        <f t="shared" si="44"/>
        <v>1033</v>
      </c>
      <c r="D2859" t="s">
        <v>10698</v>
      </c>
      <c r="F2859" s="3" t="s">
        <v>10620</v>
      </c>
    </row>
    <row r="2860" spans="1:6" x14ac:dyDescent="0.3">
      <c r="A2860" s="1" t="s">
        <v>2858</v>
      </c>
      <c r="B2860" t="str">
        <f t="shared" si="44"/>
        <v>1033</v>
      </c>
      <c r="D2860" t="s">
        <v>10778</v>
      </c>
      <c r="F2860" s="3" t="s">
        <v>10620</v>
      </c>
    </row>
    <row r="2861" spans="1:6" x14ac:dyDescent="0.3">
      <c r="A2861" s="1" t="s">
        <v>2859</v>
      </c>
      <c r="B2861" t="str">
        <f t="shared" si="44"/>
        <v>1033</v>
      </c>
      <c r="D2861" t="s">
        <v>10884</v>
      </c>
      <c r="F2861" s="3" t="s">
        <v>10620</v>
      </c>
    </row>
    <row r="2862" spans="1:6" x14ac:dyDescent="0.3">
      <c r="A2862" s="1" t="s">
        <v>2860</v>
      </c>
      <c r="B2862" t="str">
        <f t="shared" si="44"/>
        <v>1033</v>
      </c>
      <c r="D2862" t="s">
        <v>10700</v>
      </c>
      <c r="F2862" s="3" t="s">
        <v>10617</v>
      </c>
    </row>
    <row r="2863" spans="1:6" x14ac:dyDescent="0.3">
      <c r="A2863" s="1" t="s">
        <v>2861</v>
      </c>
      <c r="B2863" t="str">
        <f t="shared" si="44"/>
        <v>1033</v>
      </c>
      <c r="D2863" t="s">
        <v>10760</v>
      </c>
      <c r="F2863" s="3" t="s">
        <v>10617</v>
      </c>
    </row>
    <row r="2864" spans="1:6" x14ac:dyDescent="0.3">
      <c r="A2864" s="1" t="s">
        <v>2862</v>
      </c>
      <c r="B2864" t="str">
        <f t="shared" si="44"/>
        <v>1033</v>
      </c>
      <c r="D2864" t="s">
        <v>10761</v>
      </c>
      <c r="F2864" s="3" t="s">
        <v>10617</v>
      </c>
    </row>
    <row r="2865" spans="1:6" x14ac:dyDescent="0.3">
      <c r="A2865" s="1" t="s">
        <v>2863</v>
      </c>
      <c r="B2865" t="str">
        <f t="shared" si="44"/>
        <v>1033</v>
      </c>
      <c r="D2865" t="s">
        <v>11496</v>
      </c>
      <c r="F2865" s="3" t="s">
        <v>10617</v>
      </c>
    </row>
    <row r="2866" spans="1:6" x14ac:dyDescent="0.3">
      <c r="A2866" s="1" t="s">
        <v>2864</v>
      </c>
      <c r="B2866" t="str">
        <f t="shared" si="44"/>
        <v>1033</v>
      </c>
      <c r="D2866" t="s">
        <v>11497</v>
      </c>
      <c r="F2866" s="3" t="s">
        <v>10617</v>
      </c>
    </row>
    <row r="2867" spans="1:6" x14ac:dyDescent="0.3">
      <c r="A2867" s="1" t="s">
        <v>2865</v>
      </c>
      <c r="B2867" t="str">
        <f t="shared" si="44"/>
        <v>1033</v>
      </c>
      <c r="D2867" t="s">
        <v>10737</v>
      </c>
      <c r="F2867" s="3" t="s">
        <v>10617</v>
      </c>
    </row>
    <row r="2868" spans="1:6" x14ac:dyDescent="0.3">
      <c r="A2868" s="1" t="s">
        <v>2866</v>
      </c>
      <c r="B2868" t="str">
        <f t="shared" si="44"/>
        <v>1033</v>
      </c>
      <c r="D2868" t="s">
        <v>10784</v>
      </c>
      <c r="F2868" s="3" t="s">
        <v>10617</v>
      </c>
    </row>
    <row r="2869" spans="1:6" x14ac:dyDescent="0.3">
      <c r="A2869" s="1" t="s">
        <v>2867</v>
      </c>
      <c r="B2869" t="str">
        <f t="shared" si="44"/>
        <v>1033</v>
      </c>
      <c r="D2869" t="s">
        <v>10802</v>
      </c>
      <c r="F2869" s="3" t="s">
        <v>10617</v>
      </c>
    </row>
    <row r="2870" spans="1:6" x14ac:dyDescent="0.3">
      <c r="A2870" s="1" t="s">
        <v>2868</v>
      </c>
      <c r="B2870" t="str">
        <f t="shared" si="44"/>
        <v>1033</v>
      </c>
      <c r="D2870" t="s">
        <v>10887</v>
      </c>
      <c r="F2870" s="3" t="s">
        <v>10618</v>
      </c>
    </row>
    <row r="2871" spans="1:6" x14ac:dyDescent="0.3">
      <c r="A2871" s="1" t="s">
        <v>2869</v>
      </c>
      <c r="B2871" t="str">
        <f t="shared" si="44"/>
        <v>1033</v>
      </c>
      <c r="D2871" t="s">
        <v>11106</v>
      </c>
      <c r="F2871" s="3" t="s">
        <v>10618</v>
      </c>
    </row>
    <row r="2872" spans="1:6" x14ac:dyDescent="0.3">
      <c r="A2872" s="1" t="s">
        <v>2870</v>
      </c>
      <c r="B2872" t="str">
        <f t="shared" si="44"/>
        <v>1033</v>
      </c>
      <c r="D2872" t="s">
        <v>11498</v>
      </c>
      <c r="F2872" s="3" t="s">
        <v>10618</v>
      </c>
    </row>
    <row r="2873" spans="1:6" x14ac:dyDescent="0.3">
      <c r="A2873" s="1" t="s">
        <v>2871</v>
      </c>
      <c r="B2873" t="str">
        <f t="shared" si="44"/>
        <v>1033</v>
      </c>
      <c r="D2873" t="s">
        <v>10740</v>
      </c>
      <c r="F2873" s="3" t="s">
        <v>10618</v>
      </c>
    </row>
    <row r="2874" spans="1:6" x14ac:dyDescent="0.3">
      <c r="A2874" s="1" t="s">
        <v>2872</v>
      </c>
      <c r="B2874" t="str">
        <f t="shared" si="44"/>
        <v>1033</v>
      </c>
      <c r="D2874" t="s">
        <v>10703</v>
      </c>
      <c r="F2874" s="3" t="s">
        <v>10618</v>
      </c>
    </row>
    <row r="2875" spans="1:6" x14ac:dyDescent="0.3">
      <c r="A2875" s="1" t="s">
        <v>2873</v>
      </c>
      <c r="B2875" t="str">
        <f t="shared" si="44"/>
        <v>1033</v>
      </c>
      <c r="D2875" t="s">
        <v>10790</v>
      </c>
      <c r="F2875" s="3" t="s">
        <v>10618</v>
      </c>
    </row>
    <row r="2876" spans="1:6" x14ac:dyDescent="0.3">
      <c r="A2876" s="1" t="s">
        <v>2874</v>
      </c>
      <c r="B2876" t="str">
        <f t="shared" si="44"/>
        <v>1033</v>
      </c>
      <c r="D2876" t="s">
        <v>10815</v>
      </c>
      <c r="F2876" s="3" t="s">
        <v>10618</v>
      </c>
    </row>
    <row r="2877" spans="1:6" x14ac:dyDescent="0.3">
      <c r="A2877" s="1" t="s">
        <v>2875</v>
      </c>
      <c r="B2877" t="str">
        <f t="shared" si="44"/>
        <v>1033</v>
      </c>
      <c r="D2877" t="s">
        <v>10704</v>
      </c>
      <c r="F2877" s="3" t="s">
        <v>10618</v>
      </c>
    </row>
    <row r="2878" spans="1:6" x14ac:dyDescent="0.3">
      <c r="A2878" s="1" t="s">
        <v>2876</v>
      </c>
      <c r="B2878" t="str">
        <f t="shared" si="44"/>
        <v>1033</v>
      </c>
      <c r="D2878" t="s">
        <v>11107</v>
      </c>
      <c r="F2878" s="3" t="s">
        <v>10618</v>
      </c>
    </row>
    <row r="2879" spans="1:6" x14ac:dyDescent="0.3">
      <c r="A2879" s="1" t="s">
        <v>2877</v>
      </c>
      <c r="B2879" t="str">
        <f t="shared" si="44"/>
        <v>1033</v>
      </c>
      <c r="D2879" t="s">
        <v>10705</v>
      </c>
      <c r="F2879" s="3" t="s">
        <v>10618</v>
      </c>
    </row>
    <row r="2880" spans="1:6" x14ac:dyDescent="0.3">
      <c r="A2880" s="1" t="s">
        <v>2878</v>
      </c>
      <c r="B2880" t="str">
        <f t="shared" si="44"/>
        <v>1033</v>
      </c>
      <c r="D2880" t="s">
        <v>11279</v>
      </c>
      <c r="F2880" s="3" t="s">
        <v>10618</v>
      </c>
    </row>
    <row r="2881" spans="1:6" x14ac:dyDescent="0.3">
      <c r="A2881" s="1" t="s">
        <v>2879</v>
      </c>
      <c r="B2881" t="str">
        <f t="shared" si="44"/>
        <v>1033</v>
      </c>
      <c r="D2881" t="s">
        <v>10750</v>
      </c>
      <c r="F2881" s="3" t="s">
        <v>10618</v>
      </c>
    </row>
    <row r="2882" spans="1:6" x14ac:dyDescent="0.3">
      <c r="A2882" s="1" t="s">
        <v>2880</v>
      </c>
      <c r="B2882" t="str">
        <f t="shared" si="44"/>
        <v>1033</v>
      </c>
      <c r="D2882" t="s">
        <v>11499</v>
      </c>
      <c r="F2882" s="3" t="s">
        <v>10618</v>
      </c>
    </row>
    <row r="2883" spans="1:6" x14ac:dyDescent="0.3">
      <c r="A2883" s="1" t="s">
        <v>2881</v>
      </c>
      <c r="B2883" t="str">
        <f t="shared" ref="B2883:B2946" si="45">LEFT(A2883,4)</f>
        <v>1033</v>
      </c>
      <c r="D2883" t="s">
        <v>11437</v>
      </c>
      <c r="F2883" s="3" t="s">
        <v>10618</v>
      </c>
    </row>
    <row r="2884" spans="1:6" x14ac:dyDescent="0.3">
      <c r="A2884" s="1" t="s">
        <v>2882</v>
      </c>
      <c r="B2884" t="str">
        <f t="shared" si="45"/>
        <v>1033</v>
      </c>
      <c r="D2884" t="s">
        <v>11080</v>
      </c>
      <c r="F2884" s="3" t="s">
        <v>10618</v>
      </c>
    </row>
    <row r="2885" spans="1:6" x14ac:dyDescent="0.3">
      <c r="A2885" s="1" t="s">
        <v>2883</v>
      </c>
      <c r="B2885" t="str">
        <f t="shared" si="45"/>
        <v>1033</v>
      </c>
      <c r="D2885" t="s">
        <v>10787</v>
      </c>
      <c r="F2885" s="3" t="s">
        <v>10618</v>
      </c>
    </row>
    <row r="2886" spans="1:6" x14ac:dyDescent="0.3">
      <c r="A2886" s="1" t="s">
        <v>2884</v>
      </c>
      <c r="B2886" t="str">
        <f t="shared" si="45"/>
        <v>1033</v>
      </c>
      <c r="D2886" t="s">
        <v>10708</v>
      </c>
      <c r="F2886" s="3" t="s">
        <v>10618</v>
      </c>
    </row>
    <row r="2887" spans="1:6" x14ac:dyDescent="0.3">
      <c r="A2887" s="1" t="s">
        <v>2885</v>
      </c>
      <c r="B2887" t="str">
        <f t="shared" si="45"/>
        <v>1033</v>
      </c>
      <c r="D2887" t="s">
        <v>10748</v>
      </c>
      <c r="F2887" s="3" t="s">
        <v>10617</v>
      </c>
    </row>
    <row r="2888" spans="1:6" x14ac:dyDescent="0.3">
      <c r="A2888" s="1" t="s">
        <v>2886</v>
      </c>
      <c r="B2888" t="str">
        <f t="shared" si="45"/>
        <v>1033</v>
      </c>
      <c r="D2888" t="s">
        <v>10674</v>
      </c>
      <c r="F2888" s="3" t="s">
        <v>10618</v>
      </c>
    </row>
    <row r="2889" spans="1:6" x14ac:dyDescent="0.3">
      <c r="A2889" s="1" t="s">
        <v>2887</v>
      </c>
      <c r="B2889" t="str">
        <f t="shared" si="45"/>
        <v>1033</v>
      </c>
      <c r="D2889" t="s">
        <v>10781</v>
      </c>
      <c r="F2889" s="3" t="s">
        <v>10620</v>
      </c>
    </row>
    <row r="2890" spans="1:6" x14ac:dyDescent="0.3">
      <c r="A2890" s="1" t="s">
        <v>2888</v>
      </c>
      <c r="B2890" t="str">
        <f t="shared" si="45"/>
        <v>1033</v>
      </c>
      <c r="D2890" t="s">
        <v>11500</v>
      </c>
      <c r="F2890" s="3" t="s">
        <v>10620</v>
      </c>
    </row>
    <row r="2891" spans="1:6" x14ac:dyDescent="0.3">
      <c r="A2891" s="1" t="s">
        <v>2889</v>
      </c>
      <c r="B2891" t="str">
        <f t="shared" si="45"/>
        <v>1033</v>
      </c>
      <c r="D2891" t="s">
        <v>10710</v>
      </c>
      <c r="F2891" s="3" t="s">
        <v>10618</v>
      </c>
    </row>
    <row r="2892" spans="1:6" x14ac:dyDescent="0.3">
      <c r="A2892" s="1" t="s">
        <v>2890</v>
      </c>
      <c r="B2892" t="str">
        <f t="shared" si="45"/>
        <v>1033</v>
      </c>
      <c r="D2892" t="s">
        <v>10804</v>
      </c>
      <c r="F2892" s="3" t="s">
        <v>10618</v>
      </c>
    </row>
    <row r="2893" spans="1:6" x14ac:dyDescent="0.3">
      <c r="A2893" s="1" t="s">
        <v>2891</v>
      </c>
      <c r="B2893" t="str">
        <f t="shared" si="45"/>
        <v>1033</v>
      </c>
      <c r="D2893" t="s">
        <v>11205</v>
      </c>
      <c r="F2893" s="3" t="s">
        <v>10618</v>
      </c>
    </row>
    <row r="2894" spans="1:6" x14ac:dyDescent="0.3">
      <c r="A2894" s="1" t="s">
        <v>2892</v>
      </c>
      <c r="B2894" t="str">
        <f t="shared" si="45"/>
        <v>1033</v>
      </c>
      <c r="D2894" t="s">
        <v>10810</v>
      </c>
      <c r="F2894" s="3" t="s">
        <v>10618</v>
      </c>
    </row>
    <row r="2895" spans="1:6" x14ac:dyDescent="0.3">
      <c r="A2895" s="1" t="s">
        <v>2893</v>
      </c>
      <c r="B2895" t="str">
        <f t="shared" si="45"/>
        <v>1034</v>
      </c>
      <c r="D2895" t="s">
        <v>10702</v>
      </c>
      <c r="F2895" s="3" t="s">
        <v>10620</v>
      </c>
    </row>
    <row r="2896" spans="1:6" x14ac:dyDescent="0.3">
      <c r="A2896" s="1" t="s">
        <v>2894</v>
      </c>
      <c r="B2896" t="str">
        <f t="shared" si="45"/>
        <v>1034</v>
      </c>
      <c r="D2896" t="s">
        <v>10754</v>
      </c>
      <c r="F2896" s="3" t="s">
        <v>10617</v>
      </c>
    </row>
    <row r="2897" spans="1:6" x14ac:dyDescent="0.3">
      <c r="A2897" s="1" t="s">
        <v>2895</v>
      </c>
      <c r="B2897" t="str">
        <f t="shared" si="45"/>
        <v>1034</v>
      </c>
      <c r="D2897" t="s">
        <v>10711</v>
      </c>
      <c r="F2897" s="3" t="s">
        <v>10619</v>
      </c>
    </row>
    <row r="2898" spans="1:6" x14ac:dyDescent="0.3">
      <c r="A2898" s="1" t="s">
        <v>2896</v>
      </c>
      <c r="B2898" t="str">
        <f t="shared" si="45"/>
        <v>1034</v>
      </c>
      <c r="D2898" t="s">
        <v>10680</v>
      </c>
      <c r="F2898" s="3" t="s">
        <v>10618</v>
      </c>
    </row>
    <row r="2899" spans="1:6" x14ac:dyDescent="0.3">
      <c r="A2899" s="1" t="s">
        <v>2897</v>
      </c>
      <c r="B2899" t="str">
        <f t="shared" si="45"/>
        <v>1034</v>
      </c>
      <c r="D2899" t="s">
        <v>10681</v>
      </c>
      <c r="F2899" s="3" t="s">
        <v>10618</v>
      </c>
    </row>
    <row r="2900" spans="1:6" x14ac:dyDescent="0.3">
      <c r="A2900" s="1" t="s">
        <v>2898</v>
      </c>
      <c r="B2900" t="str">
        <f t="shared" si="45"/>
        <v>1034</v>
      </c>
      <c r="D2900" t="s">
        <v>11006</v>
      </c>
      <c r="F2900" s="3" t="s">
        <v>10619</v>
      </c>
    </row>
    <row r="2901" spans="1:6" x14ac:dyDescent="0.3">
      <c r="A2901" s="1" t="s">
        <v>2899</v>
      </c>
      <c r="B2901" t="str">
        <f t="shared" si="45"/>
        <v>1034</v>
      </c>
      <c r="D2901" t="s">
        <v>11501</v>
      </c>
      <c r="F2901" s="3" t="s">
        <v>10619</v>
      </c>
    </row>
    <row r="2902" spans="1:6" x14ac:dyDescent="0.3">
      <c r="A2902" s="1" t="s">
        <v>2900</v>
      </c>
      <c r="B2902" t="str">
        <f t="shared" si="45"/>
        <v>1034</v>
      </c>
      <c r="D2902" t="s">
        <v>11007</v>
      </c>
      <c r="F2902" s="3" t="s">
        <v>10619</v>
      </c>
    </row>
    <row r="2903" spans="1:6" x14ac:dyDescent="0.3">
      <c r="A2903" s="1" t="s">
        <v>2901</v>
      </c>
      <c r="B2903" t="str">
        <f t="shared" si="45"/>
        <v>1034</v>
      </c>
      <c r="D2903" t="s">
        <v>10718</v>
      </c>
      <c r="F2903" s="3" t="s">
        <v>10620</v>
      </c>
    </row>
    <row r="2904" spans="1:6" x14ac:dyDescent="0.3">
      <c r="A2904" s="1" t="s">
        <v>2902</v>
      </c>
      <c r="B2904" t="str">
        <f t="shared" si="45"/>
        <v>1034</v>
      </c>
      <c r="D2904" t="s">
        <v>10722</v>
      </c>
      <c r="F2904" s="3" t="s">
        <v>10617</v>
      </c>
    </row>
    <row r="2905" spans="1:6" x14ac:dyDescent="0.3">
      <c r="A2905" s="1" t="s">
        <v>2903</v>
      </c>
      <c r="B2905" t="str">
        <f t="shared" si="45"/>
        <v>1034</v>
      </c>
      <c r="D2905" t="s">
        <v>11502</v>
      </c>
      <c r="F2905" s="3" t="s">
        <v>10617</v>
      </c>
    </row>
    <row r="2906" spans="1:6" x14ac:dyDescent="0.3">
      <c r="A2906" s="1" t="s">
        <v>2904</v>
      </c>
      <c r="B2906" t="str">
        <f t="shared" si="45"/>
        <v>1034</v>
      </c>
      <c r="D2906" t="s">
        <v>10693</v>
      </c>
      <c r="F2906" s="3" t="s">
        <v>10619</v>
      </c>
    </row>
    <row r="2907" spans="1:6" x14ac:dyDescent="0.3">
      <c r="A2907" s="1" t="s">
        <v>2905</v>
      </c>
      <c r="B2907" t="str">
        <f t="shared" si="45"/>
        <v>1034</v>
      </c>
      <c r="D2907" t="s">
        <v>10671</v>
      </c>
      <c r="F2907" s="3" t="s">
        <v>10619</v>
      </c>
    </row>
    <row r="2908" spans="1:6" x14ac:dyDescent="0.3">
      <c r="A2908" s="1" t="s">
        <v>2906</v>
      </c>
      <c r="B2908" t="str">
        <f t="shared" si="45"/>
        <v>1034</v>
      </c>
      <c r="D2908" t="s">
        <v>11028</v>
      </c>
      <c r="F2908" s="3" t="s">
        <v>10617</v>
      </c>
    </row>
    <row r="2909" spans="1:6" x14ac:dyDescent="0.3">
      <c r="A2909" s="1" t="s">
        <v>2907</v>
      </c>
      <c r="B2909" t="str">
        <f t="shared" si="45"/>
        <v>1034</v>
      </c>
      <c r="D2909" t="s">
        <v>11031</v>
      </c>
      <c r="F2909" s="3" t="s">
        <v>10617</v>
      </c>
    </row>
    <row r="2910" spans="1:6" x14ac:dyDescent="0.3">
      <c r="A2910" s="1" t="s">
        <v>2908</v>
      </c>
      <c r="B2910" t="str">
        <f t="shared" si="45"/>
        <v>1034</v>
      </c>
      <c r="D2910" t="s">
        <v>10725</v>
      </c>
      <c r="F2910" s="3" t="s">
        <v>10617</v>
      </c>
    </row>
    <row r="2911" spans="1:6" x14ac:dyDescent="0.3">
      <c r="A2911" s="1" t="s">
        <v>2909</v>
      </c>
      <c r="B2911" t="str">
        <f t="shared" si="45"/>
        <v>1034</v>
      </c>
      <c r="D2911" t="s">
        <v>10695</v>
      </c>
      <c r="F2911" s="3" t="s">
        <v>10620</v>
      </c>
    </row>
    <row r="2912" spans="1:6" x14ac:dyDescent="0.3">
      <c r="A2912" s="1" t="s">
        <v>2910</v>
      </c>
      <c r="B2912" t="str">
        <f t="shared" si="45"/>
        <v>1034</v>
      </c>
      <c r="D2912" t="s">
        <v>10696</v>
      </c>
      <c r="F2912" s="3" t="s">
        <v>10617</v>
      </c>
    </row>
    <row r="2913" spans="1:6" x14ac:dyDescent="0.3">
      <c r="A2913" s="1" t="s">
        <v>2911</v>
      </c>
      <c r="B2913" t="str">
        <f t="shared" si="45"/>
        <v>1034</v>
      </c>
      <c r="D2913" t="s">
        <v>10697</v>
      </c>
      <c r="F2913" s="3" t="s">
        <v>10620</v>
      </c>
    </row>
    <row r="2914" spans="1:6" x14ac:dyDescent="0.3">
      <c r="A2914" s="1" t="s">
        <v>2912</v>
      </c>
      <c r="B2914" t="str">
        <f t="shared" si="45"/>
        <v>1034</v>
      </c>
      <c r="D2914" t="s">
        <v>10698</v>
      </c>
      <c r="F2914" s="3" t="s">
        <v>10620</v>
      </c>
    </row>
    <row r="2915" spans="1:6" x14ac:dyDescent="0.3">
      <c r="A2915" s="1" t="s">
        <v>2913</v>
      </c>
      <c r="B2915" t="str">
        <f t="shared" si="45"/>
        <v>1034</v>
      </c>
      <c r="D2915" t="s">
        <v>10898</v>
      </c>
      <c r="F2915" s="3" t="s">
        <v>10618</v>
      </c>
    </row>
    <row r="2916" spans="1:6" x14ac:dyDescent="0.3">
      <c r="A2916" s="1" t="s">
        <v>2914</v>
      </c>
      <c r="B2916" t="str">
        <f t="shared" si="45"/>
        <v>1034</v>
      </c>
      <c r="D2916" t="s">
        <v>10683</v>
      </c>
      <c r="F2916" s="3" t="s">
        <v>10618</v>
      </c>
    </row>
    <row r="2917" spans="1:6" x14ac:dyDescent="0.3">
      <c r="A2917" s="1" t="s">
        <v>2915</v>
      </c>
      <c r="B2917" t="str">
        <f t="shared" si="45"/>
        <v>1034</v>
      </c>
      <c r="D2917" t="s">
        <v>10685</v>
      </c>
      <c r="F2917" s="3" t="s">
        <v>10620</v>
      </c>
    </row>
    <row r="2918" spans="1:6" x14ac:dyDescent="0.3">
      <c r="A2918" s="1" t="s">
        <v>2916</v>
      </c>
      <c r="B2918" t="str">
        <f t="shared" si="45"/>
        <v>1034</v>
      </c>
      <c r="D2918" t="s">
        <v>10686</v>
      </c>
      <c r="F2918" s="3" t="s">
        <v>10620</v>
      </c>
    </row>
    <row r="2919" spans="1:6" x14ac:dyDescent="0.3">
      <c r="A2919" s="1" t="s">
        <v>2917</v>
      </c>
      <c r="B2919" t="str">
        <f t="shared" si="45"/>
        <v>1034</v>
      </c>
      <c r="D2919" t="s">
        <v>10687</v>
      </c>
      <c r="F2919" s="3" t="s">
        <v>10617</v>
      </c>
    </row>
    <row r="2920" spans="1:6" x14ac:dyDescent="0.3">
      <c r="A2920" s="1" t="s">
        <v>2918</v>
      </c>
      <c r="B2920" t="str">
        <f t="shared" si="45"/>
        <v>1034</v>
      </c>
      <c r="D2920" t="s">
        <v>10688</v>
      </c>
      <c r="F2920" s="3" t="s">
        <v>10617</v>
      </c>
    </row>
    <row r="2921" spans="1:6" x14ac:dyDescent="0.3">
      <c r="A2921" s="1" t="s">
        <v>2919</v>
      </c>
      <c r="B2921" t="str">
        <f t="shared" si="45"/>
        <v>1034</v>
      </c>
      <c r="D2921" t="s">
        <v>10689</v>
      </c>
      <c r="F2921" s="3" t="s">
        <v>10620</v>
      </c>
    </row>
    <row r="2922" spans="1:6" x14ac:dyDescent="0.3">
      <c r="A2922" s="1" t="s">
        <v>2920</v>
      </c>
      <c r="B2922" t="str">
        <f t="shared" si="45"/>
        <v>1034</v>
      </c>
      <c r="D2922" t="s">
        <v>10690</v>
      </c>
      <c r="F2922" s="3" t="s">
        <v>10620</v>
      </c>
    </row>
    <row r="2923" spans="1:6" x14ac:dyDescent="0.3">
      <c r="A2923" s="1" t="s">
        <v>2921</v>
      </c>
      <c r="B2923" t="str">
        <f t="shared" si="45"/>
        <v>1034</v>
      </c>
      <c r="D2923" t="s">
        <v>11040</v>
      </c>
      <c r="F2923" s="3" t="s">
        <v>10618</v>
      </c>
    </row>
    <row r="2924" spans="1:6" x14ac:dyDescent="0.3">
      <c r="A2924" s="1" t="s">
        <v>2922</v>
      </c>
      <c r="B2924" t="str">
        <f t="shared" si="45"/>
        <v>1034</v>
      </c>
      <c r="D2924" t="s">
        <v>11503</v>
      </c>
      <c r="F2924" s="3" t="s">
        <v>10618</v>
      </c>
    </row>
    <row r="2925" spans="1:6" x14ac:dyDescent="0.3">
      <c r="A2925" s="1" t="s">
        <v>2923</v>
      </c>
      <c r="B2925" t="str">
        <f t="shared" si="45"/>
        <v>1034</v>
      </c>
      <c r="D2925" t="s">
        <v>11504</v>
      </c>
      <c r="F2925" s="3" t="s">
        <v>10618</v>
      </c>
    </row>
    <row r="2926" spans="1:6" x14ac:dyDescent="0.3">
      <c r="A2926" s="1" t="s">
        <v>2924</v>
      </c>
      <c r="B2926" t="str">
        <f t="shared" si="45"/>
        <v>1034</v>
      </c>
      <c r="D2926" t="s">
        <v>10692</v>
      </c>
      <c r="F2926" s="3" t="s">
        <v>10618</v>
      </c>
    </row>
    <row r="2927" spans="1:6" x14ac:dyDescent="0.3">
      <c r="A2927" s="1" t="s">
        <v>2925</v>
      </c>
      <c r="B2927" t="str">
        <f t="shared" si="45"/>
        <v>1034</v>
      </c>
      <c r="D2927" t="s">
        <v>10772</v>
      </c>
      <c r="F2927" s="3" t="s">
        <v>10618</v>
      </c>
    </row>
    <row r="2928" spans="1:6" x14ac:dyDescent="0.3">
      <c r="A2928" s="1" t="s">
        <v>2926</v>
      </c>
      <c r="B2928" t="str">
        <f t="shared" si="45"/>
        <v>1034</v>
      </c>
      <c r="D2928" t="s">
        <v>11042</v>
      </c>
      <c r="F2928" s="3" t="s">
        <v>10618</v>
      </c>
    </row>
    <row r="2929" spans="1:6" x14ac:dyDescent="0.3">
      <c r="A2929" s="1" t="s">
        <v>2927</v>
      </c>
      <c r="B2929" t="str">
        <f t="shared" si="45"/>
        <v>1034</v>
      </c>
      <c r="D2929" t="s">
        <v>10723</v>
      </c>
      <c r="F2929" s="3" t="s">
        <v>10618</v>
      </c>
    </row>
    <row r="2930" spans="1:6" x14ac:dyDescent="0.3">
      <c r="A2930" s="1" t="s">
        <v>2928</v>
      </c>
      <c r="B2930" t="str">
        <f t="shared" si="45"/>
        <v>1034</v>
      </c>
      <c r="D2930" t="s">
        <v>10694</v>
      </c>
      <c r="F2930" s="3" t="s">
        <v>10618</v>
      </c>
    </row>
    <row r="2931" spans="1:6" x14ac:dyDescent="0.3">
      <c r="A2931" s="1" t="s">
        <v>2929</v>
      </c>
      <c r="B2931" t="str">
        <f t="shared" si="45"/>
        <v>1034</v>
      </c>
      <c r="D2931" t="s">
        <v>11505</v>
      </c>
      <c r="F2931" s="3" t="s">
        <v>10618</v>
      </c>
    </row>
    <row r="2932" spans="1:6" x14ac:dyDescent="0.3">
      <c r="A2932" s="1" t="s">
        <v>2930</v>
      </c>
      <c r="B2932" t="str">
        <f t="shared" si="45"/>
        <v>1034</v>
      </c>
      <c r="D2932" t="s">
        <v>10938</v>
      </c>
      <c r="F2932" s="3" t="s">
        <v>10620</v>
      </c>
    </row>
    <row r="2933" spans="1:6" x14ac:dyDescent="0.3">
      <c r="A2933" s="1" t="s">
        <v>2931</v>
      </c>
      <c r="B2933" t="str">
        <f t="shared" si="45"/>
        <v>1034</v>
      </c>
      <c r="D2933" t="s">
        <v>10708</v>
      </c>
      <c r="F2933" s="3" t="s">
        <v>10618</v>
      </c>
    </row>
    <row r="2934" spans="1:6" x14ac:dyDescent="0.3">
      <c r="A2934" s="1" t="s">
        <v>2932</v>
      </c>
      <c r="B2934" t="str">
        <f t="shared" si="45"/>
        <v>1034</v>
      </c>
      <c r="D2934" t="s">
        <v>10699</v>
      </c>
      <c r="F2934" s="3" t="s">
        <v>10617</v>
      </c>
    </row>
    <row r="2935" spans="1:6" x14ac:dyDescent="0.3">
      <c r="A2935" s="1" t="s">
        <v>2933</v>
      </c>
      <c r="B2935" t="str">
        <f t="shared" si="45"/>
        <v>1034</v>
      </c>
      <c r="D2935" t="s">
        <v>11192</v>
      </c>
      <c r="F2935" s="3" t="s">
        <v>10617</v>
      </c>
    </row>
    <row r="2936" spans="1:6" x14ac:dyDescent="0.3">
      <c r="A2936" s="1" t="s">
        <v>2934</v>
      </c>
      <c r="B2936" t="str">
        <f t="shared" si="45"/>
        <v>1034</v>
      </c>
      <c r="D2936" t="s">
        <v>10700</v>
      </c>
      <c r="F2936" s="3" t="s">
        <v>10617</v>
      </c>
    </row>
    <row r="2937" spans="1:6" x14ac:dyDescent="0.3">
      <c r="A2937" s="1" t="s">
        <v>2935</v>
      </c>
      <c r="B2937" t="str">
        <f t="shared" si="45"/>
        <v>1034</v>
      </c>
      <c r="D2937" t="s">
        <v>10776</v>
      </c>
      <c r="F2937" s="3" t="s">
        <v>10617</v>
      </c>
    </row>
    <row r="2938" spans="1:6" x14ac:dyDescent="0.3">
      <c r="A2938" s="1" t="s">
        <v>2936</v>
      </c>
      <c r="B2938" t="str">
        <f t="shared" si="45"/>
        <v>1034</v>
      </c>
      <c r="D2938" t="s">
        <v>10777</v>
      </c>
      <c r="F2938" s="3" t="s">
        <v>10617</v>
      </c>
    </row>
    <row r="2939" spans="1:6" x14ac:dyDescent="0.3">
      <c r="A2939" s="1" t="s">
        <v>2937</v>
      </c>
      <c r="B2939" t="str">
        <f t="shared" si="45"/>
        <v>1034</v>
      </c>
      <c r="D2939" t="s">
        <v>10779</v>
      </c>
      <c r="F2939" s="3" t="s">
        <v>10620</v>
      </c>
    </row>
    <row r="2940" spans="1:6" x14ac:dyDescent="0.3">
      <c r="A2940" s="1" t="s">
        <v>2938</v>
      </c>
      <c r="B2940" t="str">
        <f t="shared" si="45"/>
        <v>1034</v>
      </c>
      <c r="D2940" t="s">
        <v>10780</v>
      </c>
      <c r="F2940" s="3" t="s">
        <v>10620</v>
      </c>
    </row>
    <row r="2941" spans="1:6" x14ac:dyDescent="0.3">
      <c r="A2941" s="1" t="s">
        <v>2939</v>
      </c>
      <c r="B2941" t="str">
        <f t="shared" si="45"/>
        <v>1034</v>
      </c>
      <c r="D2941" t="s">
        <v>10781</v>
      </c>
      <c r="F2941" s="3" t="s">
        <v>10620</v>
      </c>
    </row>
    <row r="2942" spans="1:6" x14ac:dyDescent="0.3">
      <c r="A2942" s="1" t="s">
        <v>2940</v>
      </c>
      <c r="B2942" t="str">
        <f t="shared" si="45"/>
        <v>1034</v>
      </c>
      <c r="D2942" t="s">
        <v>10782</v>
      </c>
      <c r="F2942" s="3" t="s">
        <v>10620</v>
      </c>
    </row>
    <row r="2943" spans="1:6" x14ac:dyDescent="0.3">
      <c r="A2943" s="1" t="s">
        <v>2941</v>
      </c>
      <c r="B2943" t="str">
        <f t="shared" si="45"/>
        <v>1034</v>
      </c>
      <c r="D2943" t="s">
        <v>10747</v>
      </c>
      <c r="F2943" s="3" t="s">
        <v>10617</v>
      </c>
    </row>
    <row r="2944" spans="1:6" x14ac:dyDescent="0.3">
      <c r="A2944" s="1" t="s">
        <v>2942</v>
      </c>
      <c r="B2944" t="str">
        <f t="shared" si="45"/>
        <v>1034</v>
      </c>
      <c r="D2944" t="s">
        <v>10948</v>
      </c>
      <c r="F2944" s="3" t="s">
        <v>10617</v>
      </c>
    </row>
    <row r="2945" spans="1:6" x14ac:dyDescent="0.3">
      <c r="A2945" s="1" t="s">
        <v>2943</v>
      </c>
      <c r="B2945" t="str">
        <f t="shared" si="45"/>
        <v>1034</v>
      </c>
      <c r="D2945" t="s">
        <v>10887</v>
      </c>
      <c r="F2945" s="3" t="s">
        <v>10618</v>
      </c>
    </row>
    <row r="2946" spans="1:6" x14ac:dyDescent="0.3">
      <c r="A2946" s="1" t="s">
        <v>2944</v>
      </c>
      <c r="B2946" t="str">
        <f t="shared" si="45"/>
        <v>1034</v>
      </c>
      <c r="D2946" t="s">
        <v>11435</v>
      </c>
      <c r="F2946" s="3" t="s">
        <v>10618</v>
      </c>
    </row>
    <row r="2947" spans="1:6" x14ac:dyDescent="0.3">
      <c r="A2947" s="1" t="s">
        <v>2945</v>
      </c>
      <c r="B2947" t="str">
        <f t="shared" ref="B2947:B3010" si="46">LEFT(A2947,4)</f>
        <v>1034</v>
      </c>
      <c r="D2947" t="s">
        <v>11506</v>
      </c>
      <c r="F2947" s="3" t="s">
        <v>10618</v>
      </c>
    </row>
    <row r="2948" spans="1:6" x14ac:dyDescent="0.3">
      <c r="A2948" s="1" t="s">
        <v>2946</v>
      </c>
      <c r="B2948" t="str">
        <f t="shared" si="46"/>
        <v>1034</v>
      </c>
      <c r="D2948" t="s">
        <v>10703</v>
      </c>
      <c r="F2948" s="3" t="s">
        <v>10618</v>
      </c>
    </row>
    <row r="2949" spans="1:6" x14ac:dyDescent="0.3">
      <c r="A2949" s="1" t="s">
        <v>2947</v>
      </c>
      <c r="B2949" t="str">
        <f t="shared" si="46"/>
        <v>1034</v>
      </c>
      <c r="D2949" t="s">
        <v>10676</v>
      </c>
      <c r="F2949" s="3" t="s">
        <v>10618</v>
      </c>
    </row>
    <row r="2950" spans="1:6" x14ac:dyDescent="0.3">
      <c r="A2950" s="1" t="s">
        <v>2948</v>
      </c>
      <c r="B2950" t="str">
        <f t="shared" si="46"/>
        <v>1034</v>
      </c>
      <c r="D2950" t="s">
        <v>10704</v>
      </c>
      <c r="F2950" s="3" t="s">
        <v>10618</v>
      </c>
    </row>
    <row r="2951" spans="1:6" x14ac:dyDescent="0.3">
      <c r="A2951" s="1" t="s">
        <v>2949</v>
      </c>
      <c r="B2951" t="str">
        <f t="shared" si="46"/>
        <v>1034</v>
      </c>
      <c r="D2951" t="s">
        <v>11052</v>
      </c>
      <c r="F2951" s="3" t="s">
        <v>10618</v>
      </c>
    </row>
    <row r="2952" spans="1:6" x14ac:dyDescent="0.3">
      <c r="A2952" s="1" t="s">
        <v>2950</v>
      </c>
      <c r="B2952" t="str">
        <f t="shared" si="46"/>
        <v>1034</v>
      </c>
      <c r="D2952" t="s">
        <v>10705</v>
      </c>
      <c r="F2952" s="3" t="s">
        <v>10618</v>
      </c>
    </row>
    <row r="2953" spans="1:6" x14ac:dyDescent="0.3">
      <c r="A2953" s="1" t="s">
        <v>2951</v>
      </c>
      <c r="B2953" t="str">
        <f t="shared" si="46"/>
        <v>1034</v>
      </c>
      <c r="D2953" t="s">
        <v>10706</v>
      </c>
      <c r="F2953" s="3" t="s">
        <v>10618</v>
      </c>
    </row>
    <row r="2954" spans="1:6" x14ac:dyDescent="0.3">
      <c r="A2954" s="1" t="s">
        <v>2952</v>
      </c>
      <c r="B2954" t="str">
        <f t="shared" si="46"/>
        <v>1034</v>
      </c>
      <c r="D2954" t="s">
        <v>10757</v>
      </c>
      <c r="F2954" s="3" t="s">
        <v>10618</v>
      </c>
    </row>
    <row r="2955" spans="1:6" x14ac:dyDescent="0.3">
      <c r="A2955" s="1" t="s">
        <v>2953</v>
      </c>
      <c r="B2955" t="str">
        <f t="shared" si="46"/>
        <v>1034</v>
      </c>
      <c r="D2955" t="s">
        <v>10707</v>
      </c>
      <c r="F2955" s="3" t="s">
        <v>10618</v>
      </c>
    </row>
    <row r="2956" spans="1:6" x14ac:dyDescent="0.3">
      <c r="A2956" s="1" t="s">
        <v>2954</v>
      </c>
      <c r="B2956" t="str">
        <f t="shared" si="46"/>
        <v>1034</v>
      </c>
      <c r="D2956" t="s">
        <v>10758</v>
      </c>
      <c r="F2956" s="3" t="s">
        <v>10618</v>
      </c>
    </row>
    <row r="2957" spans="1:6" x14ac:dyDescent="0.3">
      <c r="A2957" s="1" t="s">
        <v>2955</v>
      </c>
      <c r="B2957" t="str">
        <f t="shared" si="46"/>
        <v>1034</v>
      </c>
      <c r="D2957" t="s">
        <v>10794</v>
      </c>
      <c r="F2957" s="3" t="s">
        <v>10618</v>
      </c>
    </row>
    <row r="2958" spans="1:6" x14ac:dyDescent="0.3">
      <c r="A2958" s="1" t="s">
        <v>2956</v>
      </c>
      <c r="B2958" t="str">
        <f t="shared" si="46"/>
        <v>1034</v>
      </c>
      <c r="D2958" t="s">
        <v>11507</v>
      </c>
      <c r="F2958" s="3" t="s">
        <v>10618</v>
      </c>
    </row>
    <row r="2959" spans="1:6" x14ac:dyDescent="0.3">
      <c r="A2959" s="1" t="s">
        <v>2957</v>
      </c>
      <c r="B2959" t="str">
        <f t="shared" si="46"/>
        <v>1034</v>
      </c>
      <c r="D2959" t="s">
        <v>10710</v>
      </c>
      <c r="F2959" s="3" t="s">
        <v>10618</v>
      </c>
    </row>
    <row r="2960" spans="1:6" x14ac:dyDescent="0.3">
      <c r="A2960" s="1" t="s">
        <v>2958</v>
      </c>
      <c r="B2960" t="str">
        <f t="shared" si="46"/>
        <v>1034</v>
      </c>
      <c r="D2960" t="s">
        <v>10803</v>
      </c>
      <c r="F2960" s="3" t="s">
        <v>10618</v>
      </c>
    </row>
    <row r="2961" spans="1:6" x14ac:dyDescent="0.3">
      <c r="A2961" s="1" t="s">
        <v>2959</v>
      </c>
      <c r="B2961" t="str">
        <f t="shared" si="46"/>
        <v>1034</v>
      </c>
      <c r="D2961" t="s">
        <v>10804</v>
      </c>
      <c r="F2961" s="3" t="s">
        <v>10618</v>
      </c>
    </row>
    <row r="2962" spans="1:6" x14ac:dyDescent="0.3">
      <c r="A2962" s="1" t="s">
        <v>2960</v>
      </c>
      <c r="B2962" t="str">
        <f t="shared" si="46"/>
        <v>1034</v>
      </c>
      <c r="D2962" t="s">
        <v>11508</v>
      </c>
      <c r="F2962" s="3" t="s">
        <v>10618</v>
      </c>
    </row>
    <row r="2963" spans="1:6" x14ac:dyDescent="0.3">
      <c r="A2963" s="1" t="s">
        <v>2961</v>
      </c>
      <c r="B2963" t="str">
        <f t="shared" si="46"/>
        <v>1034</v>
      </c>
      <c r="D2963" t="s">
        <v>10787</v>
      </c>
      <c r="F2963" s="3" t="s">
        <v>10618</v>
      </c>
    </row>
    <row r="2964" spans="1:6" x14ac:dyDescent="0.3">
      <c r="A2964" s="1" t="s">
        <v>2962</v>
      </c>
      <c r="B2964" t="str">
        <f t="shared" si="46"/>
        <v>1034</v>
      </c>
      <c r="D2964" t="s">
        <v>11060</v>
      </c>
      <c r="F2964" s="3" t="s">
        <v>10618</v>
      </c>
    </row>
    <row r="2965" spans="1:6" x14ac:dyDescent="0.3">
      <c r="A2965" s="1" t="s">
        <v>2963</v>
      </c>
      <c r="B2965" t="str">
        <f t="shared" si="46"/>
        <v>1034</v>
      </c>
      <c r="D2965" t="s">
        <v>10805</v>
      </c>
      <c r="F2965" s="3" t="s">
        <v>10617</v>
      </c>
    </row>
    <row r="2966" spans="1:6" x14ac:dyDescent="0.3">
      <c r="A2966" s="1" t="s">
        <v>2964</v>
      </c>
      <c r="B2966" t="str">
        <f t="shared" si="46"/>
        <v>1034</v>
      </c>
      <c r="D2966" t="s">
        <v>10807</v>
      </c>
      <c r="F2966" s="3" t="s">
        <v>10618</v>
      </c>
    </row>
    <row r="2967" spans="1:6" x14ac:dyDescent="0.3">
      <c r="A2967" s="1" t="s">
        <v>2965</v>
      </c>
      <c r="B2967" t="str">
        <f t="shared" si="46"/>
        <v>1034</v>
      </c>
      <c r="D2967" t="s">
        <v>10809</v>
      </c>
      <c r="F2967" s="3" t="s">
        <v>10618</v>
      </c>
    </row>
    <row r="2968" spans="1:6" x14ac:dyDescent="0.3">
      <c r="A2968" s="1" t="s">
        <v>2966</v>
      </c>
      <c r="B2968" t="str">
        <f t="shared" si="46"/>
        <v>1034</v>
      </c>
      <c r="D2968" t="s">
        <v>11509</v>
      </c>
      <c r="F2968" s="3" t="s">
        <v>10618</v>
      </c>
    </row>
    <row r="2969" spans="1:6" x14ac:dyDescent="0.3">
      <c r="A2969" s="1" t="s">
        <v>2967</v>
      </c>
      <c r="B2969" t="str">
        <f t="shared" si="46"/>
        <v>1034</v>
      </c>
      <c r="D2969" t="s">
        <v>10810</v>
      </c>
      <c r="F2969" s="3" t="s">
        <v>10618</v>
      </c>
    </row>
    <row r="2970" spans="1:6" x14ac:dyDescent="0.3">
      <c r="A2970" s="1" t="s">
        <v>2968</v>
      </c>
      <c r="B2970" t="str">
        <f t="shared" si="46"/>
        <v>1034</v>
      </c>
      <c r="D2970" t="s">
        <v>10812</v>
      </c>
      <c r="F2970" s="3" t="s">
        <v>10618</v>
      </c>
    </row>
    <row r="2971" spans="1:6" x14ac:dyDescent="0.3">
      <c r="A2971" s="1" t="s">
        <v>2969</v>
      </c>
      <c r="B2971" t="str">
        <f t="shared" si="46"/>
        <v>1034</v>
      </c>
      <c r="D2971" t="s">
        <v>10813</v>
      </c>
      <c r="F2971" s="3" t="s">
        <v>10618</v>
      </c>
    </row>
    <row r="2972" spans="1:6" x14ac:dyDescent="0.3">
      <c r="A2972" s="1" t="s">
        <v>2970</v>
      </c>
      <c r="B2972" t="str">
        <f t="shared" si="46"/>
        <v>1034</v>
      </c>
      <c r="D2972" t="s">
        <v>11510</v>
      </c>
      <c r="F2972" s="3" t="s">
        <v>10618</v>
      </c>
    </row>
    <row r="2973" spans="1:6" x14ac:dyDescent="0.3">
      <c r="A2973" s="1" t="s">
        <v>2971</v>
      </c>
      <c r="B2973" t="str">
        <f t="shared" si="46"/>
        <v>1035</v>
      </c>
      <c r="D2973" t="s">
        <v>10680</v>
      </c>
      <c r="F2973" s="3" t="s">
        <v>10618</v>
      </c>
    </row>
    <row r="2974" spans="1:6" x14ac:dyDescent="0.3">
      <c r="A2974" s="1" t="s">
        <v>2972</v>
      </c>
      <c r="B2974" t="str">
        <f t="shared" si="46"/>
        <v>1035</v>
      </c>
      <c r="D2974" t="s">
        <v>10681</v>
      </c>
      <c r="F2974" s="3" t="s">
        <v>10618</v>
      </c>
    </row>
    <row r="2975" spans="1:6" x14ac:dyDescent="0.3">
      <c r="A2975" s="1" t="s">
        <v>2973</v>
      </c>
      <c r="B2975" t="str">
        <f t="shared" si="46"/>
        <v>1035</v>
      </c>
      <c r="D2975" t="s">
        <v>11494</v>
      </c>
      <c r="F2975" s="3" t="s">
        <v>10620</v>
      </c>
    </row>
    <row r="2976" spans="1:6" x14ac:dyDescent="0.3">
      <c r="A2976" s="1" t="s">
        <v>2974</v>
      </c>
      <c r="B2976" t="str">
        <f t="shared" si="46"/>
        <v>1035</v>
      </c>
      <c r="D2976" t="s">
        <v>11511</v>
      </c>
      <c r="F2976" s="3" t="s">
        <v>10619</v>
      </c>
    </row>
    <row r="2977" spans="1:6" x14ac:dyDescent="0.3">
      <c r="A2977" s="1" t="s">
        <v>2975</v>
      </c>
      <c r="B2977" t="str">
        <f t="shared" si="46"/>
        <v>1035</v>
      </c>
      <c r="D2977" t="s">
        <v>11512</v>
      </c>
      <c r="F2977" s="3" t="s">
        <v>10619</v>
      </c>
    </row>
    <row r="2978" spans="1:6" x14ac:dyDescent="0.3">
      <c r="A2978" s="1" t="s">
        <v>2976</v>
      </c>
      <c r="B2978" t="str">
        <f t="shared" si="46"/>
        <v>1035</v>
      </c>
      <c r="D2978" t="s">
        <v>11513</v>
      </c>
      <c r="F2978" s="3" t="s">
        <v>10619</v>
      </c>
    </row>
    <row r="2979" spans="1:6" x14ac:dyDescent="0.3">
      <c r="A2979" s="1" t="s">
        <v>2977</v>
      </c>
      <c r="B2979" t="str">
        <f t="shared" si="46"/>
        <v>1035</v>
      </c>
      <c r="D2979" t="s">
        <v>10722</v>
      </c>
      <c r="F2979" s="3" t="s">
        <v>10617</v>
      </c>
    </row>
    <row r="2980" spans="1:6" x14ac:dyDescent="0.3">
      <c r="A2980" s="1" t="s">
        <v>2978</v>
      </c>
      <c r="B2980" t="str">
        <f t="shared" si="46"/>
        <v>1035</v>
      </c>
      <c r="D2980" t="s">
        <v>11514</v>
      </c>
      <c r="F2980" s="3" t="s">
        <v>10619</v>
      </c>
    </row>
    <row r="2981" spans="1:6" x14ac:dyDescent="0.3">
      <c r="A2981" s="1" t="s">
        <v>2979</v>
      </c>
      <c r="B2981" t="str">
        <f t="shared" si="46"/>
        <v>1035</v>
      </c>
      <c r="D2981" t="s">
        <v>10935</v>
      </c>
      <c r="F2981" s="3" t="s">
        <v>10619</v>
      </c>
    </row>
    <row r="2982" spans="1:6" x14ac:dyDescent="0.3">
      <c r="A2982" s="1" t="s">
        <v>2980</v>
      </c>
      <c r="B2982" t="str">
        <f t="shared" si="46"/>
        <v>1035</v>
      </c>
      <c r="D2982" t="s">
        <v>11399</v>
      </c>
      <c r="F2982" s="3" t="s">
        <v>10619</v>
      </c>
    </row>
    <row r="2983" spans="1:6" x14ac:dyDescent="0.3">
      <c r="A2983" s="1" t="s">
        <v>2981</v>
      </c>
      <c r="B2983" t="str">
        <f t="shared" si="46"/>
        <v>1035</v>
      </c>
      <c r="D2983" t="s">
        <v>11027</v>
      </c>
      <c r="F2983" s="3" t="s">
        <v>10619</v>
      </c>
    </row>
    <row r="2984" spans="1:6" x14ac:dyDescent="0.3">
      <c r="A2984" s="1" t="s">
        <v>2982</v>
      </c>
      <c r="B2984" t="str">
        <f t="shared" si="46"/>
        <v>1035</v>
      </c>
      <c r="D2984" t="s">
        <v>11029</v>
      </c>
      <c r="F2984" s="3" t="s">
        <v>10619</v>
      </c>
    </row>
    <row r="2985" spans="1:6" x14ac:dyDescent="0.3">
      <c r="A2985" s="1" t="s">
        <v>2983</v>
      </c>
      <c r="B2985" t="str">
        <f t="shared" si="46"/>
        <v>1035</v>
      </c>
      <c r="D2985" t="s">
        <v>11515</v>
      </c>
      <c r="F2985" s="3" t="s">
        <v>10619</v>
      </c>
    </row>
    <row r="2986" spans="1:6" x14ac:dyDescent="0.3">
      <c r="A2986" s="1" t="s">
        <v>2984</v>
      </c>
      <c r="B2986" t="str">
        <f t="shared" si="46"/>
        <v>1035</v>
      </c>
      <c r="D2986" t="s">
        <v>10763</v>
      </c>
      <c r="F2986" s="3" t="s">
        <v>10619</v>
      </c>
    </row>
    <row r="2987" spans="1:6" x14ac:dyDescent="0.3">
      <c r="A2987" s="1" t="s">
        <v>2985</v>
      </c>
      <c r="B2987" t="str">
        <f t="shared" si="46"/>
        <v>1035</v>
      </c>
      <c r="D2987" t="s">
        <v>11516</v>
      </c>
      <c r="F2987" s="3" t="s">
        <v>10619</v>
      </c>
    </row>
    <row r="2988" spans="1:6" x14ac:dyDescent="0.3">
      <c r="A2988" s="1" t="s">
        <v>2986</v>
      </c>
      <c r="B2988" t="str">
        <f t="shared" si="46"/>
        <v>1035</v>
      </c>
      <c r="D2988" t="s">
        <v>10695</v>
      </c>
      <c r="F2988" s="3" t="s">
        <v>10620</v>
      </c>
    </row>
    <row r="2989" spans="1:6" x14ac:dyDescent="0.3">
      <c r="A2989" s="1" t="s">
        <v>2987</v>
      </c>
      <c r="B2989" t="str">
        <f t="shared" si="46"/>
        <v>1035</v>
      </c>
      <c r="D2989" t="s">
        <v>11091</v>
      </c>
      <c r="F2989" s="3" t="s">
        <v>10620</v>
      </c>
    </row>
    <row r="2990" spans="1:6" x14ac:dyDescent="0.3">
      <c r="A2990" s="1" t="s">
        <v>2988</v>
      </c>
      <c r="B2990" t="str">
        <f t="shared" si="46"/>
        <v>1035</v>
      </c>
      <c r="D2990" t="s">
        <v>10696</v>
      </c>
      <c r="F2990" s="3" t="s">
        <v>10617</v>
      </c>
    </row>
    <row r="2991" spans="1:6" x14ac:dyDescent="0.3">
      <c r="A2991" s="1" t="s">
        <v>2989</v>
      </c>
      <c r="B2991" t="str">
        <f t="shared" si="46"/>
        <v>1035</v>
      </c>
      <c r="D2991" t="s">
        <v>10726</v>
      </c>
      <c r="F2991" s="3" t="s">
        <v>10617</v>
      </c>
    </row>
    <row r="2992" spans="1:6" x14ac:dyDescent="0.3">
      <c r="A2992" s="1" t="s">
        <v>2990</v>
      </c>
      <c r="B2992" t="str">
        <f t="shared" si="46"/>
        <v>1035</v>
      </c>
      <c r="D2992" t="s">
        <v>10697</v>
      </c>
      <c r="F2992" s="3" t="s">
        <v>10620</v>
      </c>
    </row>
    <row r="2993" spans="1:6" x14ac:dyDescent="0.3">
      <c r="A2993" s="1" t="s">
        <v>2991</v>
      </c>
      <c r="B2993" t="str">
        <f t="shared" si="46"/>
        <v>1035</v>
      </c>
      <c r="D2993" t="s">
        <v>10727</v>
      </c>
      <c r="F2993" s="3" t="s">
        <v>10620</v>
      </c>
    </row>
    <row r="2994" spans="1:6" x14ac:dyDescent="0.3">
      <c r="A2994" s="1" t="s">
        <v>2992</v>
      </c>
      <c r="B2994" t="str">
        <f t="shared" si="46"/>
        <v>1035</v>
      </c>
      <c r="D2994" t="s">
        <v>10698</v>
      </c>
      <c r="F2994" s="3" t="s">
        <v>10620</v>
      </c>
    </row>
    <row r="2995" spans="1:6" x14ac:dyDescent="0.3">
      <c r="A2995" s="1" t="s">
        <v>2993</v>
      </c>
      <c r="B2995" t="str">
        <f t="shared" si="46"/>
        <v>1035</v>
      </c>
      <c r="D2995" t="s">
        <v>10728</v>
      </c>
      <c r="F2995" s="3" t="s">
        <v>10620</v>
      </c>
    </row>
    <row r="2996" spans="1:6" x14ac:dyDescent="0.3">
      <c r="A2996" s="1" t="s">
        <v>2994</v>
      </c>
      <c r="B2996" t="str">
        <f t="shared" si="46"/>
        <v>1035</v>
      </c>
      <c r="D2996" t="s">
        <v>10936</v>
      </c>
      <c r="F2996" s="3" t="s">
        <v>10620</v>
      </c>
    </row>
    <row r="2997" spans="1:6" x14ac:dyDescent="0.3">
      <c r="A2997" s="1" t="s">
        <v>2995</v>
      </c>
      <c r="B2997" t="str">
        <f t="shared" si="46"/>
        <v>1035</v>
      </c>
      <c r="D2997" t="s">
        <v>10683</v>
      </c>
      <c r="F2997" s="3" t="s">
        <v>10618</v>
      </c>
    </row>
    <row r="2998" spans="1:6" x14ac:dyDescent="0.3">
      <c r="A2998" s="1" t="s">
        <v>2996</v>
      </c>
      <c r="B2998" t="str">
        <f t="shared" si="46"/>
        <v>1035</v>
      </c>
      <c r="D2998" t="s">
        <v>10684</v>
      </c>
      <c r="F2998" s="3" t="s">
        <v>10618</v>
      </c>
    </row>
    <row r="2999" spans="1:6" x14ac:dyDescent="0.3">
      <c r="A2999" s="1" t="s">
        <v>2997</v>
      </c>
      <c r="B2999" t="str">
        <f t="shared" si="46"/>
        <v>1035</v>
      </c>
      <c r="D2999" t="s">
        <v>10771</v>
      </c>
      <c r="F2999" s="3" t="s">
        <v>10619</v>
      </c>
    </row>
    <row r="3000" spans="1:6" x14ac:dyDescent="0.3">
      <c r="A3000" s="1" t="s">
        <v>2998</v>
      </c>
      <c r="B3000" t="str">
        <f t="shared" si="46"/>
        <v>1035</v>
      </c>
      <c r="D3000" t="s">
        <v>10687</v>
      </c>
      <c r="F3000" s="3" t="s">
        <v>10617</v>
      </c>
    </row>
    <row r="3001" spans="1:6" x14ac:dyDescent="0.3">
      <c r="A3001" s="1" t="s">
        <v>2999</v>
      </c>
      <c r="B3001" t="str">
        <f t="shared" si="46"/>
        <v>1035</v>
      </c>
      <c r="D3001" t="s">
        <v>10688</v>
      </c>
      <c r="F3001" s="3" t="s">
        <v>10617</v>
      </c>
    </row>
    <row r="3002" spans="1:6" x14ac:dyDescent="0.3">
      <c r="A3002" s="1" t="s">
        <v>3000</v>
      </c>
      <c r="B3002" t="str">
        <f t="shared" si="46"/>
        <v>1035</v>
      </c>
      <c r="D3002" t="s">
        <v>10689</v>
      </c>
      <c r="F3002" s="3" t="s">
        <v>10620</v>
      </c>
    </row>
    <row r="3003" spans="1:6" x14ac:dyDescent="0.3">
      <c r="A3003" s="1" t="s">
        <v>3001</v>
      </c>
      <c r="B3003" t="str">
        <f t="shared" si="46"/>
        <v>1035</v>
      </c>
      <c r="D3003" t="s">
        <v>10690</v>
      </c>
      <c r="F3003" s="3" t="s">
        <v>10620</v>
      </c>
    </row>
    <row r="3004" spans="1:6" x14ac:dyDescent="0.3">
      <c r="A3004" s="1" t="s">
        <v>3002</v>
      </c>
      <c r="B3004" t="str">
        <f t="shared" si="46"/>
        <v>1035</v>
      </c>
      <c r="D3004" t="s">
        <v>11040</v>
      </c>
      <c r="F3004" s="3" t="s">
        <v>10618</v>
      </c>
    </row>
    <row r="3005" spans="1:6" x14ac:dyDescent="0.3">
      <c r="A3005" s="1" t="s">
        <v>3003</v>
      </c>
      <c r="B3005" t="str">
        <f t="shared" si="46"/>
        <v>1035</v>
      </c>
      <c r="D3005" t="s">
        <v>10692</v>
      </c>
      <c r="F3005" s="3" t="s">
        <v>10618</v>
      </c>
    </row>
    <row r="3006" spans="1:6" x14ac:dyDescent="0.3">
      <c r="A3006" s="1" t="s">
        <v>3004</v>
      </c>
      <c r="B3006" t="str">
        <f t="shared" si="46"/>
        <v>1035</v>
      </c>
      <c r="D3006" t="s">
        <v>10772</v>
      </c>
      <c r="F3006" s="3" t="s">
        <v>10618</v>
      </c>
    </row>
    <row r="3007" spans="1:6" x14ac:dyDescent="0.3">
      <c r="A3007" s="1" t="s">
        <v>3005</v>
      </c>
      <c r="B3007" t="str">
        <f t="shared" si="46"/>
        <v>1035</v>
      </c>
      <c r="D3007" t="s">
        <v>10723</v>
      </c>
      <c r="F3007" s="3" t="s">
        <v>10618</v>
      </c>
    </row>
    <row r="3008" spans="1:6" x14ac:dyDescent="0.3">
      <c r="A3008" s="1" t="s">
        <v>3006</v>
      </c>
      <c r="B3008" t="str">
        <f t="shared" si="46"/>
        <v>1035</v>
      </c>
      <c r="D3008" t="s">
        <v>10694</v>
      </c>
      <c r="F3008" s="3" t="s">
        <v>10618</v>
      </c>
    </row>
    <row r="3009" spans="1:6" x14ac:dyDescent="0.3">
      <c r="A3009" s="1" t="s">
        <v>3007</v>
      </c>
      <c r="B3009" t="str">
        <f t="shared" si="46"/>
        <v>1035</v>
      </c>
      <c r="D3009" t="s">
        <v>11517</v>
      </c>
      <c r="F3009" s="3" t="s">
        <v>10618</v>
      </c>
    </row>
    <row r="3010" spans="1:6" x14ac:dyDescent="0.3">
      <c r="A3010" s="1" t="s">
        <v>3008</v>
      </c>
      <c r="B3010" t="str">
        <f t="shared" si="46"/>
        <v>1035</v>
      </c>
      <c r="D3010" t="s">
        <v>11518</v>
      </c>
      <c r="F3010" s="3" t="s">
        <v>10618</v>
      </c>
    </row>
    <row r="3011" spans="1:6" x14ac:dyDescent="0.3">
      <c r="A3011" s="1" t="s">
        <v>3009</v>
      </c>
      <c r="B3011" t="str">
        <f t="shared" ref="B3011:B3074" si="47">LEFT(A3011,4)</f>
        <v>1035</v>
      </c>
      <c r="D3011" t="s">
        <v>10819</v>
      </c>
      <c r="F3011" s="3" t="s">
        <v>10617</v>
      </c>
    </row>
    <row r="3012" spans="1:6" x14ac:dyDescent="0.3">
      <c r="A3012" s="1" t="s">
        <v>3010</v>
      </c>
      <c r="B3012" t="str">
        <f t="shared" si="47"/>
        <v>1035</v>
      </c>
      <c r="D3012" t="s">
        <v>11519</v>
      </c>
      <c r="F3012" s="3" t="s">
        <v>10617</v>
      </c>
    </row>
    <row r="3013" spans="1:6" x14ac:dyDescent="0.3">
      <c r="A3013" s="1" t="s">
        <v>3011</v>
      </c>
      <c r="B3013" t="str">
        <f t="shared" si="47"/>
        <v>1035</v>
      </c>
      <c r="D3013" t="s">
        <v>11520</v>
      </c>
      <c r="F3013" s="3" t="s">
        <v>10617</v>
      </c>
    </row>
    <row r="3014" spans="1:6" x14ac:dyDescent="0.3">
      <c r="A3014" s="1" t="s">
        <v>3012</v>
      </c>
      <c r="B3014" t="str">
        <f t="shared" si="47"/>
        <v>1035</v>
      </c>
      <c r="D3014" t="s">
        <v>11521</v>
      </c>
      <c r="F3014" s="3" t="s">
        <v>10618</v>
      </c>
    </row>
    <row r="3015" spans="1:6" x14ac:dyDescent="0.3">
      <c r="A3015" s="1" t="s">
        <v>3013</v>
      </c>
      <c r="B3015" t="str">
        <f t="shared" si="47"/>
        <v>1035</v>
      </c>
      <c r="D3015" t="s">
        <v>11522</v>
      </c>
      <c r="F3015" s="3" t="s">
        <v>10618</v>
      </c>
    </row>
    <row r="3016" spans="1:6" x14ac:dyDescent="0.3">
      <c r="A3016" s="1" t="s">
        <v>3014</v>
      </c>
      <c r="B3016" t="str">
        <f t="shared" si="47"/>
        <v>1035</v>
      </c>
      <c r="D3016" t="s">
        <v>11523</v>
      </c>
      <c r="F3016" s="3" t="s">
        <v>10618</v>
      </c>
    </row>
    <row r="3017" spans="1:6" x14ac:dyDescent="0.3">
      <c r="A3017" s="1" t="s">
        <v>3015</v>
      </c>
      <c r="B3017" t="str">
        <f t="shared" si="47"/>
        <v>1035</v>
      </c>
      <c r="D3017" t="s">
        <v>11524</v>
      </c>
      <c r="F3017" s="3" t="s">
        <v>10618</v>
      </c>
    </row>
    <row r="3018" spans="1:6" x14ac:dyDescent="0.3">
      <c r="A3018" s="1" t="s">
        <v>3016</v>
      </c>
      <c r="B3018" t="str">
        <f t="shared" si="47"/>
        <v>1035</v>
      </c>
      <c r="D3018" t="s">
        <v>10732</v>
      </c>
      <c r="F3018" s="3" t="s">
        <v>10617</v>
      </c>
    </row>
    <row r="3019" spans="1:6" x14ac:dyDescent="0.3">
      <c r="A3019" s="1" t="s">
        <v>3017</v>
      </c>
      <c r="B3019" t="str">
        <f t="shared" si="47"/>
        <v>1035</v>
      </c>
      <c r="D3019" t="s">
        <v>10699</v>
      </c>
      <c r="F3019" s="3" t="s">
        <v>10617</v>
      </c>
    </row>
    <row r="3020" spans="1:6" x14ac:dyDescent="0.3">
      <c r="A3020" s="1" t="s">
        <v>3018</v>
      </c>
      <c r="B3020" t="str">
        <f t="shared" si="47"/>
        <v>1035</v>
      </c>
      <c r="D3020" t="s">
        <v>11192</v>
      </c>
      <c r="F3020" s="3" t="s">
        <v>10617</v>
      </c>
    </row>
    <row r="3021" spans="1:6" x14ac:dyDescent="0.3">
      <c r="A3021" s="1" t="s">
        <v>3019</v>
      </c>
      <c r="B3021" t="str">
        <f t="shared" si="47"/>
        <v>1035</v>
      </c>
      <c r="D3021" t="s">
        <v>10700</v>
      </c>
      <c r="F3021" s="3" t="s">
        <v>10617</v>
      </c>
    </row>
    <row r="3022" spans="1:6" x14ac:dyDescent="0.3">
      <c r="A3022" s="1" t="s">
        <v>3020</v>
      </c>
      <c r="B3022" t="str">
        <f t="shared" si="47"/>
        <v>1035</v>
      </c>
      <c r="D3022" t="s">
        <v>11441</v>
      </c>
      <c r="F3022" s="3" t="s">
        <v>10617</v>
      </c>
    </row>
    <row r="3023" spans="1:6" x14ac:dyDescent="0.3">
      <c r="A3023" s="1" t="s">
        <v>3021</v>
      </c>
      <c r="B3023" t="str">
        <f t="shared" si="47"/>
        <v>1035</v>
      </c>
      <c r="D3023" t="s">
        <v>10733</v>
      </c>
      <c r="F3023" s="3" t="s">
        <v>10617</v>
      </c>
    </row>
    <row r="3024" spans="1:6" x14ac:dyDescent="0.3">
      <c r="A3024" s="1" t="s">
        <v>3022</v>
      </c>
      <c r="B3024" t="str">
        <f t="shared" si="47"/>
        <v>1035</v>
      </c>
      <c r="D3024" t="s">
        <v>10734</v>
      </c>
      <c r="F3024" s="3" t="s">
        <v>10617</v>
      </c>
    </row>
    <row r="3025" spans="1:6" x14ac:dyDescent="0.3">
      <c r="A3025" s="1" t="s">
        <v>3023</v>
      </c>
      <c r="B3025" t="str">
        <f t="shared" si="47"/>
        <v>1035</v>
      </c>
      <c r="D3025" t="s">
        <v>10735</v>
      </c>
      <c r="F3025" s="3" t="s">
        <v>10617</v>
      </c>
    </row>
    <row r="3026" spans="1:6" x14ac:dyDescent="0.3">
      <c r="A3026" s="1" t="s">
        <v>3024</v>
      </c>
      <c r="B3026" t="str">
        <f t="shared" si="47"/>
        <v>1035</v>
      </c>
      <c r="D3026" t="s">
        <v>10776</v>
      </c>
      <c r="F3026" s="3" t="s">
        <v>10617</v>
      </c>
    </row>
    <row r="3027" spans="1:6" x14ac:dyDescent="0.3">
      <c r="A3027" s="1" t="s">
        <v>3025</v>
      </c>
      <c r="B3027" t="str">
        <f t="shared" si="47"/>
        <v>1035</v>
      </c>
      <c r="D3027" t="s">
        <v>10778</v>
      </c>
      <c r="F3027" s="3" t="s">
        <v>10620</v>
      </c>
    </row>
    <row r="3028" spans="1:6" x14ac:dyDescent="0.3">
      <c r="A3028" s="1" t="s">
        <v>3026</v>
      </c>
      <c r="B3028" t="str">
        <f t="shared" si="47"/>
        <v>1035</v>
      </c>
      <c r="D3028" t="s">
        <v>10884</v>
      </c>
      <c r="F3028" s="3" t="s">
        <v>10620</v>
      </c>
    </row>
    <row r="3029" spans="1:6" x14ac:dyDescent="0.3">
      <c r="A3029" s="1" t="s">
        <v>3027</v>
      </c>
      <c r="B3029" t="str">
        <f t="shared" si="47"/>
        <v>1035</v>
      </c>
      <c r="D3029" t="s">
        <v>10779</v>
      </c>
      <c r="F3029" s="3" t="s">
        <v>10620</v>
      </c>
    </row>
    <row r="3030" spans="1:6" x14ac:dyDescent="0.3">
      <c r="A3030" s="1" t="s">
        <v>3028</v>
      </c>
      <c r="B3030" t="str">
        <f t="shared" si="47"/>
        <v>1035</v>
      </c>
      <c r="D3030" t="s">
        <v>11098</v>
      </c>
      <c r="F3030" s="3" t="s">
        <v>10620</v>
      </c>
    </row>
    <row r="3031" spans="1:6" x14ac:dyDescent="0.3">
      <c r="A3031" s="1" t="s">
        <v>3029</v>
      </c>
      <c r="B3031" t="str">
        <f t="shared" si="47"/>
        <v>1035</v>
      </c>
      <c r="D3031" t="s">
        <v>10997</v>
      </c>
      <c r="F3031" s="3" t="s">
        <v>10620</v>
      </c>
    </row>
    <row r="3032" spans="1:6" x14ac:dyDescent="0.3">
      <c r="A3032" s="1" t="s">
        <v>3030</v>
      </c>
      <c r="B3032" t="str">
        <f t="shared" si="47"/>
        <v>1035</v>
      </c>
      <c r="D3032" t="s">
        <v>10780</v>
      </c>
      <c r="F3032" s="3" t="s">
        <v>10620</v>
      </c>
    </row>
    <row r="3033" spans="1:6" x14ac:dyDescent="0.3">
      <c r="A3033" s="1" t="s">
        <v>3031</v>
      </c>
      <c r="B3033" t="str">
        <f t="shared" si="47"/>
        <v>1035</v>
      </c>
      <c r="D3033" t="s">
        <v>11099</v>
      </c>
      <c r="F3033" s="3" t="s">
        <v>10620</v>
      </c>
    </row>
    <row r="3034" spans="1:6" x14ac:dyDescent="0.3">
      <c r="A3034" s="1" t="s">
        <v>3032</v>
      </c>
      <c r="B3034" t="str">
        <f t="shared" si="47"/>
        <v>1035</v>
      </c>
      <c r="D3034" t="s">
        <v>10998</v>
      </c>
      <c r="F3034" s="3" t="s">
        <v>10620</v>
      </c>
    </row>
    <row r="3035" spans="1:6" x14ac:dyDescent="0.3">
      <c r="A3035" s="1" t="s">
        <v>3033</v>
      </c>
      <c r="B3035" t="str">
        <f t="shared" si="47"/>
        <v>1035</v>
      </c>
      <c r="D3035" t="s">
        <v>10781</v>
      </c>
      <c r="F3035" s="3" t="s">
        <v>10620</v>
      </c>
    </row>
    <row r="3036" spans="1:6" x14ac:dyDescent="0.3">
      <c r="A3036" s="1" t="s">
        <v>3034</v>
      </c>
      <c r="B3036" t="str">
        <f t="shared" si="47"/>
        <v>1035</v>
      </c>
      <c r="D3036" t="s">
        <v>11100</v>
      </c>
      <c r="F3036" s="3" t="s">
        <v>10620</v>
      </c>
    </row>
    <row r="3037" spans="1:6" x14ac:dyDescent="0.3">
      <c r="A3037" s="1" t="s">
        <v>3035</v>
      </c>
      <c r="B3037" t="str">
        <f t="shared" si="47"/>
        <v>1035</v>
      </c>
      <c r="D3037" t="s">
        <v>11001</v>
      </c>
      <c r="F3037" s="3" t="s">
        <v>10620</v>
      </c>
    </row>
    <row r="3038" spans="1:6" x14ac:dyDescent="0.3">
      <c r="A3038" s="1" t="s">
        <v>3036</v>
      </c>
      <c r="B3038" t="str">
        <f t="shared" si="47"/>
        <v>1035</v>
      </c>
      <c r="D3038" t="s">
        <v>10674</v>
      </c>
      <c r="F3038" s="3" t="s">
        <v>10618</v>
      </c>
    </row>
    <row r="3039" spans="1:6" x14ac:dyDescent="0.3">
      <c r="A3039" s="1" t="s">
        <v>3037</v>
      </c>
      <c r="B3039" t="str">
        <f t="shared" si="47"/>
        <v>1035</v>
      </c>
      <c r="D3039" t="s">
        <v>10788</v>
      </c>
      <c r="F3039" s="3" t="s">
        <v>10618</v>
      </c>
    </row>
    <row r="3040" spans="1:6" x14ac:dyDescent="0.3">
      <c r="A3040" s="1" t="s">
        <v>3038</v>
      </c>
      <c r="B3040" t="str">
        <f t="shared" si="47"/>
        <v>1035</v>
      </c>
      <c r="D3040" t="s">
        <v>10887</v>
      </c>
      <c r="F3040" s="3" t="s">
        <v>10618</v>
      </c>
    </row>
    <row r="3041" spans="1:6" x14ac:dyDescent="0.3">
      <c r="A3041" s="1" t="s">
        <v>3039</v>
      </c>
      <c r="B3041" t="str">
        <f t="shared" si="47"/>
        <v>1035</v>
      </c>
      <c r="D3041" t="s">
        <v>11106</v>
      </c>
      <c r="F3041" s="3" t="s">
        <v>10618</v>
      </c>
    </row>
    <row r="3042" spans="1:6" x14ac:dyDescent="0.3">
      <c r="A3042" s="1" t="s">
        <v>3040</v>
      </c>
      <c r="B3042" t="str">
        <f t="shared" si="47"/>
        <v>1035</v>
      </c>
      <c r="D3042" t="s">
        <v>10740</v>
      </c>
      <c r="F3042" s="3" t="s">
        <v>10618</v>
      </c>
    </row>
    <row r="3043" spans="1:6" x14ac:dyDescent="0.3">
      <c r="A3043" s="1" t="s">
        <v>3041</v>
      </c>
      <c r="B3043" t="str">
        <f t="shared" si="47"/>
        <v>1035</v>
      </c>
      <c r="D3043" t="s">
        <v>11525</v>
      </c>
      <c r="F3043" s="3" t="s">
        <v>10618</v>
      </c>
    </row>
    <row r="3044" spans="1:6" x14ac:dyDescent="0.3">
      <c r="A3044" s="1" t="s">
        <v>3042</v>
      </c>
      <c r="B3044" t="str">
        <f t="shared" si="47"/>
        <v>1035</v>
      </c>
      <c r="D3044" t="s">
        <v>10789</v>
      </c>
      <c r="F3044" s="3" t="s">
        <v>10618</v>
      </c>
    </row>
    <row r="3045" spans="1:6" x14ac:dyDescent="0.3">
      <c r="A3045" s="1" t="s">
        <v>3043</v>
      </c>
      <c r="B3045" t="str">
        <f t="shared" si="47"/>
        <v>1035</v>
      </c>
      <c r="D3045" t="s">
        <v>10703</v>
      </c>
      <c r="F3045" s="3" t="s">
        <v>10618</v>
      </c>
    </row>
    <row r="3046" spans="1:6" x14ac:dyDescent="0.3">
      <c r="A3046" s="1" t="s">
        <v>3044</v>
      </c>
      <c r="B3046" t="str">
        <f t="shared" si="47"/>
        <v>1035</v>
      </c>
      <c r="D3046" t="s">
        <v>10790</v>
      </c>
      <c r="F3046" s="3" t="s">
        <v>10618</v>
      </c>
    </row>
    <row r="3047" spans="1:6" x14ac:dyDescent="0.3">
      <c r="A3047" s="1" t="s">
        <v>3045</v>
      </c>
      <c r="B3047" t="str">
        <f t="shared" si="47"/>
        <v>1035</v>
      </c>
      <c r="D3047" t="s">
        <v>10815</v>
      </c>
      <c r="F3047" s="3" t="s">
        <v>10618</v>
      </c>
    </row>
    <row r="3048" spans="1:6" x14ac:dyDescent="0.3">
      <c r="A3048" s="1" t="s">
        <v>3046</v>
      </c>
      <c r="B3048" t="str">
        <f t="shared" si="47"/>
        <v>1035</v>
      </c>
      <c r="D3048" t="s">
        <v>11278</v>
      </c>
      <c r="F3048" s="3" t="s">
        <v>10618</v>
      </c>
    </row>
    <row r="3049" spans="1:6" x14ac:dyDescent="0.3">
      <c r="A3049" s="1" t="s">
        <v>3047</v>
      </c>
      <c r="B3049" t="str">
        <f t="shared" si="47"/>
        <v>1035</v>
      </c>
      <c r="D3049" t="s">
        <v>11526</v>
      </c>
      <c r="F3049" s="3" t="s">
        <v>10618</v>
      </c>
    </row>
    <row r="3050" spans="1:6" x14ac:dyDescent="0.3">
      <c r="A3050" s="1" t="s">
        <v>3048</v>
      </c>
      <c r="B3050" t="str">
        <f t="shared" si="47"/>
        <v>1035</v>
      </c>
      <c r="D3050" t="s">
        <v>11527</v>
      </c>
      <c r="F3050" s="3" t="s">
        <v>10618</v>
      </c>
    </row>
    <row r="3051" spans="1:6" x14ac:dyDescent="0.3">
      <c r="A3051" s="1" t="s">
        <v>3049</v>
      </c>
      <c r="B3051" t="str">
        <f t="shared" si="47"/>
        <v>1035</v>
      </c>
      <c r="D3051" t="s">
        <v>10676</v>
      </c>
      <c r="F3051" s="3" t="s">
        <v>10618</v>
      </c>
    </row>
    <row r="3052" spans="1:6" x14ac:dyDescent="0.3">
      <c r="A3052" s="1" t="s">
        <v>3050</v>
      </c>
      <c r="B3052" t="str">
        <f t="shared" si="47"/>
        <v>1035</v>
      </c>
      <c r="D3052" t="s">
        <v>10743</v>
      </c>
      <c r="F3052" s="3" t="s">
        <v>10618</v>
      </c>
    </row>
    <row r="3053" spans="1:6" x14ac:dyDescent="0.3">
      <c r="A3053" s="1" t="s">
        <v>3051</v>
      </c>
      <c r="B3053" t="str">
        <f t="shared" si="47"/>
        <v>1035</v>
      </c>
      <c r="D3053" t="s">
        <v>10704</v>
      </c>
      <c r="F3053" s="3" t="s">
        <v>10618</v>
      </c>
    </row>
    <row r="3054" spans="1:6" x14ac:dyDescent="0.3">
      <c r="A3054" s="1" t="s">
        <v>3052</v>
      </c>
      <c r="B3054" t="str">
        <f t="shared" si="47"/>
        <v>1035</v>
      </c>
      <c r="D3054" t="s">
        <v>11107</v>
      </c>
      <c r="F3054" s="3" t="s">
        <v>10618</v>
      </c>
    </row>
    <row r="3055" spans="1:6" x14ac:dyDescent="0.3">
      <c r="A3055" s="1" t="s">
        <v>3053</v>
      </c>
      <c r="B3055" t="str">
        <f t="shared" si="47"/>
        <v>1035</v>
      </c>
      <c r="D3055" t="s">
        <v>10705</v>
      </c>
      <c r="F3055" s="3" t="s">
        <v>10618</v>
      </c>
    </row>
    <row r="3056" spans="1:6" x14ac:dyDescent="0.3">
      <c r="A3056" s="1" t="s">
        <v>3054</v>
      </c>
      <c r="B3056" t="str">
        <f t="shared" si="47"/>
        <v>1035</v>
      </c>
      <c r="D3056" t="s">
        <v>11279</v>
      </c>
      <c r="F3056" s="3" t="s">
        <v>10618</v>
      </c>
    </row>
    <row r="3057" spans="1:6" x14ac:dyDescent="0.3">
      <c r="A3057" s="1" t="s">
        <v>3055</v>
      </c>
      <c r="B3057" t="str">
        <f t="shared" si="47"/>
        <v>1035</v>
      </c>
      <c r="D3057" t="s">
        <v>10750</v>
      </c>
      <c r="F3057" s="3" t="s">
        <v>10618</v>
      </c>
    </row>
    <row r="3058" spans="1:6" x14ac:dyDescent="0.3">
      <c r="A3058" s="1" t="s">
        <v>3056</v>
      </c>
      <c r="B3058" t="str">
        <f t="shared" si="47"/>
        <v>1035</v>
      </c>
      <c r="D3058" t="s">
        <v>11528</v>
      </c>
      <c r="F3058" s="3" t="s">
        <v>10618</v>
      </c>
    </row>
    <row r="3059" spans="1:6" x14ac:dyDescent="0.3">
      <c r="A3059" s="1" t="s">
        <v>3057</v>
      </c>
      <c r="B3059" t="str">
        <f t="shared" si="47"/>
        <v>1035</v>
      </c>
      <c r="D3059" t="s">
        <v>10706</v>
      </c>
      <c r="F3059" s="3" t="s">
        <v>10618</v>
      </c>
    </row>
    <row r="3060" spans="1:6" x14ac:dyDescent="0.3">
      <c r="A3060" s="1" t="s">
        <v>3058</v>
      </c>
      <c r="B3060" t="str">
        <f t="shared" si="47"/>
        <v>1035</v>
      </c>
      <c r="D3060" t="s">
        <v>10757</v>
      </c>
      <c r="F3060" s="3" t="s">
        <v>10618</v>
      </c>
    </row>
    <row r="3061" spans="1:6" x14ac:dyDescent="0.3">
      <c r="A3061" s="1" t="s">
        <v>3059</v>
      </c>
      <c r="B3061" t="str">
        <f t="shared" si="47"/>
        <v>1035</v>
      </c>
      <c r="D3061" t="s">
        <v>10708</v>
      </c>
      <c r="F3061" s="3" t="s">
        <v>10618</v>
      </c>
    </row>
    <row r="3062" spans="1:6" x14ac:dyDescent="0.3">
      <c r="A3062" s="1" t="s">
        <v>3060</v>
      </c>
      <c r="B3062" t="str">
        <f t="shared" si="47"/>
        <v>1035</v>
      </c>
      <c r="D3062" t="s">
        <v>10803</v>
      </c>
      <c r="F3062" s="3" t="s">
        <v>10618</v>
      </c>
    </row>
    <row r="3063" spans="1:6" x14ac:dyDescent="0.3">
      <c r="A3063" s="1" t="s">
        <v>3061</v>
      </c>
      <c r="B3063" t="str">
        <f t="shared" si="47"/>
        <v>1035</v>
      </c>
      <c r="D3063" t="s">
        <v>10804</v>
      </c>
      <c r="F3063" s="3" t="s">
        <v>10618</v>
      </c>
    </row>
    <row r="3064" spans="1:6" x14ac:dyDescent="0.3">
      <c r="A3064" s="1" t="s">
        <v>3062</v>
      </c>
      <c r="B3064" t="str">
        <f t="shared" si="47"/>
        <v>1035</v>
      </c>
      <c r="D3064" t="s">
        <v>11205</v>
      </c>
      <c r="F3064" s="3" t="s">
        <v>10618</v>
      </c>
    </row>
    <row r="3065" spans="1:6" x14ac:dyDescent="0.3">
      <c r="A3065" s="1" t="s">
        <v>3063</v>
      </c>
      <c r="B3065" t="str">
        <f t="shared" si="47"/>
        <v>1035</v>
      </c>
      <c r="D3065" t="s">
        <v>10808</v>
      </c>
      <c r="F3065" s="3" t="s">
        <v>10618</v>
      </c>
    </row>
    <row r="3066" spans="1:6" x14ac:dyDescent="0.3">
      <c r="A3066" s="1" t="s">
        <v>3064</v>
      </c>
      <c r="B3066" t="str">
        <f t="shared" si="47"/>
        <v>1035</v>
      </c>
      <c r="D3066" t="s">
        <v>11529</v>
      </c>
      <c r="F3066" s="3" t="s">
        <v>10618</v>
      </c>
    </row>
    <row r="3067" spans="1:6" x14ac:dyDescent="0.3">
      <c r="A3067" s="1" t="s">
        <v>3065</v>
      </c>
      <c r="B3067" t="str">
        <f t="shared" si="47"/>
        <v>1035</v>
      </c>
      <c r="D3067" t="s">
        <v>10810</v>
      </c>
      <c r="F3067" s="3" t="s">
        <v>10618</v>
      </c>
    </row>
    <row r="3068" spans="1:6" x14ac:dyDescent="0.3">
      <c r="A3068" s="1" t="s">
        <v>3066</v>
      </c>
      <c r="B3068" t="str">
        <f t="shared" si="47"/>
        <v>1035</v>
      </c>
      <c r="D3068" t="s">
        <v>10812</v>
      </c>
      <c r="F3068" s="3" t="s">
        <v>10618</v>
      </c>
    </row>
    <row r="3069" spans="1:6" x14ac:dyDescent="0.3">
      <c r="A3069" s="1" t="s">
        <v>3067</v>
      </c>
      <c r="B3069" t="str">
        <f t="shared" si="47"/>
        <v>1035</v>
      </c>
      <c r="D3069" t="s">
        <v>10813</v>
      </c>
      <c r="F3069" s="3" t="s">
        <v>10618</v>
      </c>
    </row>
    <row r="3070" spans="1:6" x14ac:dyDescent="0.3">
      <c r="A3070" s="1" t="s">
        <v>3068</v>
      </c>
      <c r="B3070" t="str">
        <f t="shared" si="47"/>
        <v>1035</v>
      </c>
      <c r="D3070" t="s">
        <v>10710</v>
      </c>
      <c r="F3070" s="3" t="s">
        <v>10618</v>
      </c>
    </row>
    <row r="3071" spans="1:6" x14ac:dyDescent="0.3">
      <c r="A3071" s="1" t="s">
        <v>3069</v>
      </c>
      <c r="B3071" t="str">
        <f t="shared" si="47"/>
        <v>1035</v>
      </c>
      <c r="D3071" t="s">
        <v>10754</v>
      </c>
      <c r="F3071" s="3" t="s">
        <v>10617</v>
      </c>
    </row>
    <row r="3072" spans="1:6" x14ac:dyDescent="0.3">
      <c r="A3072" s="1" t="s">
        <v>3070</v>
      </c>
      <c r="B3072" t="str">
        <f t="shared" si="47"/>
        <v>1035</v>
      </c>
      <c r="D3072" t="s">
        <v>10711</v>
      </c>
      <c r="F3072" s="3" t="s">
        <v>10619</v>
      </c>
    </row>
    <row r="3073" spans="1:6" x14ac:dyDescent="0.3">
      <c r="A3073" s="1" t="s">
        <v>3071</v>
      </c>
      <c r="B3073" t="str">
        <f t="shared" si="47"/>
        <v>1035</v>
      </c>
      <c r="D3073" t="s">
        <v>10756</v>
      </c>
      <c r="F3073" s="3" t="s">
        <v>10618</v>
      </c>
    </row>
    <row r="3074" spans="1:6" x14ac:dyDescent="0.3">
      <c r="A3074" s="1" t="s">
        <v>3072</v>
      </c>
      <c r="B3074" t="str">
        <f t="shared" si="47"/>
        <v>1036</v>
      </c>
      <c r="D3074" t="s">
        <v>10819</v>
      </c>
      <c r="F3074" s="3" t="s">
        <v>10617</v>
      </c>
    </row>
    <row r="3075" spans="1:6" x14ac:dyDescent="0.3">
      <c r="A3075" s="1" t="s">
        <v>3073</v>
      </c>
      <c r="B3075" t="str">
        <f t="shared" ref="B3075:B3138" si="48">LEFT(A3075,4)</f>
        <v>1036</v>
      </c>
      <c r="D3075" t="s">
        <v>10680</v>
      </c>
      <c r="F3075" s="3" t="s">
        <v>10618</v>
      </c>
    </row>
    <row r="3076" spans="1:6" x14ac:dyDescent="0.3">
      <c r="A3076" s="1" t="s">
        <v>3074</v>
      </c>
      <c r="B3076" t="str">
        <f t="shared" si="48"/>
        <v>1036</v>
      </c>
      <c r="D3076" t="s">
        <v>10681</v>
      </c>
      <c r="F3076" s="3" t="s">
        <v>10618</v>
      </c>
    </row>
    <row r="3077" spans="1:6" x14ac:dyDescent="0.3">
      <c r="A3077" s="1" t="s">
        <v>3075</v>
      </c>
      <c r="B3077" t="str">
        <f t="shared" si="48"/>
        <v>1036</v>
      </c>
      <c r="D3077" t="s">
        <v>10683</v>
      </c>
      <c r="F3077" s="3" t="s">
        <v>10618</v>
      </c>
    </row>
    <row r="3078" spans="1:6" x14ac:dyDescent="0.3">
      <c r="A3078" s="1" t="s">
        <v>3076</v>
      </c>
      <c r="B3078" t="str">
        <f t="shared" si="48"/>
        <v>1036</v>
      </c>
      <c r="D3078" t="s">
        <v>10684</v>
      </c>
      <c r="F3078" s="3" t="s">
        <v>10618</v>
      </c>
    </row>
    <row r="3079" spans="1:6" x14ac:dyDescent="0.3">
      <c r="A3079" s="1" t="s">
        <v>3077</v>
      </c>
      <c r="B3079" t="str">
        <f t="shared" si="48"/>
        <v>1036</v>
      </c>
      <c r="D3079" t="s">
        <v>10818</v>
      </c>
      <c r="F3079" s="3" t="s">
        <v>10619</v>
      </c>
    </row>
    <row r="3080" spans="1:6" x14ac:dyDescent="0.3">
      <c r="A3080" s="1" t="s">
        <v>3078</v>
      </c>
      <c r="B3080" t="str">
        <f t="shared" si="48"/>
        <v>1036</v>
      </c>
      <c r="D3080" t="s">
        <v>10685</v>
      </c>
      <c r="F3080" s="3" t="s">
        <v>10620</v>
      </c>
    </row>
    <row r="3081" spans="1:6" x14ac:dyDescent="0.3">
      <c r="A3081" s="1" t="s">
        <v>3079</v>
      </c>
      <c r="B3081" t="str">
        <f t="shared" si="48"/>
        <v>1036</v>
      </c>
      <c r="D3081" t="s">
        <v>10687</v>
      </c>
      <c r="F3081" s="3" t="s">
        <v>10617</v>
      </c>
    </row>
    <row r="3082" spans="1:6" x14ac:dyDescent="0.3">
      <c r="A3082" s="1" t="s">
        <v>3080</v>
      </c>
      <c r="B3082" t="str">
        <f t="shared" si="48"/>
        <v>1036</v>
      </c>
      <c r="D3082" t="s">
        <v>10688</v>
      </c>
      <c r="F3082" s="3" t="s">
        <v>10617</v>
      </c>
    </row>
    <row r="3083" spans="1:6" x14ac:dyDescent="0.3">
      <c r="A3083" s="1" t="s">
        <v>3081</v>
      </c>
      <c r="B3083" t="str">
        <f t="shared" si="48"/>
        <v>1036</v>
      </c>
      <c r="D3083" t="s">
        <v>10689</v>
      </c>
      <c r="F3083" s="3" t="s">
        <v>10620</v>
      </c>
    </row>
    <row r="3084" spans="1:6" x14ac:dyDescent="0.3">
      <c r="A3084" s="1" t="s">
        <v>3082</v>
      </c>
      <c r="B3084" t="str">
        <f t="shared" si="48"/>
        <v>1036</v>
      </c>
      <c r="D3084" t="s">
        <v>10690</v>
      </c>
      <c r="F3084" s="3" t="s">
        <v>10620</v>
      </c>
    </row>
    <row r="3085" spans="1:6" x14ac:dyDescent="0.3">
      <c r="A3085" s="1" t="s">
        <v>3083</v>
      </c>
      <c r="B3085" t="str">
        <f t="shared" si="48"/>
        <v>1036</v>
      </c>
      <c r="D3085" t="s">
        <v>10692</v>
      </c>
      <c r="F3085" s="3" t="s">
        <v>10618</v>
      </c>
    </row>
    <row r="3086" spans="1:6" x14ac:dyDescent="0.3">
      <c r="A3086" s="1" t="s">
        <v>3084</v>
      </c>
      <c r="B3086" t="str">
        <f t="shared" si="48"/>
        <v>1036</v>
      </c>
      <c r="D3086" t="s">
        <v>10718</v>
      </c>
      <c r="F3086" s="3" t="s">
        <v>10620</v>
      </c>
    </row>
    <row r="3087" spans="1:6" x14ac:dyDescent="0.3">
      <c r="A3087" s="1" t="s">
        <v>3085</v>
      </c>
      <c r="B3087" t="str">
        <f t="shared" si="48"/>
        <v>1036</v>
      </c>
      <c r="D3087" t="s">
        <v>10723</v>
      </c>
      <c r="F3087" s="3" t="s">
        <v>10618</v>
      </c>
    </row>
    <row r="3088" spans="1:6" x14ac:dyDescent="0.3">
      <c r="A3088" s="1" t="s">
        <v>3086</v>
      </c>
      <c r="B3088" t="str">
        <f t="shared" si="48"/>
        <v>1036</v>
      </c>
      <c r="D3088" t="s">
        <v>10694</v>
      </c>
      <c r="F3088" s="3" t="s">
        <v>10618</v>
      </c>
    </row>
    <row r="3089" spans="1:6" x14ac:dyDescent="0.3">
      <c r="A3089" s="1" t="s">
        <v>3087</v>
      </c>
      <c r="B3089" t="str">
        <f t="shared" si="48"/>
        <v>1036</v>
      </c>
      <c r="D3089" t="s">
        <v>10696</v>
      </c>
      <c r="F3089" s="3" t="s">
        <v>10617</v>
      </c>
    </row>
    <row r="3090" spans="1:6" x14ac:dyDescent="0.3">
      <c r="A3090" s="1" t="s">
        <v>3088</v>
      </c>
      <c r="B3090" t="str">
        <f t="shared" si="48"/>
        <v>1036</v>
      </c>
      <c r="D3090" t="s">
        <v>10697</v>
      </c>
      <c r="F3090" s="3" t="s">
        <v>10620</v>
      </c>
    </row>
    <row r="3091" spans="1:6" x14ac:dyDescent="0.3">
      <c r="A3091" s="1" t="s">
        <v>3089</v>
      </c>
      <c r="B3091" t="str">
        <f t="shared" si="48"/>
        <v>1036</v>
      </c>
      <c r="D3091" t="s">
        <v>10727</v>
      </c>
      <c r="F3091" s="3" t="s">
        <v>10620</v>
      </c>
    </row>
    <row r="3092" spans="1:6" x14ac:dyDescent="0.3">
      <c r="A3092" s="1" t="s">
        <v>3090</v>
      </c>
      <c r="B3092" t="str">
        <f t="shared" si="48"/>
        <v>1036</v>
      </c>
      <c r="D3092" t="s">
        <v>10698</v>
      </c>
      <c r="F3092" s="3" t="s">
        <v>10620</v>
      </c>
    </row>
    <row r="3093" spans="1:6" x14ac:dyDescent="0.3">
      <c r="A3093" s="1" t="s">
        <v>3091</v>
      </c>
      <c r="B3093" t="str">
        <f t="shared" si="48"/>
        <v>1036</v>
      </c>
      <c r="D3093" t="s">
        <v>10728</v>
      </c>
      <c r="F3093" s="3" t="s">
        <v>10620</v>
      </c>
    </row>
    <row r="3094" spans="1:6" x14ac:dyDescent="0.3">
      <c r="A3094" s="1" t="s">
        <v>3092</v>
      </c>
      <c r="B3094" t="str">
        <f t="shared" si="48"/>
        <v>1036</v>
      </c>
      <c r="D3094" t="s">
        <v>10732</v>
      </c>
      <c r="F3094" s="3" t="s">
        <v>10617</v>
      </c>
    </row>
    <row r="3095" spans="1:6" x14ac:dyDescent="0.3">
      <c r="A3095" s="1" t="s">
        <v>3093</v>
      </c>
      <c r="B3095" t="str">
        <f t="shared" si="48"/>
        <v>1036</v>
      </c>
      <c r="D3095" t="s">
        <v>10796</v>
      </c>
      <c r="F3095" s="3" t="s">
        <v>10617</v>
      </c>
    </row>
    <row r="3096" spans="1:6" x14ac:dyDescent="0.3">
      <c r="A3096" s="1" t="s">
        <v>3094</v>
      </c>
      <c r="B3096" t="str">
        <f t="shared" si="48"/>
        <v>1036</v>
      </c>
      <c r="D3096" t="s">
        <v>10699</v>
      </c>
      <c r="F3096" s="3" t="s">
        <v>10617</v>
      </c>
    </row>
    <row r="3097" spans="1:6" x14ac:dyDescent="0.3">
      <c r="A3097" s="1" t="s">
        <v>3095</v>
      </c>
      <c r="B3097" t="str">
        <f t="shared" si="48"/>
        <v>1036</v>
      </c>
      <c r="D3097" t="s">
        <v>10700</v>
      </c>
      <c r="F3097" s="3" t="s">
        <v>10617</v>
      </c>
    </row>
    <row r="3098" spans="1:6" x14ac:dyDescent="0.3">
      <c r="A3098" s="1" t="s">
        <v>3096</v>
      </c>
      <c r="B3098" t="str">
        <f t="shared" si="48"/>
        <v>1036</v>
      </c>
      <c r="D3098" t="s">
        <v>10760</v>
      </c>
      <c r="F3098" s="3" t="s">
        <v>10617</v>
      </c>
    </row>
    <row r="3099" spans="1:6" x14ac:dyDescent="0.3">
      <c r="A3099" s="1" t="s">
        <v>3097</v>
      </c>
      <c r="B3099" t="str">
        <f t="shared" si="48"/>
        <v>1036</v>
      </c>
      <c r="D3099" t="s">
        <v>10761</v>
      </c>
      <c r="F3099" s="3" t="s">
        <v>10617</v>
      </c>
    </row>
    <row r="3100" spans="1:6" x14ac:dyDescent="0.3">
      <c r="A3100" s="1" t="s">
        <v>3098</v>
      </c>
      <c r="B3100" t="str">
        <f t="shared" si="48"/>
        <v>1036</v>
      </c>
      <c r="D3100" t="s">
        <v>10735</v>
      </c>
      <c r="F3100" s="3" t="s">
        <v>10617</v>
      </c>
    </row>
    <row r="3101" spans="1:6" x14ac:dyDescent="0.3">
      <c r="A3101" s="1" t="s">
        <v>3099</v>
      </c>
      <c r="B3101" t="str">
        <f t="shared" si="48"/>
        <v>1036</v>
      </c>
      <c r="D3101" t="s">
        <v>10748</v>
      </c>
      <c r="F3101" s="3" t="s">
        <v>10617</v>
      </c>
    </row>
    <row r="3102" spans="1:6" x14ac:dyDescent="0.3">
      <c r="A3102" s="1" t="s">
        <v>3100</v>
      </c>
      <c r="B3102" t="str">
        <f t="shared" si="48"/>
        <v>1036</v>
      </c>
      <c r="D3102" t="s">
        <v>11401</v>
      </c>
      <c r="F3102" s="3" t="s">
        <v>10617</v>
      </c>
    </row>
    <row r="3103" spans="1:6" x14ac:dyDescent="0.3">
      <c r="A3103" s="1" t="s">
        <v>3101</v>
      </c>
      <c r="B3103" t="str">
        <f t="shared" si="48"/>
        <v>1036</v>
      </c>
      <c r="D3103" t="s">
        <v>11403</v>
      </c>
      <c r="F3103" s="3" t="s">
        <v>10620</v>
      </c>
    </row>
    <row r="3104" spans="1:6" x14ac:dyDescent="0.3">
      <c r="A3104" s="1" t="s">
        <v>3102</v>
      </c>
      <c r="B3104" t="str">
        <f t="shared" si="48"/>
        <v>1036</v>
      </c>
      <c r="D3104" t="s">
        <v>10752</v>
      </c>
      <c r="F3104" s="3" t="s">
        <v>10620</v>
      </c>
    </row>
    <row r="3105" spans="1:6" x14ac:dyDescent="0.3">
      <c r="A3105" s="1" t="s">
        <v>3103</v>
      </c>
      <c r="B3105" t="str">
        <f t="shared" si="48"/>
        <v>1036</v>
      </c>
      <c r="D3105" t="s">
        <v>10887</v>
      </c>
      <c r="F3105" s="3" t="s">
        <v>10618</v>
      </c>
    </row>
    <row r="3106" spans="1:6" x14ac:dyDescent="0.3">
      <c r="A3106" s="1" t="s">
        <v>3104</v>
      </c>
      <c r="B3106" t="str">
        <f t="shared" si="48"/>
        <v>1036</v>
      </c>
      <c r="D3106" t="s">
        <v>10704</v>
      </c>
      <c r="F3106" s="3" t="s">
        <v>10618</v>
      </c>
    </row>
    <row r="3107" spans="1:6" x14ac:dyDescent="0.3">
      <c r="A3107" s="1" t="s">
        <v>3105</v>
      </c>
      <c r="B3107" t="str">
        <f t="shared" si="48"/>
        <v>1036</v>
      </c>
      <c r="D3107" t="s">
        <v>10705</v>
      </c>
      <c r="F3107" s="3" t="s">
        <v>10618</v>
      </c>
    </row>
    <row r="3108" spans="1:6" x14ac:dyDescent="0.3">
      <c r="A3108" s="1" t="s">
        <v>3106</v>
      </c>
      <c r="B3108" t="str">
        <f t="shared" si="48"/>
        <v>1036</v>
      </c>
      <c r="D3108" t="s">
        <v>10757</v>
      </c>
      <c r="F3108" s="3" t="s">
        <v>10618</v>
      </c>
    </row>
    <row r="3109" spans="1:6" x14ac:dyDescent="0.3">
      <c r="A3109" s="1" t="s">
        <v>3107</v>
      </c>
      <c r="B3109" t="str">
        <f t="shared" si="48"/>
        <v>1036</v>
      </c>
      <c r="D3109" t="s">
        <v>10708</v>
      </c>
      <c r="F3109" s="3" t="s">
        <v>10618</v>
      </c>
    </row>
    <row r="3110" spans="1:6" x14ac:dyDescent="0.3">
      <c r="A3110" s="1" t="s">
        <v>3108</v>
      </c>
      <c r="B3110" t="str">
        <f t="shared" si="48"/>
        <v>1036</v>
      </c>
      <c r="D3110" t="s">
        <v>10710</v>
      </c>
      <c r="F3110" s="3" t="s">
        <v>10618</v>
      </c>
    </row>
    <row r="3111" spans="1:6" x14ac:dyDescent="0.3">
      <c r="A3111" s="1" t="s">
        <v>3109</v>
      </c>
      <c r="B3111" t="str">
        <f t="shared" si="48"/>
        <v>1037</v>
      </c>
      <c r="D3111" t="s">
        <v>10722</v>
      </c>
      <c r="F3111" s="3" t="s">
        <v>10617</v>
      </c>
    </row>
    <row r="3112" spans="1:6" x14ac:dyDescent="0.3">
      <c r="A3112" s="1" t="s">
        <v>3110</v>
      </c>
      <c r="B3112" t="str">
        <f t="shared" si="48"/>
        <v>1037</v>
      </c>
      <c r="D3112" t="s">
        <v>10693</v>
      </c>
      <c r="F3112" s="3" t="s">
        <v>10619</v>
      </c>
    </row>
    <row r="3113" spans="1:6" x14ac:dyDescent="0.3">
      <c r="A3113" s="1" t="s">
        <v>3111</v>
      </c>
      <c r="B3113" t="str">
        <f t="shared" si="48"/>
        <v>1037</v>
      </c>
      <c r="D3113" t="s">
        <v>10725</v>
      </c>
      <c r="F3113" s="3" t="s">
        <v>10617</v>
      </c>
    </row>
    <row r="3114" spans="1:6" x14ac:dyDescent="0.3">
      <c r="A3114" s="1" t="s">
        <v>3112</v>
      </c>
      <c r="B3114" t="str">
        <f t="shared" si="48"/>
        <v>1037</v>
      </c>
      <c r="D3114" t="s">
        <v>10697</v>
      </c>
      <c r="F3114" s="3" t="s">
        <v>10620</v>
      </c>
    </row>
    <row r="3115" spans="1:6" x14ac:dyDescent="0.3">
      <c r="A3115" s="1" t="s">
        <v>3113</v>
      </c>
      <c r="B3115" t="str">
        <f t="shared" si="48"/>
        <v>1037</v>
      </c>
      <c r="D3115" t="s">
        <v>10727</v>
      </c>
      <c r="F3115" s="3" t="s">
        <v>10620</v>
      </c>
    </row>
    <row r="3116" spans="1:6" x14ac:dyDescent="0.3">
      <c r="A3116" s="1" t="s">
        <v>3114</v>
      </c>
      <c r="B3116" t="str">
        <f t="shared" si="48"/>
        <v>1037</v>
      </c>
      <c r="D3116" t="s">
        <v>10698</v>
      </c>
      <c r="F3116" s="3" t="s">
        <v>10620</v>
      </c>
    </row>
    <row r="3117" spans="1:6" x14ac:dyDescent="0.3">
      <c r="A3117" s="1" t="s">
        <v>3115</v>
      </c>
      <c r="B3117" t="str">
        <f t="shared" si="48"/>
        <v>1037</v>
      </c>
      <c r="D3117" t="s">
        <v>10728</v>
      </c>
      <c r="F3117" s="3" t="s">
        <v>10620</v>
      </c>
    </row>
    <row r="3118" spans="1:6" x14ac:dyDescent="0.3">
      <c r="A3118" s="1" t="s">
        <v>3116</v>
      </c>
      <c r="B3118" t="str">
        <f t="shared" si="48"/>
        <v>1037</v>
      </c>
      <c r="D3118" t="s">
        <v>10694</v>
      </c>
      <c r="F3118" s="3" t="s">
        <v>10618</v>
      </c>
    </row>
    <row r="3119" spans="1:6" x14ac:dyDescent="0.3">
      <c r="A3119" s="1" t="s">
        <v>3117</v>
      </c>
      <c r="B3119" t="str">
        <f t="shared" si="48"/>
        <v>1037</v>
      </c>
      <c r="D3119" t="s">
        <v>10724</v>
      </c>
      <c r="F3119" s="3" t="s">
        <v>10618</v>
      </c>
    </row>
    <row r="3120" spans="1:6" x14ac:dyDescent="0.3">
      <c r="A3120" s="1" t="s">
        <v>3118</v>
      </c>
      <c r="B3120" t="str">
        <f t="shared" si="48"/>
        <v>1037</v>
      </c>
      <c r="D3120" t="s">
        <v>10699</v>
      </c>
      <c r="F3120" s="3" t="s">
        <v>10617</v>
      </c>
    </row>
    <row r="3121" spans="1:6" x14ac:dyDescent="0.3">
      <c r="A3121" s="1" t="s">
        <v>3119</v>
      </c>
      <c r="B3121" t="str">
        <f t="shared" si="48"/>
        <v>1037</v>
      </c>
      <c r="D3121" t="s">
        <v>10700</v>
      </c>
      <c r="F3121" s="3" t="s">
        <v>10617</v>
      </c>
    </row>
    <row r="3122" spans="1:6" x14ac:dyDescent="0.3">
      <c r="A3122" s="1" t="s">
        <v>3120</v>
      </c>
      <c r="B3122" t="str">
        <f t="shared" si="48"/>
        <v>1037</v>
      </c>
      <c r="D3122" t="s">
        <v>10887</v>
      </c>
      <c r="F3122" s="3" t="s">
        <v>10618</v>
      </c>
    </row>
    <row r="3123" spans="1:6" x14ac:dyDescent="0.3">
      <c r="A3123" s="1" t="s">
        <v>3121</v>
      </c>
      <c r="B3123" t="str">
        <f t="shared" si="48"/>
        <v>1037</v>
      </c>
      <c r="D3123" t="s">
        <v>10703</v>
      </c>
      <c r="F3123" s="3" t="s">
        <v>10618</v>
      </c>
    </row>
    <row r="3124" spans="1:6" x14ac:dyDescent="0.3">
      <c r="A3124" s="1" t="s">
        <v>3122</v>
      </c>
      <c r="B3124" t="str">
        <f t="shared" si="48"/>
        <v>1037</v>
      </c>
      <c r="D3124" t="s">
        <v>10815</v>
      </c>
      <c r="F3124" s="3" t="s">
        <v>10618</v>
      </c>
    </row>
    <row r="3125" spans="1:6" x14ac:dyDescent="0.3">
      <c r="A3125" s="1" t="s">
        <v>3123</v>
      </c>
      <c r="B3125" t="str">
        <f t="shared" si="48"/>
        <v>1037</v>
      </c>
      <c r="D3125" t="s">
        <v>10704</v>
      </c>
      <c r="F3125" s="3" t="s">
        <v>10618</v>
      </c>
    </row>
    <row r="3126" spans="1:6" x14ac:dyDescent="0.3">
      <c r="A3126" s="1" t="s">
        <v>3124</v>
      </c>
      <c r="B3126" t="str">
        <f t="shared" si="48"/>
        <v>1037</v>
      </c>
      <c r="D3126" t="s">
        <v>10705</v>
      </c>
      <c r="F3126" s="3" t="s">
        <v>10618</v>
      </c>
    </row>
    <row r="3127" spans="1:6" x14ac:dyDescent="0.3">
      <c r="A3127" s="1" t="s">
        <v>3125</v>
      </c>
      <c r="B3127" t="str">
        <f t="shared" si="48"/>
        <v>1038</v>
      </c>
      <c r="D3127" t="s">
        <v>10680</v>
      </c>
      <c r="F3127" s="3" t="s">
        <v>10618</v>
      </c>
    </row>
    <row r="3128" spans="1:6" x14ac:dyDescent="0.3">
      <c r="A3128" s="1" t="s">
        <v>3126</v>
      </c>
      <c r="B3128" t="str">
        <f t="shared" si="48"/>
        <v>1038</v>
      </c>
      <c r="D3128" t="s">
        <v>10683</v>
      </c>
      <c r="F3128" s="3" t="s">
        <v>10618</v>
      </c>
    </row>
    <row r="3129" spans="1:6" x14ac:dyDescent="0.3">
      <c r="A3129" s="1" t="s">
        <v>3127</v>
      </c>
      <c r="B3129" t="str">
        <f t="shared" si="48"/>
        <v>1038</v>
      </c>
      <c r="D3129" t="s">
        <v>10684</v>
      </c>
      <c r="F3129" s="3" t="s">
        <v>10618</v>
      </c>
    </row>
    <row r="3130" spans="1:6" x14ac:dyDescent="0.3">
      <c r="A3130" s="1" t="s">
        <v>3128</v>
      </c>
      <c r="B3130" t="str">
        <f t="shared" si="48"/>
        <v>1038</v>
      </c>
      <c r="D3130" t="s">
        <v>10771</v>
      </c>
      <c r="F3130" s="3" t="s">
        <v>10619</v>
      </c>
    </row>
    <row r="3131" spans="1:6" x14ac:dyDescent="0.3">
      <c r="A3131" s="1" t="s">
        <v>3129</v>
      </c>
      <c r="B3131" t="str">
        <f t="shared" si="48"/>
        <v>1038</v>
      </c>
      <c r="D3131" t="s">
        <v>10685</v>
      </c>
      <c r="F3131" s="3" t="s">
        <v>10620</v>
      </c>
    </row>
    <row r="3132" spans="1:6" x14ac:dyDescent="0.3">
      <c r="A3132" s="1" t="s">
        <v>3130</v>
      </c>
      <c r="B3132" t="str">
        <f t="shared" si="48"/>
        <v>1038</v>
      </c>
      <c r="D3132" t="s">
        <v>10686</v>
      </c>
      <c r="F3132" s="3" t="s">
        <v>10620</v>
      </c>
    </row>
    <row r="3133" spans="1:6" x14ac:dyDescent="0.3">
      <c r="A3133" s="1" t="s">
        <v>3131</v>
      </c>
      <c r="B3133" t="str">
        <f t="shared" si="48"/>
        <v>1038</v>
      </c>
      <c r="D3133" t="s">
        <v>10687</v>
      </c>
      <c r="F3133" s="3" t="s">
        <v>10617</v>
      </c>
    </row>
    <row r="3134" spans="1:6" x14ac:dyDescent="0.3">
      <c r="A3134" s="1" t="s">
        <v>3132</v>
      </c>
      <c r="B3134" t="str">
        <f t="shared" si="48"/>
        <v>1038</v>
      </c>
      <c r="D3134" t="s">
        <v>10688</v>
      </c>
      <c r="F3134" s="3" t="s">
        <v>10617</v>
      </c>
    </row>
    <row r="3135" spans="1:6" x14ac:dyDescent="0.3">
      <c r="A3135" s="1" t="s">
        <v>3133</v>
      </c>
      <c r="B3135" t="str">
        <f t="shared" si="48"/>
        <v>1038</v>
      </c>
      <c r="D3135" t="s">
        <v>10689</v>
      </c>
      <c r="F3135" s="3" t="s">
        <v>10620</v>
      </c>
    </row>
    <row r="3136" spans="1:6" x14ac:dyDescent="0.3">
      <c r="A3136" s="1" t="s">
        <v>3134</v>
      </c>
      <c r="B3136" t="str">
        <f t="shared" si="48"/>
        <v>1038</v>
      </c>
      <c r="D3136" t="s">
        <v>10692</v>
      </c>
      <c r="F3136" s="3" t="s">
        <v>10618</v>
      </c>
    </row>
    <row r="3137" spans="1:6" x14ac:dyDescent="0.3">
      <c r="A3137" s="1" t="s">
        <v>3135</v>
      </c>
      <c r="B3137" t="str">
        <f t="shared" si="48"/>
        <v>1038</v>
      </c>
      <c r="D3137" t="s">
        <v>10772</v>
      </c>
      <c r="F3137" s="3" t="s">
        <v>10618</v>
      </c>
    </row>
    <row r="3138" spans="1:6" x14ac:dyDescent="0.3">
      <c r="A3138" s="1" t="s">
        <v>3136</v>
      </c>
      <c r="B3138" t="str">
        <f t="shared" si="48"/>
        <v>1038</v>
      </c>
      <c r="D3138" t="s">
        <v>11042</v>
      </c>
      <c r="F3138" s="3" t="s">
        <v>10618</v>
      </c>
    </row>
    <row r="3139" spans="1:6" x14ac:dyDescent="0.3">
      <c r="A3139" s="1" t="s">
        <v>3137</v>
      </c>
      <c r="B3139" t="str">
        <f t="shared" ref="B3139:B3202" si="49">LEFT(A3139,4)</f>
        <v>1038</v>
      </c>
      <c r="D3139" t="s">
        <v>11481</v>
      </c>
      <c r="F3139" s="3" t="s">
        <v>10619</v>
      </c>
    </row>
    <row r="3140" spans="1:6" x14ac:dyDescent="0.3">
      <c r="A3140" s="1" t="s">
        <v>3138</v>
      </c>
      <c r="B3140" t="str">
        <f t="shared" si="49"/>
        <v>1038</v>
      </c>
      <c r="D3140" t="s">
        <v>10723</v>
      </c>
      <c r="F3140" s="3" t="s">
        <v>10618</v>
      </c>
    </row>
    <row r="3141" spans="1:6" x14ac:dyDescent="0.3">
      <c r="A3141" s="1" t="s">
        <v>3139</v>
      </c>
      <c r="B3141" t="str">
        <f t="shared" si="49"/>
        <v>1038</v>
      </c>
      <c r="D3141" t="s">
        <v>11530</v>
      </c>
      <c r="F3141" s="3" t="s">
        <v>10618</v>
      </c>
    </row>
    <row r="3142" spans="1:6" x14ac:dyDescent="0.3">
      <c r="A3142" s="1" t="s">
        <v>3140</v>
      </c>
      <c r="B3142" t="str">
        <f t="shared" si="49"/>
        <v>1038</v>
      </c>
      <c r="D3142" t="s">
        <v>10697</v>
      </c>
      <c r="F3142" s="3" t="s">
        <v>10620</v>
      </c>
    </row>
    <row r="3143" spans="1:6" x14ac:dyDescent="0.3">
      <c r="A3143" s="1" t="s">
        <v>3141</v>
      </c>
      <c r="B3143" t="str">
        <f t="shared" si="49"/>
        <v>1038</v>
      </c>
      <c r="D3143" t="s">
        <v>10698</v>
      </c>
      <c r="F3143" s="3" t="s">
        <v>10620</v>
      </c>
    </row>
    <row r="3144" spans="1:6" x14ac:dyDescent="0.3">
      <c r="A3144" s="1" t="s">
        <v>3142</v>
      </c>
      <c r="B3144" t="str">
        <f t="shared" si="49"/>
        <v>1038</v>
      </c>
      <c r="D3144" t="s">
        <v>10699</v>
      </c>
      <c r="F3144" s="3" t="s">
        <v>10617</v>
      </c>
    </row>
    <row r="3145" spans="1:6" x14ac:dyDescent="0.3">
      <c r="A3145" s="1" t="s">
        <v>3143</v>
      </c>
      <c r="B3145" t="str">
        <f t="shared" si="49"/>
        <v>1038</v>
      </c>
      <c r="D3145" t="s">
        <v>11192</v>
      </c>
      <c r="F3145" s="3" t="s">
        <v>10617</v>
      </c>
    </row>
    <row r="3146" spans="1:6" x14ac:dyDescent="0.3">
      <c r="A3146" s="1" t="s">
        <v>3144</v>
      </c>
      <c r="B3146" t="str">
        <f t="shared" si="49"/>
        <v>1038</v>
      </c>
      <c r="D3146" t="s">
        <v>10700</v>
      </c>
      <c r="F3146" s="3" t="s">
        <v>10617</v>
      </c>
    </row>
    <row r="3147" spans="1:6" x14ac:dyDescent="0.3">
      <c r="A3147" s="1" t="s">
        <v>3145</v>
      </c>
      <c r="B3147" t="str">
        <f t="shared" si="49"/>
        <v>1038</v>
      </c>
      <c r="D3147" t="s">
        <v>11441</v>
      </c>
      <c r="F3147" s="3" t="s">
        <v>10617</v>
      </c>
    </row>
    <row r="3148" spans="1:6" x14ac:dyDescent="0.3">
      <c r="A3148" s="1" t="s">
        <v>3146</v>
      </c>
      <c r="B3148" t="str">
        <f t="shared" si="49"/>
        <v>1038</v>
      </c>
      <c r="D3148" t="s">
        <v>10733</v>
      </c>
      <c r="F3148" s="3" t="s">
        <v>10617</v>
      </c>
    </row>
    <row r="3149" spans="1:6" x14ac:dyDescent="0.3">
      <c r="A3149" s="1" t="s">
        <v>3147</v>
      </c>
      <c r="B3149" t="str">
        <f t="shared" si="49"/>
        <v>1038</v>
      </c>
      <c r="D3149" t="s">
        <v>10734</v>
      </c>
      <c r="F3149" s="3" t="s">
        <v>10617</v>
      </c>
    </row>
    <row r="3150" spans="1:6" x14ac:dyDescent="0.3">
      <c r="A3150" s="1" t="s">
        <v>3148</v>
      </c>
      <c r="B3150" t="str">
        <f t="shared" si="49"/>
        <v>1038</v>
      </c>
      <c r="D3150" t="s">
        <v>10735</v>
      </c>
      <c r="F3150" s="3" t="s">
        <v>10617</v>
      </c>
    </row>
    <row r="3151" spans="1:6" x14ac:dyDescent="0.3">
      <c r="A3151" s="1" t="s">
        <v>3149</v>
      </c>
      <c r="B3151" t="str">
        <f t="shared" si="49"/>
        <v>1038</v>
      </c>
      <c r="D3151" t="s">
        <v>10736</v>
      </c>
      <c r="F3151" s="3" t="s">
        <v>10617</v>
      </c>
    </row>
    <row r="3152" spans="1:6" x14ac:dyDescent="0.3">
      <c r="A3152" s="1" t="s">
        <v>3150</v>
      </c>
      <c r="B3152" t="str">
        <f t="shared" si="49"/>
        <v>1038</v>
      </c>
      <c r="D3152" t="s">
        <v>10776</v>
      </c>
      <c r="F3152" s="3" t="s">
        <v>10617</v>
      </c>
    </row>
    <row r="3153" spans="1:6" x14ac:dyDescent="0.3">
      <c r="A3153" s="1" t="s">
        <v>3151</v>
      </c>
      <c r="B3153" t="str">
        <f t="shared" si="49"/>
        <v>1038</v>
      </c>
      <c r="D3153" t="s">
        <v>10777</v>
      </c>
      <c r="F3153" s="3" t="s">
        <v>10617</v>
      </c>
    </row>
    <row r="3154" spans="1:6" x14ac:dyDescent="0.3">
      <c r="A3154" s="1" t="s">
        <v>3152</v>
      </c>
      <c r="B3154" t="str">
        <f t="shared" si="49"/>
        <v>1038</v>
      </c>
      <c r="D3154" t="s">
        <v>10778</v>
      </c>
      <c r="F3154" s="3" t="s">
        <v>10620</v>
      </c>
    </row>
    <row r="3155" spans="1:6" x14ac:dyDescent="0.3">
      <c r="A3155" s="1" t="s">
        <v>3153</v>
      </c>
      <c r="B3155" t="str">
        <f t="shared" si="49"/>
        <v>1038</v>
      </c>
      <c r="D3155" t="s">
        <v>10884</v>
      </c>
      <c r="F3155" s="3" t="s">
        <v>10620</v>
      </c>
    </row>
    <row r="3156" spans="1:6" x14ac:dyDescent="0.3">
      <c r="A3156" s="1" t="s">
        <v>3154</v>
      </c>
      <c r="B3156" t="str">
        <f t="shared" si="49"/>
        <v>1038</v>
      </c>
      <c r="D3156" t="s">
        <v>10887</v>
      </c>
      <c r="F3156" s="3" t="s">
        <v>10618</v>
      </c>
    </row>
    <row r="3157" spans="1:6" x14ac:dyDescent="0.3">
      <c r="A3157" s="1" t="s">
        <v>3155</v>
      </c>
      <c r="B3157" t="str">
        <f t="shared" si="49"/>
        <v>1038</v>
      </c>
      <c r="D3157" t="s">
        <v>10631</v>
      </c>
      <c r="F3157" s="3" t="s">
        <v>10618</v>
      </c>
    </row>
    <row r="3158" spans="1:6" x14ac:dyDescent="0.3">
      <c r="A3158" s="1" t="s">
        <v>3156</v>
      </c>
      <c r="B3158" t="str">
        <f t="shared" si="49"/>
        <v>1038</v>
      </c>
      <c r="D3158" t="s">
        <v>10815</v>
      </c>
      <c r="F3158" s="3" t="s">
        <v>10618</v>
      </c>
    </row>
    <row r="3159" spans="1:6" x14ac:dyDescent="0.3">
      <c r="A3159" s="1" t="s">
        <v>3157</v>
      </c>
      <c r="B3159" t="str">
        <f t="shared" si="49"/>
        <v>1038</v>
      </c>
      <c r="D3159" t="s">
        <v>11531</v>
      </c>
      <c r="F3159" s="3" t="s">
        <v>10618</v>
      </c>
    </row>
    <row r="3160" spans="1:6" x14ac:dyDescent="0.3">
      <c r="A3160" s="1" t="s">
        <v>3158</v>
      </c>
      <c r="B3160" t="str">
        <f t="shared" si="49"/>
        <v>1038</v>
      </c>
      <c r="D3160" t="s">
        <v>10704</v>
      </c>
      <c r="F3160" s="3" t="s">
        <v>10618</v>
      </c>
    </row>
    <row r="3161" spans="1:6" x14ac:dyDescent="0.3">
      <c r="A3161" s="1" t="s">
        <v>3159</v>
      </c>
      <c r="B3161" t="str">
        <f t="shared" si="49"/>
        <v>1038</v>
      </c>
      <c r="D3161" t="s">
        <v>10791</v>
      </c>
      <c r="F3161" s="3" t="s">
        <v>10618</v>
      </c>
    </row>
    <row r="3162" spans="1:6" x14ac:dyDescent="0.3">
      <c r="A3162" s="1" t="s">
        <v>3160</v>
      </c>
      <c r="B3162" t="str">
        <f t="shared" si="49"/>
        <v>1038</v>
      </c>
      <c r="D3162" t="s">
        <v>10744</v>
      </c>
      <c r="F3162" s="3" t="s">
        <v>10618</v>
      </c>
    </row>
    <row r="3163" spans="1:6" x14ac:dyDescent="0.3">
      <c r="A3163" s="1" t="s">
        <v>3161</v>
      </c>
      <c r="B3163" t="str">
        <f t="shared" si="49"/>
        <v>1038</v>
      </c>
      <c r="D3163" t="s">
        <v>10745</v>
      </c>
      <c r="F3163" s="3" t="s">
        <v>10618</v>
      </c>
    </row>
    <row r="3164" spans="1:6" x14ac:dyDescent="0.3">
      <c r="A3164" s="1" t="s">
        <v>3162</v>
      </c>
      <c r="B3164" t="str">
        <f t="shared" si="49"/>
        <v>1038</v>
      </c>
      <c r="D3164" t="s">
        <v>10705</v>
      </c>
      <c r="F3164" s="3" t="s">
        <v>10618</v>
      </c>
    </row>
    <row r="3165" spans="1:6" x14ac:dyDescent="0.3">
      <c r="A3165" s="1" t="s">
        <v>3163</v>
      </c>
      <c r="B3165" t="str">
        <f t="shared" si="49"/>
        <v>1038</v>
      </c>
      <c r="D3165" t="s">
        <v>10825</v>
      </c>
      <c r="F3165" s="3" t="s">
        <v>10618</v>
      </c>
    </row>
    <row r="3166" spans="1:6" x14ac:dyDescent="0.3">
      <c r="A3166" s="1" t="s">
        <v>3164</v>
      </c>
      <c r="B3166" t="str">
        <f t="shared" si="49"/>
        <v>1038</v>
      </c>
      <c r="D3166" t="s">
        <v>10674</v>
      </c>
      <c r="F3166" s="3" t="s">
        <v>10618</v>
      </c>
    </row>
    <row r="3167" spans="1:6" x14ac:dyDescent="0.3">
      <c r="A3167" s="1" t="s">
        <v>3165</v>
      </c>
      <c r="B3167" t="str">
        <f t="shared" si="49"/>
        <v>1038</v>
      </c>
      <c r="D3167" t="s">
        <v>10707</v>
      </c>
      <c r="F3167" s="3" t="s">
        <v>10618</v>
      </c>
    </row>
    <row r="3168" spans="1:6" x14ac:dyDescent="0.3">
      <c r="A3168" s="1" t="s">
        <v>3166</v>
      </c>
      <c r="B3168" t="str">
        <f t="shared" si="49"/>
        <v>1038</v>
      </c>
      <c r="D3168" t="s">
        <v>10708</v>
      </c>
      <c r="F3168" s="3" t="s">
        <v>10618</v>
      </c>
    </row>
    <row r="3169" spans="1:6" x14ac:dyDescent="0.3">
      <c r="A3169" s="1" t="s">
        <v>3167</v>
      </c>
      <c r="B3169" t="str">
        <f t="shared" si="49"/>
        <v>1038</v>
      </c>
      <c r="D3169" t="s">
        <v>10760</v>
      </c>
      <c r="F3169" s="3" t="s">
        <v>10617</v>
      </c>
    </row>
    <row r="3170" spans="1:6" x14ac:dyDescent="0.3">
      <c r="A3170" s="1" t="s">
        <v>3168</v>
      </c>
      <c r="B3170" t="str">
        <f t="shared" si="49"/>
        <v>1038</v>
      </c>
      <c r="D3170" t="s">
        <v>10938</v>
      </c>
      <c r="F3170" s="3" t="s">
        <v>10620</v>
      </c>
    </row>
    <row r="3171" spans="1:6" x14ac:dyDescent="0.3">
      <c r="A3171" s="1" t="s">
        <v>3169</v>
      </c>
      <c r="B3171" t="str">
        <f t="shared" si="49"/>
        <v>1038</v>
      </c>
      <c r="D3171" t="s">
        <v>10710</v>
      </c>
      <c r="F3171" s="3" t="s">
        <v>10618</v>
      </c>
    </row>
    <row r="3172" spans="1:6" x14ac:dyDescent="0.3">
      <c r="A3172" s="1" t="s">
        <v>3170</v>
      </c>
      <c r="B3172" t="str">
        <f t="shared" si="49"/>
        <v>1038</v>
      </c>
      <c r="D3172" t="s">
        <v>10752</v>
      </c>
      <c r="F3172" s="3" t="s">
        <v>10620</v>
      </c>
    </row>
    <row r="3173" spans="1:6" x14ac:dyDescent="0.3">
      <c r="A3173" s="1" t="s">
        <v>3171</v>
      </c>
      <c r="B3173" t="str">
        <f t="shared" si="49"/>
        <v>1038</v>
      </c>
      <c r="D3173" t="s">
        <v>10754</v>
      </c>
      <c r="F3173" s="3" t="s">
        <v>10617</v>
      </c>
    </row>
    <row r="3174" spans="1:6" x14ac:dyDescent="0.3">
      <c r="A3174" s="1" t="s">
        <v>3172</v>
      </c>
      <c r="B3174" t="str">
        <f t="shared" si="49"/>
        <v>1038</v>
      </c>
      <c r="D3174" t="s">
        <v>11532</v>
      </c>
      <c r="F3174" s="3" t="s">
        <v>10617</v>
      </c>
    </row>
    <row r="3175" spans="1:6" x14ac:dyDescent="0.3">
      <c r="A3175" s="1" t="s">
        <v>3173</v>
      </c>
      <c r="B3175" t="str">
        <f t="shared" si="49"/>
        <v>1038</v>
      </c>
      <c r="D3175" t="s">
        <v>10803</v>
      </c>
      <c r="F3175" s="3" t="s">
        <v>10618</v>
      </c>
    </row>
    <row r="3176" spans="1:6" x14ac:dyDescent="0.3">
      <c r="A3176" s="1" t="s">
        <v>3174</v>
      </c>
      <c r="B3176" t="str">
        <f t="shared" si="49"/>
        <v>1038</v>
      </c>
      <c r="D3176" t="s">
        <v>10808</v>
      </c>
      <c r="F3176" s="3" t="s">
        <v>10618</v>
      </c>
    </row>
    <row r="3177" spans="1:6" x14ac:dyDescent="0.3">
      <c r="A3177" s="1" t="s">
        <v>3175</v>
      </c>
      <c r="B3177" t="str">
        <f t="shared" si="49"/>
        <v>1038</v>
      </c>
      <c r="D3177" t="s">
        <v>10810</v>
      </c>
      <c r="F3177" s="3" t="s">
        <v>10618</v>
      </c>
    </row>
    <row r="3178" spans="1:6" x14ac:dyDescent="0.3">
      <c r="A3178" s="1" t="s">
        <v>3176</v>
      </c>
      <c r="B3178" t="str">
        <f t="shared" si="49"/>
        <v>1038</v>
      </c>
      <c r="D3178" t="s">
        <v>10813</v>
      </c>
      <c r="F3178" s="3" t="s">
        <v>10618</v>
      </c>
    </row>
    <row r="3179" spans="1:6" x14ac:dyDescent="0.3">
      <c r="A3179" s="1" t="s">
        <v>3177</v>
      </c>
      <c r="B3179" t="str">
        <f t="shared" si="49"/>
        <v>1124</v>
      </c>
      <c r="D3179" t="s">
        <v>10692</v>
      </c>
      <c r="F3179" s="3" t="s">
        <v>10618</v>
      </c>
    </row>
    <row r="3180" spans="1:6" x14ac:dyDescent="0.3">
      <c r="A3180" s="1" t="s">
        <v>3178</v>
      </c>
      <c r="B3180" t="str">
        <f t="shared" si="49"/>
        <v>1124</v>
      </c>
      <c r="D3180" t="s">
        <v>10772</v>
      </c>
      <c r="F3180" s="3" t="s">
        <v>10618</v>
      </c>
    </row>
    <row r="3181" spans="1:6" x14ac:dyDescent="0.3">
      <c r="A3181" s="1" t="s">
        <v>3179</v>
      </c>
      <c r="B3181" t="str">
        <f t="shared" si="49"/>
        <v>1124</v>
      </c>
      <c r="D3181" t="s">
        <v>11042</v>
      </c>
      <c r="F3181" s="3" t="s">
        <v>10618</v>
      </c>
    </row>
    <row r="3182" spans="1:6" x14ac:dyDescent="0.3">
      <c r="A3182" s="1" t="s">
        <v>3180</v>
      </c>
      <c r="B3182" t="str">
        <f t="shared" si="49"/>
        <v>1124</v>
      </c>
      <c r="D3182" t="s">
        <v>10723</v>
      </c>
      <c r="F3182" s="3" t="s">
        <v>10618</v>
      </c>
    </row>
    <row r="3183" spans="1:6" x14ac:dyDescent="0.3">
      <c r="A3183" s="1" t="s">
        <v>3181</v>
      </c>
      <c r="B3183" t="str">
        <f t="shared" si="49"/>
        <v>1124</v>
      </c>
      <c r="D3183" t="s">
        <v>10694</v>
      </c>
      <c r="F3183" s="3" t="s">
        <v>10618</v>
      </c>
    </row>
    <row r="3184" spans="1:6" x14ac:dyDescent="0.3">
      <c r="A3184" s="1" t="s">
        <v>3182</v>
      </c>
      <c r="B3184" t="str">
        <f t="shared" si="49"/>
        <v>1124</v>
      </c>
      <c r="D3184" t="s">
        <v>11517</v>
      </c>
      <c r="F3184" s="3" t="s">
        <v>10618</v>
      </c>
    </row>
    <row r="3185" spans="1:6" x14ac:dyDescent="0.3">
      <c r="A3185" s="1" t="s">
        <v>3183</v>
      </c>
      <c r="B3185" t="str">
        <f t="shared" si="49"/>
        <v>1124</v>
      </c>
      <c r="D3185" t="s">
        <v>11533</v>
      </c>
      <c r="F3185" s="3" t="s">
        <v>10618</v>
      </c>
    </row>
    <row r="3186" spans="1:6" x14ac:dyDescent="0.3">
      <c r="A3186" s="1" t="s">
        <v>3184</v>
      </c>
      <c r="B3186" t="str">
        <f t="shared" si="49"/>
        <v>1124</v>
      </c>
      <c r="D3186" t="s">
        <v>10819</v>
      </c>
      <c r="F3186" s="3" t="s">
        <v>10617</v>
      </c>
    </row>
    <row r="3187" spans="1:6" x14ac:dyDescent="0.3">
      <c r="A3187" s="1" t="s">
        <v>3185</v>
      </c>
      <c r="B3187" t="str">
        <f t="shared" si="49"/>
        <v>1124</v>
      </c>
      <c r="D3187" t="s">
        <v>11534</v>
      </c>
      <c r="F3187" s="3" t="s">
        <v>10618</v>
      </c>
    </row>
    <row r="3188" spans="1:6" x14ac:dyDescent="0.3">
      <c r="A3188" s="1" t="s">
        <v>3186</v>
      </c>
      <c r="B3188" t="str">
        <f t="shared" si="49"/>
        <v>1124</v>
      </c>
      <c r="D3188" t="s">
        <v>11535</v>
      </c>
      <c r="F3188" s="3" t="s">
        <v>10618</v>
      </c>
    </row>
    <row r="3189" spans="1:6" x14ac:dyDescent="0.3">
      <c r="A3189" s="1" t="s">
        <v>3187</v>
      </c>
      <c r="B3189" t="str">
        <f t="shared" si="49"/>
        <v>1124</v>
      </c>
      <c r="D3189" t="s">
        <v>11521</v>
      </c>
      <c r="F3189" s="3" t="s">
        <v>10618</v>
      </c>
    </row>
    <row r="3190" spans="1:6" x14ac:dyDescent="0.3">
      <c r="A3190" s="1" t="s">
        <v>3188</v>
      </c>
      <c r="B3190" t="str">
        <f t="shared" si="49"/>
        <v>1124</v>
      </c>
      <c r="D3190" t="s">
        <v>11536</v>
      </c>
      <c r="F3190" s="3" t="s">
        <v>10618</v>
      </c>
    </row>
    <row r="3191" spans="1:6" x14ac:dyDescent="0.3">
      <c r="A3191" s="1" t="s">
        <v>3189</v>
      </c>
      <c r="B3191" t="str">
        <f t="shared" si="49"/>
        <v>1124</v>
      </c>
      <c r="D3191" t="s">
        <v>10716</v>
      </c>
      <c r="F3191" s="3" t="s">
        <v>10618</v>
      </c>
    </row>
    <row r="3192" spans="1:6" x14ac:dyDescent="0.3">
      <c r="A3192" s="1" t="s">
        <v>3190</v>
      </c>
      <c r="B3192" t="str">
        <f t="shared" si="49"/>
        <v>1124</v>
      </c>
      <c r="D3192" t="s">
        <v>11537</v>
      </c>
      <c r="F3192" s="3" t="s">
        <v>10618</v>
      </c>
    </row>
    <row r="3193" spans="1:6" x14ac:dyDescent="0.3">
      <c r="A3193" s="1" t="s">
        <v>3191</v>
      </c>
      <c r="B3193" t="str">
        <f t="shared" si="49"/>
        <v>1124</v>
      </c>
      <c r="D3193" t="s">
        <v>10786</v>
      </c>
      <c r="F3193" s="3" t="s">
        <v>10618</v>
      </c>
    </row>
    <row r="3194" spans="1:6" x14ac:dyDescent="0.3">
      <c r="A3194" s="1" t="s">
        <v>3192</v>
      </c>
      <c r="B3194" t="str">
        <f t="shared" si="49"/>
        <v>1124</v>
      </c>
      <c r="D3194" t="s">
        <v>10674</v>
      </c>
      <c r="F3194" s="3" t="s">
        <v>10618</v>
      </c>
    </row>
    <row r="3195" spans="1:6" x14ac:dyDescent="0.3">
      <c r="A3195" s="1" t="s">
        <v>3193</v>
      </c>
      <c r="B3195" t="str">
        <f t="shared" si="49"/>
        <v>1124</v>
      </c>
      <c r="D3195" t="s">
        <v>11093</v>
      </c>
      <c r="F3195" s="3" t="s">
        <v>10617</v>
      </c>
    </row>
    <row r="3196" spans="1:6" x14ac:dyDescent="0.3">
      <c r="A3196" s="1" t="s">
        <v>3194</v>
      </c>
      <c r="B3196" t="str">
        <f t="shared" si="49"/>
        <v>1124</v>
      </c>
      <c r="D3196" t="s">
        <v>10630</v>
      </c>
      <c r="F3196" s="3" t="s">
        <v>10618</v>
      </c>
    </row>
    <row r="3197" spans="1:6" x14ac:dyDescent="0.3">
      <c r="A3197" s="1" t="s">
        <v>3195</v>
      </c>
      <c r="B3197" t="str">
        <f t="shared" si="49"/>
        <v>1124</v>
      </c>
      <c r="D3197" t="s">
        <v>10789</v>
      </c>
      <c r="F3197" s="3" t="s">
        <v>10618</v>
      </c>
    </row>
    <row r="3198" spans="1:6" x14ac:dyDescent="0.3">
      <c r="A3198" s="1" t="s">
        <v>3196</v>
      </c>
      <c r="B3198" t="str">
        <f t="shared" si="49"/>
        <v>1124</v>
      </c>
      <c r="D3198" t="s">
        <v>11538</v>
      </c>
      <c r="F3198" s="3" t="s">
        <v>10618</v>
      </c>
    </row>
    <row r="3199" spans="1:6" x14ac:dyDescent="0.3">
      <c r="A3199" s="1" t="s">
        <v>3197</v>
      </c>
      <c r="B3199" t="str">
        <f t="shared" si="49"/>
        <v>1124</v>
      </c>
      <c r="D3199" t="s">
        <v>10631</v>
      </c>
      <c r="F3199" s="3" t="s">
        <v>10618</v>
      </c>
    </row>
    <row r="3200" spans="1:6" x14ac:dyDescent="0.3">
      <c r="A3200" s="1" t="s">
        <v>3198</v>
      </c>
      <c r="B3200" t="str">
        <f t="shared" si="49"/>
        <v>1124</v>
      </c>
      <c r="D3200" t="s">
        <v>10815</v>
      </c>
      <c r="F3200" s="3" t="s">
        <v>10618</v>
      </c>
    </row>
    <row r="3201" spans="1:6" x14ac:dyDescent="0.3">
      <c r="A3201" s="1" t="s">
        <v>3199</v>
      </c>
      <c r="B3201" t="str">
        <f t="shared" si="49"/>
        <v>1124</v>
      </c>
      <c r="D3201" t="s">
        <v>10704</v>
      </c>
      <c r="F3201" s="3" t="s">
        <v>10618</v>
      </c>
    </row>
    <row r="3202" spans="1:6" x14ac:dyDescent="0.3">
      <c r="A3202" s="1" t="s">
        <v>3200</v>
      </c>
      <c r="B3202" t="str">
        <f t="shared" si="49"/>
        <v>1124</v>
      </c>
      <c r="D3202" t="s">
        <v>11539</v>
      </c>
      <c r="F3202" s="3" t="s">
        <v>10618</v>
      </c>
    </row>
    <row r="3203" spans="1:6" x14ac:dyDescent="0.3">
      <c r="A3203" s="1" t="s">
        <v>3201</v>
      </c>
      <c r="B3203" t="str">
        <f t="shared" ref="B3203:B3266" si="50">LEFT(A3203,4)</f>
        <v>1124</v>
      </c>
      <c r="D3203" t="s">
        <v>10744</v>
      </c>
      <c r="F3203" s="3" t="s">
        <v>10618</v>
      </c>
    </row>
    <row r="3204" spans="1:6" x14ac:dyDescent="0.3">
      <c r="A3204" s="1" t="s">
        <v>3202</v>
      </c>
      <c r="B3204" t="str">
        <f t="shared" si="50"/>
        <v>1124</v>
      </c>
      <c r="D3204" t="s">
        <v>10705</v>
      </c>
      <c r="F3204" s="3" t="s">
        <v>10618</v>
      </c>
    </row>
    <row r="3205" spans="1:6" x14ac:dyDescent="0.3">
      <c r="A3205" s="1" t="s">
        <v>3203</v>
      </c>
      <c r="B3205" t="str">
        <f t="shared" si="50"/>
        <v>1124</v>
      </c>
      <c r="D3205" t="s">
        <v>11540</v>
      </c>
      <c r="F3205" s="3" t="s">
        <v>10618</v>
      </c>
    </row>
    <row r="3206" spans="1:6" x14ac:dyDescent="0.3">
      <c r="A3206" s="1" t="s">
        <v>3204</v>
      </c>
      <c r="B3206" t="str">
        <f t="shared" si="50"/>
        <v>1124</v>
      </c>
      <c r="D3206" t="s">
        <v>10762</v>
      </c>
      <c r="F3206" s="3" t="s">
        <v>10617</v>
      </c>
    </row>
    <row r="3207" spans="1:6" x14ac:dyDescent="0.3">
      <c r="A3207" s="1" t="s">
        <v>3205</v>
      </c>
      <c r="B3207" t="str">
        <f t="shared" si="50"/>
        <v>2014</v>
      </c>
      <c r="D3207" t="s">
        <v>11541</v>
      </c>
      <c r="F3207" s="3" t="s">
        <v>10617</v>
      </c>
    </row>
    <row r="3208" spans="1:6" x14ac:dyDescent="0.3">
      <c r="A3208" s="1" t="s">
        <v>3206</v>
      </c>
      <c r="B3208" t="str">
        <f t="shared" si="50"/>
        <v>2014</v>
      </c>
      <c r="D3208" t="s">
        <v>10644</v>
      </c>
      <c r="F3208" s="3" t="s">
        <v>10617</v>
      </c>
    </row>
    <row r="3209" spans="1:6" x14ac:dyDescent="0.3">
      <c r="A3209" s="1" t="s">
        <v>3207</v>
      </c>
      <c r="B3209" t="str">
        <f t="shared" si="50"/>
        <v>2014</v>
      </c>
      <c r="D3209" t="s">
        <v>10645</v>
      </c>
      <c r="F3209" s="3" t="s">
        <v>10617</v>
      </c>
    </row>
    <row r="3210" spans="1:6" x14ac:dyDescent="0.3">
      <c r="A3210" s="1" t="s">
        <v>3208</v>
      </c>
      <c r="B3210" t="str">
        <f t="shared" si="50"/>
        <v>2014</v>
      </c>
      <c r="D3210" t="s">
        <v>10966</v>
      </c>
      <c r="F3210" s="3" t="s">
        <v>10617</v>
      </c>
    </row>
    <row r="3211" spans="1:6" x14ac:dyDescent="0.3">
      <c r="A3211" s="1" t="s">
        <v>3209</v>
      </c>
      <c r="B3211" t="str">
        <f t="shared" si="50"/>
        <v>2014</v>
      </c>
      <c r="D3211" t="s">
        <v>11362</v>
      </c>
      <c r="F3211" s="3" t="s">
        <v>10620</v>
      </c>
    </row>
    <row r="3212" spans="1:6" x14ac:dyDescent="0.3">
      <c r="A3212" s="1" t="s">
        <v>3210</v>
      </c>
      <c r="B3212" t="str">
        <f t="shared" si="50"/>
        <v>2014</v>
      </c>
      <c r="D3212" t="s">
        <v>11363</v>
      </c>
      <c r="F3212" s="3" t="s">
        <v>10620</v>
      </c>
    </row>
    <row r="3213" spans="1:6" x14ac:dyDescent="0.3">
      <c r="A3213" s="1" t="s">
        <v>3211</v>
      </c>
      <c r="B3213" t="str">
        <f t="shared" si="50"/>
        <v>2014</v>
      </c>
      <c r="D3213" t="s">
        <v>11168</v>
      </c>
      <c r="F3213" s="3" t="s">
        <v>10620</v>
      </c>
    </row>
    <row r="3214" spans="1:6" x14ac:dyDescent="0.3">
      <c r="A3214" s="1" t="s">
        <v>3212</v>
      </c>
      <c r="B3214" t="str">
        <f t="shared" si="50"/>
        <v>2014</v>
      </c>
      <c r="D3214" t="s">
        <v>11309</v>
      </c>
      <c r="F3214" s="3" t="s">
        <v>10620</v>
      </c>
    </row>
    <row r="3215" spans="1:6" x14ac:dyDescent="0.3">
      <c r="A3215" s="1" t="s">
        <v>3213</v>
      </c>
      <c r="B3215" t="str">
        <f t="shared" si="50"/>
        <v>2014</v>
      </c>
      <c r="D3215" t="s">
        <v>11542</v>
      </c>
      <c r="F3215" s="3" t="s">
        <v>10619</v>
      </c>
    </row>
    <row r="3216" spans="1:6" x14ac:dyDescent="0.3">
      <c r="A3216" s="1" t="s">
        <v>3214</v>
      </c>
      <c r="B3216" t="str">
        <f t="shared" si="50"/>
        <v>2014</v>
      </c>
      <c r="D3216" t="s">
        <v>11543</v>
      </c>
      <c r="F3216" s="3" t="s">
        <v>10619</v>
      </c>
    </row>
    <row r="3217" spans="1:6" x14ac:dyDescent="0.3">
      <c r="A3217" s="1" t="s">
        <v>3215</v>
      </c>
      <c r="B3217" t="str">
        <f t="shared" si="50"/>
        <v>2014</v>
      </c>
      <c r="D3217" t="s">
        <v>11295</v>
      </c>
      <c r="F3217" s="3" t="s">
        <v>10620</v>
      </c>
    </row>
    <row r="3218" spans="1:6" x14ac:dyDescent="0.3">
      <c r="A3218" s="1" t="s">
        <v>3216</v>
      </c>
      <c r="B3218" t="str">
        <f t="shared" si="50"/>
        <v>2014</v>
      </c>
      <c r="D3218" t="s">
        <v>11296</v>
      </c>
      <c r="F3218" s="3" t="s">
        <v>10620</v>
      </c>
    </row>
    <row r="3219" spans="1:6" x14ac:dyDescent="0.3">
      <c r="A3219" s="1" t="s">
        <v>3217</v>
      </c>
      <c r="B3219" t="str">
        <f t="shared" si="50"/>
        <v>2014</v>
      </c>
      <c r="D3219" t="s">
        <v>10992</v>
      </c>
      <c r="F3219" s="3" t="s">
        <v>10617</v>
      </c>
    </row>
    <row r="3220" spans="1:6" x14ac:dyDescent="0.3">
      <c r="A3220" s="1" t="s">
        <v>3218</v>
      </c>
      <c r="B3220" t="str">
        <f t="shared" si="50"/>
        <v>2014</v>
      </c>
      <c r="D3220" t="s">
        <v>10993</v>
      </c>
      <c r="F3220" s="3" t="s">
        <v>10617</v>
      </c>
    </row>
    <row r="3221" spans="1:6" x14ac:dyDescent="0.3">
      <c r="A3221" s="1" t="s">
        <v>3219</v>
      </c>
      <c r="B3221" t="str">
        <f t="shared" si="50"/>
        <v>2014</v>
      </c>
      <c r="D3221" t="s">
        <v>11301</v>
      </c>
      <c r="F3221" s="3" t="s">
        <v>10620</v>
      </c>
    </row>
    <row r="3222" spans="1:6" x14ac:dyDescent="0.3">
      <c r="A3222" s="1" t="s">
        <v>3220</v>
      </c>
      <c r="B3222" t="str">
        <f t="shared" si="50"/>
        <v>2014</v>
      </c>
      <c r="D3222" t="s">
        <v>11302</v>
      </c>
      <c r="F3222" s="3" t="s">
        <v>10620</v>
      </c>
    </row>
    <row r="3223" spans="1:6" x14ac:dyDescent="0.3">
      <c r="A3223" s="1" t="s">
        <v>3221</v>
      </c>
      <c r="B3223" t="str">
        <f t="shared" si="50"/>
        <v>2014</v>
      </c>
      <c r="D3223" t="s">
        <v>11116</v>
      </c>
      <c r="F3223" s="3" t="s">
        <v>10617</v>
      </c>
    </row>
    <row r="3224" spans="1:6" x14ac:dyDescent="0.3">
      <c r="A3224" s="1" t="s">
        <v>3222</v>
      </c>
      <c r="B3224" t="str">
        <f t="shared" si="50"/>
        <v>2014</v>
      </c>
      <c r="D3224" t="s">
        <v>11117</v>
      </c>
      <c r="F3224" s="3" t="s">
        <v>10617</v>
      </c>
    </row>
    <row r="3225" spans="1:6" x14ac:dyDescent="0.3">
      <c r="A3225" s="1" t="s">
        <v>3223</v>
      </c>
      <c r="B3225" t="str">
        <f t="shared" si="50"/>
        <v>2014</v>
      </c>
      <c r="D3225" t="s">
        <v>10965</v>
      </c>
      <c r="F3225" s="3" t="s">
        <v>10617</v>
      </c>
    </row>
    <row r="3226" spans="1:6" x14ac:dyDescent="0.3">
      <c r="A3226" s="1" t="s">
        <v>3224</v>
      </c>
      <c r="B3226" t="str">
        <f t="shared" si="50"/>
        <v>2014</v>
      </c>
      <c r="D3226" t="s">
        <v>10845</v>
      </c>
      <c r="F3226" s="3" t="s">
        <v>10617</v>
      </c>
    </row>
    <row r="3227" spans="1:6" x14ac:dyDescent="0.3">
      <c r="A3227" s="1" t="s">
        <v>3225</v>
      </c>
      <c r="B3227" t="str">
        <f t="shared" si="50"/>
        <v>2014</v>
      </c>
      <c r="D3227" t="s">
        <v>11073</v>
      </c>
      <c r="F3227" s="3" t="s">
        <v>10617</v>
      </c>
    </row>
    <row r="3228" spans="1:6" x14ac:dyDescent="0.3">
      <c r="A3228" s="1" t="s">
        <v>3226</v>
      </c>
      <c r="B3228" t="str">
        <f t="shared" si="50"/>
        <v>2014</v>
      </c>
      <c r="D3228" t="s">
        <v>11544</v>
      </c>
      <c r="F3228" s="3" t="s">
        <v>10620</v>
      </c>
    </row>
    <row r="3229" spans="1:6" x14ac:dyDescent="0.3">
      <c r="A3229" s="1" t="s">
        <v>3227</v>
      </c>
      <c r="B3229" t="str">
        <f t="shared" si="50"/>
        <v>2014</v>
      </c>
      <c r="D3229" t="s">
        <v>11545</v>
      </c>
      <c r="F3229" s="3" t="s">
        <v>10620</v>
      </c>
    </row>
    <row r="3230" spans="1:6" x14ac:dyDescent="0.3">
      <c r="A3230" s="1" t="s">
        <v>3228</v>
      </c>
      <c r="B3230" t="str">
        <f t="shared" si="50"/>
        <v>2014</v>
      </c>
      <c r="D3230" t="s">
        <v>11381</v>
      </c>
      <c r="F3230" s="3" t="s">
        <v>10618</v>
      </c>
    </row>
    <row r="3231" spans="1:6" x14ac:dyDescent="0.3">
      <c r="A3231" s="1" t="s">
        <v>3229</v>
      </c>
      <c r="B3231" t="str">
        <f t="shared" si="50"/>
        <v>2014</v>
      </c>
      <c r="D3231" t="s">
        <v>11546</v>
      </c>
      <c r="F3231" s="3" t="s">
        <v>10618</v>
      </c>
    </row>
    <row r="3232" spans="1:6" x14ac:dyDescent="0.3">
      <c r="A3232" s="1" t="s">
        <v>3230</v>
      </c>
      <c r="B3232" t="str">
        <f t="shared" si="50"/>
        <v>2014</v>
      </c>
      <c r="D3232" t="s">
        <v>10828</v>
      </c>
      <c r="F3232" s="3" t="s">
        <v>10618</v>
      </c>
    </row>
    <row r="3233" spans="1:6" x14ac:dyDescent="0.3">
      <c r="A3233" s="1" t="s">
        <v>3231</v>
      </c>
      <c r="B3233" t="str">
        <f t="shared" si="50"/>
        <v>2014</v>
      </c>
      <c r="D3233" t="s">
        <v>10829</v>
      </c>
      <c r="F3233" s="3" t="s">
        <v>10618</v>
      </c>
    </row>
    <row r="3234" spans="1:6" x14ac:dyDescent="0.3">
      <c r="A3234" s="1" t="s">
        <v>3232</v>
      </c>
      <c r="B3234" t="str">
        <f t="shared" si="50"/>
        <v>2014</v>
      </c>
      <c r="D3234" t="s">
        <v>11171</v>
      </c>
      <c r="F3234" s="3" t="s">
        <v>10618</v>
      </c>
    </row>
    <row r="3235" spans="1:6" x14ac:dyDescent="0.3">
      <c r="A3235" s="1" t="s">
        <v>3233</v>
      </c>
      <c r="B3235" t="str">
        <f t="shared" si="50"/>
        <v>2014</v>
      </c>
      <c r="D3235" t="s">
        <v>11172</v>
      </c>
      <c r="F3235" s="3" t="s">
        <v>10618</v>
      </c>
    </row>
    <row r="3236" spans="1:6" x14ac:dyDescent="0.3">
      <c r="A3236" s="1" t="s">
        <v>3234</v>
      </c>
      <c r="B3236" t="str">
        <f t="shared" si="50"/>
        <v>2014</v>
      </c>
      <c r="D3236" t="s">
        <v>11336</v>
      </c>
      <c r="F3236" s="3" t="s">
        <v>10618</v>
      </c>
    </row>
    <row r="3237" spans="1:6" x14ac:dyDescent="0.3">
      <c r="A3237" s="1" t="s">
        <v>3235</v>
      </c>
      <c r="B3237" t="str">
        <f t="shared" si="50"/>
        <v>2014</v>
      </c>
      <c r="D3237" t="s">
        <v>11337</v>
      </c>
      <c r="F3237" s="3" t="s">
        <v>10618</v>
      </c>
    </row>
    <row r="3238" spans="1:6" x14ac:dyDescent="0.3">
      <c r="A3238" s="1" t="s">
        <v>3236</v>
      </c>
      <c r="B3238" t="str">
        <f t="shared" si="50"/>
        <v>2014</v>
      </c>
      <c r="D3238" t="s">
        <v>11173</v>
      </c>
      <c r="F3238" s="3" t="s">
        <v>10618</v>
      </c>
    </row>
    <row r="3239" spans="1:6" x14ac:dyDescent="0.3">
      <c r="A3239" s="1" t="s">
        <v>3237</v>
      </c>
      <c r="B3239" t="str">
        <f t="shared" si="50"/>
        <v>2014</v>
      </c>
      <c r="D3239" t="s">
        <v>11174</v>
      </c>
      <c r="F3239" s="3" t="s">
        <v>10618</v>
      </c>
    </row>
    <row r="3240" spans="1:6" x14ac:dyDescent="0.3">
      <c r="A3240" s="1" t="s">
        <v>3238</v>
      </c>
      <c r="B3240" t="str">
        <f t="shared" si="50"/>
        <v>2014</v>
      </c>
      <c r="D3240" t="s">
        <v>11180</v>
      </c>
      <c r="F3240" s="3" t="s">
        <v>10618</v>
      </c>
    </row>
    <row r="3241" spans="1:6" x14ac:dyDescent="0.3">
      <c r="A3241" s="1" t="s">
        <v>3239</v>
      </c>
      <c r="B3241" t="str">
        <f t="shared" si="50"/>
        <v>2014</v>
      </c>
      <c r="D3241" t="s">
        <v>11385</v>
      </c>
      <c r="F3241" s="3" t="s">
        <v>10618</v>
      </c>
    </row>
    <row r="3242" spans="1:6" x14ac:dyDescent="0.3">
      <c r="A3242" s="1" t="s">
        <v>3240</v>
      </c>
      <c r="B3242" t="str">
        <f t="shared" si="50"/>
        <v>2090</v>
      </c>
      <c r="D3242" t="s">
        <v>10849</v>
      </c>
      <c r="F3242" s="3" t="s">
        <v>10617</v>
      </c>
    </row>
    <row r="3243" spans="1:6" x14ac:dyDescent="0.3">
      <c r="A3243" s="1" t="s">
        <v>3241</v>
      </c>
      <c r="B3243" t="str">
        <f t="shared" si="50"/>
        <v>2090</v>
      </c>
      <c r="D3243" t="s">
        <v>10850</v>
      </c>
      <c r="F3243" s="3" t="s">
        <v>10617</v>
      </c>
    </row>
    <row r="3244" spans="1:6" x14ac:dyDescent="0.3">
      <c r="A3244" s="1" t="s">
        <v>3242</v>
      </c>
      <c r="B3244" t="str">
        <f t="shared" si="50"/>
        <v>2090</v>
      </c>
      <c r="D3244" t="s">
        <v>10977</v>
      </c>
      <c r="F3244" s="3" t="s">
        <v>10617</v>
      </c>
    </row>
    <row r="3245" spans="1:6" x14ac:dyDescent="0.3">
      <c r="A3245" s="1" t="s">
        <v>3243</v>
      </c>
      <c r="B3245" t="str">
        <f t="shared" si="50"/>
        <v>2090</v>
      </c>
      <c r="D3245" t="s">
        <v>11547</v>
      </c>
      <c r="F3245" s="3" t="s">
        <v>10617</v>
      </c>
    </row>
    <row r="3246" spans="1:6" x14ac:dyDescent="0.3">
      <c r="A3246" s="1" t="s">
        <v>3244</v>
      </c>
      <c r="B3246" t="str">
        <f t="shared" si="50"/>
        <v>2090</v>
      </c>
      <c r="D3246" t="s">
        <v>11330</v>
      </c>
      <c r="F3246" s="3" t="s">
        <v>10620</v>
      </c>
    </row>
    <row r="3247" spans="1:6" x14ac:dyDescent="0.3">
      <c r="A3247" s="1" t="s">
        <v>3245</v>
      </c>
      <c r="B3247" t="str">
        <f t="shared" si="50"/>
        <v>2090</v>
      </c>
      <c r="D3247" t="s">
        <v>11331</v>
      </c>
      <c r="F3247" s="3" t="s">
        <v>10620</v>
      </c>
    </row>
    <row r="3248" spans="1:6" x14ac:dyDescent="0.3">
      <c r="A3248" s="1" t="s">
        <v>3246</v>
      </c>
      <c r="B3248" t="str">
        <f t="shared" si="50"/>
        <v>2090</v>
      </c>
      <c r="D3248" t="s">
        <v>10841</v>
      </c>
      <c r="F3248" s="3" t="s">
        <v>10620</v>
      </c>
    </row>
    <row r="3249" spans="1:6" x14ac:dyDescent="0.3">
      <c r="A3249" s="1" t="s">
        <v>3247</v>
      </c>
      <c r="B3249" t="str">
        <f t="shared" si="50"/>
        <v>2090</v>
      </c>
      <c r="D3249" t="s">
        <v>10842</v>
      </c>
      <c r="F3249" s="3" t="s">
        <v>10620</v>
      </c>
    </row>
    <row r="3250" spans="1:6" x14ac:dyDescent="0.3">
      <c r="A3250" s="1" t="s">
        <v>3248</v>
      </c>
      <c r="B3250" t="str">
        <f t="shared" si="50"/>
        <v>2090</v>
      </c>
      <c r="D3250" t="s">
        <v>11548</v>
      </c>
      <c r="F3250" s="3" t="s">
        <v>10620</v>
      </c>
    </row>
    <row r="3251" spans="1:6" x14ac:dyDescent="0.3">
      <c r="A3251" s="1" t="s">
        <v>3249</v>
      </c>
      <c r="B3251" t="str">
        <f t="shared" si="50"/>
        <v>2090</v>
      </c>
      <c r="D3251" t="s">
        <v>11549</v>
      </c>
      <c r="F3251" s="3" t="s">
        <v>10620</v>
      </c>
    </row>
    <row r="3252" spans="1:6" x14ac:dyDescent="0.3">
      <c r="A3252" s="1" t="s">
        <v>3250</v>
      </c>
      <c r="B3252" t="str">
        <f t="shared" si="50"/>
        <v>2090</v>
      </c>
      <c r="D3252" t="s">
        <v>11171</v>
      </c>
      <c r="F3252" s="3" t="s">
        <v>10618</v>
      </c>
    </row>
    <row r="3253" spans="1:6" x14ac:dyDescent="0.3">
      <c r="A3253" s="1" t="s">
        <v>3251</v>
      </c>
      <c r="B3253" t="str">
        <f t="shared" si="50"/>
        <v>2090</v>
      </c>
      <c r="D3253" t="s">
        <v>11172</v>
      </c>
      <c r="F3253" s="3" t="s">
        <v>10618</v>
      </c>
    </row>
    <row r="3254" spans="1:6" x14ac:dyDescent="0.3">
      <c r="A3254" s="1" t="s">
        <v>3252</v>
      </c>
      <c r="B3254" t="str">
        <f t="shared" si="50"/>
        <v>2090</v>
      </c>
      <c r="D3254" t="s">
        <v>11341</v>
      </c>
      <c r="F3254" s="3" t="s">
        <v>10618</v>
      </c>
    </row>
    <row r="3255" spans="1:6" x14ac:dyDescent="0.3">
      <c r="A3255" s="1" t="s">
        <v>3253</v>
      </c>
      <c r="B3255" t="str">
        <f t="shared" si="50"/>
        <v>2090</v>
      </c>
      <c r="D3255" t="s">
        <v>10868</v>
      </c>
      <c r="F3255" s="3" t="s">
        <v>10617</v>
      </c>
    </row>
    <row r="3256" spans="1:6" x14ac:dyDescent="0.3">
      <c r="A3256" s="1" t="s">
        <v>3254</v>
      </c>
      <c r="B3256" t="str">
        <f t="shared" si="50"/>
        <v>2090</v>
      </c>
      <c r="D3256" t="s">
        <v>10869</v>
      </c>
      <c r="F3256" s="3" t="s">
        <v>10617</v>
      </c>
    </row>
    <row r="3257" spans="1:6" x14ac:dyDescent="0.3">
      <c r="A3257" s="1" t="s">
        <v>3255</v>
      </c>
      <c r="B3257" t="str">
        <f t="shared" si="50"/>
        <v>2090</v>
      </c>
      <c r="D3257" t="s">
        <v>10655</v>
      </c>
      <c r="F3257" s="3" t="s">
        <v>10618</v>
      </c>
    </row>
    <row r="3258" spans="1:6" x14ac:dyDescent="0.3">
      <c r="A3258" s="1" t="s">
        <v>3256</v>
      </c>
      <c r="B3258" t="str">
        <f t="shared" si="50"/>
        <v>2090</v>
      </c>
      <c r="D3258" t="s">
        <v>11270</v>
      </c>
      <c r="F3258" s="3" t="s">
        <v>10618</v>
      </c>
    </row>
    <row r="3259" spans="1:6" x14ac:dyDescent="0.3">
      <c r="A3259" s="1" t="s">
        <v>3257</v>
      </c>
      <c r="B3259" t="str">
        <f t="shared" si="50"/>
        <v>2090</v>
      </c>
      <c r="D3259" t="s">
        <v>10973</v>
      </c>
      <c r="F3259" s="3" t="s">
        <v>10618</v>
      </c>
    </row>
    <row r="3260" spans="1:6" x14ac:dyDescent="0.3">
      <c r="A3260" s="1" t="s">
        <v>3258</v>
      </c>
      <c r="B3260" t="str">
        <f t="shared" si="50"/>
        <v>2090</v>
      </c>
      <c r="D3260" t="s">
        <v>10974</v>
      </c>
      <c r="F3260" s="3" t="s">
        <v>10618</v>
      </c>
    </row>
    <row r="3261" spans="1:6" x14ac:dyDescent="0.3">
      <c r="A3261" s="1" t="s">
        <v>3259</v>
      </c>
      <c r="B3261" t="str">
        <f t="shared" si="50"/>
        <v>2090</v>
      </c>
      <c r="D3261" t="s">
        <v>10975</v>
      </c>
      <c r="F3261" s="3" t="s">
        <v>10618</v>
      </c>
    </row>
    <row r="3262" spans="1:6" x14ac:dyDescent="0.3">
      <c r="A3262" s="1" t="s">
        <v>3260</v>
      </c>
      <c r="B3262" t="str">
        <f t="shared" si="50"/>
        <v>2090</v>
      </c>
      <c r="D3262" t="s">
        <v>10976</v>
      </c>
      <c r="F3262" s="3" t="s">
        <v>10618</v>
      </c>
    </row>
    <row r="3263" spans="1:6" x14ac:dyDescent="0.3">
      <c r="A3263" s="1" t="s">
        <v>3261</v>
      </c>
      <c r="B3263" t="str">
        <f t="shared" si="50"/>
        <v>2090</v>
      </c>
      <c r="D3263" t="s">
        <v>10660</v>
      </c>
      <c r="F3263" s="3" t="s">
        <v>10618</v>
      </c>
    </row>
    <row r="3264" spans="1:6" x14ac:dyDescent="0.3">
      <c r="A3264" s="1" t="s">
        <v>3262</v>
      </c>
      <c r="B3264" t="str">
        <f t="shared" si="50"/>
        <v>2090</v>
      </c>
      <c r="D3264" t="s">
        <v>11272</v>
      </c>
      <c r="F3264" s="3" t="s">
        <v>10618</v>
      </c>
    </row>
    <row r="3265" spans="1:6" x14ac:dyDescent="0.3">
      <c r="A3265" s="1" t="s">
        <v>3263</v>
      </c>
      <c r="B3265" t="str">
        <f t="shared" si="50"/>
        <v>2090</v>
      </c>
      <c r="D3265" t="s">
        <v>10662</v>
      </c>
      <c r="F3265" s="3" t="s">
        <v>10618</v>
      </c>
    </row>
    <row r="3266" spans="1:6" x14ac:dyDescent="0.3">
      <c r="A3266" s="1" t="s">
        <v>3264</v>
      </c>
      <c r="B3266" t="str">
        <f t="shared" si="50"/>
        <v>2090</v>
      </c>
      <c r="D3266" t="s">
        <v>10663</v>
      </c>
      <c r="F3266" s="3" t="s">
        <v>10618</v>
      </c>
    </row>
    <row r="3267" spans="1:6" x14ac:dyDescent="0.3">
      <c r="A3267" s="1" t="s">
        <v>3265</v>
      </c>
      <c r="B3267" t="str">
        <f t="shared" ref="B3267:B3330" si="51">LEFT(A3267,4)</f>
        <v>1039</v>
      </c>
      <c r="D3267" t="s">
        <v>10680</v>
      </c>
      <c r="F3267" s="3" t="s">
        <v>10618</v>
      </c>
    </row>
    <row r="3268" spans="1:6" x14ac:dyDescent="0.3">
      <c r="A3268" s="1" t="s">
        <v>3266</v>
      </c>
      <c r="B3268" t="str">
        <f t="shared" si="51"/>
        <v>1039</v>
      </c>
      <c r="D3268" t="s">
        <v>10683</v>
      </c>
      <c r="F3268" s="3" t="s">
        <v>10618</v>
      </c>
    </row>
    <row r="3269" spans="1:6" x14ac:dyDescent="0.3">
      <c r="A3269" s="1" t="s">
        <v>3267</v>
      </c>
      <c r="B3269" t="str">
        <f t="shared" si="51"/>
        <v>1039</v>
      </c>
      <c r="D3269" t="s">
        <v>10684</v>
      </c>
      <c r="F3269" s="3" t="s">
        <v>10618</v>
      </c>
    </row>
    <row r="3270" spans="1:6" x14ac:dyDescent="0.3">
      <c r="A3270" s="1" t="s">
        <v>3268</v>
      </c>
      <c r="B3270" t="str">
        <f t="shared" si="51"/>
        <v>1039</v>
      </c>
      <c r="D3270" t="s">
        <v>10818</v>
      </c>
      <c r="F3270" s="3" t="s">
        <v>10619</v>
      </c>
    </row>
    <row r="3271" spans="1:6" x14ac:dyDescent="0.3">
      <c r="A3271" s="1" t="s">
        <v>3269</v>
      </c>
      <c r="B3271" t="str">
        <f t="shared" si="51"/>
        <v>1039</v>
      </c>
      <c r="D3271" t="s">
        <v>10685</v>
      </c>
      <c r="F3271" s="3" t="s">
        <v>10620</v>
      </c>
    </row>
    <row r="3272" spans="1:6" x14ac:dyDescent="0.3">
      <c r="A3272" s="1" t="s">
        <v>3270</v>
      </c>
      <c r="B3272" t="str">
        <f t="shared" si="51"/>
        <v>1039</v>
      </c>
      <c r="D3272" t="s">
        <v>10687</v>
      </c>
      <c r="F3272" s="3" t="s">
        <v>10617</v>
      </c>
    </row>
    <row r="3273" spans="1:6" x14ac:dyDescent="0.3">
      <c r="A3273" s="1" t="s">
        <v>3271</v>
      </c>
      <c r="B3273" t="str">
        <f t="shared" si="51"/>
        <v>1039</v>
      </c>
      <c r="D3273" t="s">
        <v>10688</v>
      </c>
      <c r="F3273" s="3" t="s">
        <v>10617</v>
      </c>
    </row>
    <row r="3274" spans="1:6" x14ac:dyDescent="0.3">
      <c r="A3274" s="1" t="s">
        <v>3272</v>
      </c>
      <c r="B3274" t="str">
        <f t="shared" si="51"/>
        <v>1039</v>
      </c>
      <c r="D3274" t="s">
        <v>10689</v>
      </c>
      <c r="F3274" s="3" t="s">
        <v>10620</v>
      </c>
    </row>
    <row r="3275" spans="1:6" x14ac:dyDescent="0.3">
      <c r="A3275" s="1" t="s">
        <v>3273</v>
      </c>
      <c r="B3275" t="str">
        <f t="shared" si="51"/>
        <v>1039</v>
      </c>
      <c r="D3275" t="s">
        <v>10690</v>
      </c>
      <c r="F3275" s="3" t="s">
        <v>10620</v>
      </c>
    </row>
    <row r="3276" spans="1:6" x14ac:dyDescent="0.3">
      <c r="A3276" s="1" t="s">
        <v>3274</v>
      </c>
      <c r="B3276" t="str">
        <f t="shared" si="51"/>
        <v>1039</v>
      </c>
      <c r="D3276" t="s">
        <v>10692</v>
      </c>
      <c r="F3276" s="3" t="s">
        <v>10618</v>
      </c>
    </row>
    <row r="3277" spans="1:6" x14ac:dyDescent="0.3">
      <c r="A3277" s="1" t="s">
        <v>3275</v>
      </c>
      <c r="B3277" t="str">
        <f t="shared" si="51"/>
        <v>1039</v>
      </c>
      <c r="D3277" t="s">
        <v>10723</v>
      </c>
      <c r="F3277" s="3" t="s">
        <v>10618</v>
      </c>
    </row>
    <row r="3278" spans="1:6" x14ac:dyDescent="0.3">
      <c r="A3278" s="1" t="s">
        <v>3276</v>
      </c>
      <c r="B3278" t="str">
        <f t="shared" si="51"/>
        <v>1039</v>
      </c>
      <c r="D3278" t="s">
        <v>10694</v>
      </c>
      <c r="F3278" s="3" t="s">
        <v>10618</v>
      </c>
    </row>
    <row r="3279" spans="1:6" x14ac:dyDescent="0.3">
      <c r="A3279" s="1" t="s">
        <v>3277</v>
      </c>
      <c r="B3279" t="str">
        <f t="shared" si="51"/>
        <v>1039</v>
      </c>
      <c r="D3279" t="s">
        <v>10724</v>
      </c>
      <c r="F3279" s="3" t="s">
        <v>10618</v>
      </c>
    </row>
    <row r="3280" spans="1:6" x14ac:dyDescent="0.3">
      <c r="A3280" s="1" t="s">
        <v>3278</v>
      </c>
      <c r="B3280" t="str">
        <f t="shared" si="51"/>
        <v>1039</v>
      </c>
      <c r="D3280" t="s">
        <v>10774</v>
      </c>
      <c r="F3280" s="3" t="s">
        <v>10617</v>
      </c>
    </row>
    <row r="3281" spans="1:6" x14ac:dyDescent="0.3">
      <c r="A3281" s="1" t="s">
        <v>3279</v>
      </c>
      <c r="B3281" t="str">
        <f t="shared" si="51"/>
        <v>1039</v>
      </c>
      <c r="D3281" t="s">
        <v>10699</v>
      </c>
      <c r="F3281" s="3" t="s">
        <v>10617</v>
      </c>
    </row>
    <row r="3282" spans="1:6" x14ac:dyDescent="0.3">
      <c r="A3282" s="1" t="s">
        <v>3280</v>
      </c>
      <c r="B3282" t="str">
        <f t="shared" si="51"/>
        <v>1039</v>
      </c>
      <c r="D3282" t="s">
        <v>10700</v>
      </c>
      <c r="F3282" s="3" t="s">
        <v>10617</v>
      </c>
    </row>
    <row r="3283" spans="1:6" x14ac:dyDescent="0.3">
      <c r="A3283" s="1" t="s">
        <v>3281</v>
      </c>
      <c r="B3283" t="str">
        <f t="shared" si="51"/>
        <v>1039</v>
      </c>
      <c r="D3283" t="s">
        <v>10733</v>
      </c>
      <c r="F3283" s="3" t="s">
        <v>10617</v>
      </c>
    </row>
    <row r="3284" spans="1:6" x14ac:dyDescent="0.3">
      <c r="A3284" s="1" t="s">
        <v>3282</v>
      </c>
      <c r="B3284" t="str">
        <f t="shared" si="51"/>
        <v>1039</v>
      </c>
      <c r="D3284" t="s">
        <v>10735</v>
      </c>
      <c r="F3284" s="3" t="s">
        <v>10617</v>
      </c>
    </row>
    <row r="3285" spans="1:6" x14ac:dyDescent="0.3">
      <c r="A3285" s="1" t="s">
        <v>3283</v>
      </c>
      <c r="B3285" t="str">
        <f t="shared" si="51"/>
        <v>1039</v>
      </c>
      <c r="D3285" t="s">
        <v>10748</v>
      </c>
      <c r="F3285" s="3" t="s">
        <v>10617</v>
      </c>
    </row>
    <row r="3286" spans="1:6" x14ac:dyDescent="0.3">
      <c r="A3286" s="1" t="s">
        <v>3284</v>
      </c>
      <c r="B3286" t="str">
        <f t="shared" si="51"/>
        <v>1039</v>
      </c>
      <c r="D3286" t="s">
        <v>10778</v>
      </c>
      <c r="F3286" s="3" t="s">
        <v>10620</v>
      </c>
    </row>
    <row r="3287" spans="1:6" x14ac:dyDescent="0.3">
      <c r="A3287" s="1" t="s">
        <v>3285</v>
      </c>
      <c r="B3287" t="str">
        <f t="shared" si="51"/>
        <v>1039</v>
      </c>
      <c r="D3287" t="s">
        <v>10884</v>
      </c>
      <c r="F3287" s="3" t="s">
        <v>10620</v>
      </c>
    </row>
    <row r="3288" spans="1:6" x14ac:dyDescent="0.3">
      <c r="A3288" s="1" t="s">
        <v>3286</v>
      </c>
      <c r="B3288" t="str">
        <f t="shared" si="51"/>
        <v>1039</v>
      </c>
      <c r="D3288" t="s">
        <v>10779</v>
      </c>
      <c r="F3288" s="3" t="s">
        <v>10620</v>
      </c>
    </row>
    <row r="3289" spans="1:6" x14ac:dyDescent="0.3">
      <c r="A3289" s="1" t="s">
        <v>3287</v>
      </c>
      <c r="B3289" t="str">
        <f t="shared" si="51"/>
        <v>1039</v>
      </c>
      <c r="D3289" t="s">
        <v>11098</v>
      </c>
      <c r="F3289" s="3" t="s">
        <v>10620</v>
      </c>
    </row>
    <row r="3290" spans="1:6" x14ac:dyDescent="0.3">
      <c r="A3290" s="1" t="s">
        <v>3288</v>
      </c>
      <c r="B3290" t="str">
        <f t="shared" si="51"/>
        <v>1039</v>
      </c>
      <c r="D3290" t="s">
        <v>10938</v>
      </c>
      <c r="F3290" s="3" t="s">
        <v>10620</v>
      </c>
    </row>
    <row r="3291" spans="1:6" x14ac:dyDescent="0.3">
      <c r="A3291" s="1" t="s">
        <v>3289</v>
      </c>
      <c r="B3291" t="str">
        <f t="shared" si="51"/>
        <v>1039</v>
      </c>
      <c r="D3291" t="s">
        <v>10780</v>
      </c>
      <c r="F3291" s="3" t="s">
        <v>10620</v>
      </c>
    </row>
    <row r="3292" spans="1:6" x14ac:dyDescent="0.3">
      <c r="A3292" s="1" t="s">
        <v>3290</v>
      </c>
      <c r="B3292" t="str">
        <f t="shared" si="51"/>
        <v>1039</v>
      </c>
      <c r="D3292" t="s">
        <v>11099</v>
      </c>
      <c r="F3292" s="3" t="s">
        <v>10620</v>
      </c>
    </row>
    <row r="3293" spans="1:6" x14ac:dyDescent="0.3">
      <c r="A3293" s="1" t="s">
        <v>3291</v>
      </c>
      <c r="B3293" t="str">
        <f t="shared" si="51"/>
        <v>1039</v>
      </c>
      <c r="D3293" t="s">
        <v>10781</v>
      </c>
      <c r="F3293" s="3" t="s">
        <v>10620</v>
      </c>
    </row>
    <row r="3294" spans="1:6" x14ac:dyDescent="0.3">
      <c r="A3294" s="1" t="s">
        <v>3292</v>
      </c>
      <c r="B3294" t="str">
        <f t="shared" si="51"/>
        <v>1039</v>
      </c>
      <c r="D3294" t="s">
        <v>11100</v>
      </c>
      <c r="F3294" s="3" t="s">
        <v>10620</v>
      </c>
    </row>
    <row r="3295" spans="1:6" x14ac:dyDescent="0.3">
      <c r="A3295" s="1" t="s">
        <v>3293</v>
      </c>
      <c r="B3295" t="str">
        <f t="shared" si="51"/>
        <v>1039</v>
      </c>
      <c r="D3295" t="s">
        <v>10767</v>
      </c>
      <c r="F3295" s="3" t="s">
        <v>10619</v>
      </c>
    </row>
    <row r="3296" spans="1:6" x14ac:dyDescent="0.3">
      <c r="A3296" s="1" t="s">
        <v>3294</v>
      </c>
      <c r="B3296" t="str">
        <f t="shared" si="51"/>
        <v>1039</v>
      </c>
      <c r="D3296" t="s">
        <v>10718</v>
      </c>
      <c r="F3296" s="3" t="s">
        <v>10620</v>
      </c>
    </row>
    <row r="3297" spans="1:6" x14ac:dyDescent="0.3">
      <c r="A3297" s="1" t="s">
        <v>3295</v>
      </c>
      <c r="B3297" t="str">
        <f t="shared" si="51"/>
        <v>1039</v>
      </c>
      <c r="D3297" t="s">
        <v>10719</v>
      </c>
      <c r="F3297" s="3" t="s">
        <v>10620</v>
      </c>
    </row>
    <row r="3298" spans="1:6" x14ac:dyDescent="0.3">
      <c r="A3298" s="1" t="s">
        <v>3296</v>
      </c>
      <c r="B3298" t="str">
        <f t="shared" si="51"/>
        <v>1039</v>
      </c>
      <c r="D3298" t="s">
        <v>10720</v>
      </c>
      <c r="F3298" s="3" t="s">
        <v>10620</v>
      </c>
    </row>
    <row r="3299" spans="1:6" x14ac:dyDescent="0.3">
      <c r="A3299" s="1" t="s">
        <v>3297</v>
      </c>
      <c r="B3299" t="str">
        <f t="shared" si="51"/>
        <v>1039</v>
      </c>
      <c r="D3299" t="s">
        <v>10935</v>
      </c>
      <c r="F3299" s="3" t="s">
        <v>10619</v>
      </c>
    </row>
    <row r="3300" spans="1:6" x14ac:dyDescent="0.3">
      <c r="A3300" s="1" t="s">
        <v>3298</v>
      </c>
      <c r="B3300" t="str">
        <f t="shared" si="51"/>
        <v>1039</v>
      </c>
      <c r="D3300" t="s">
        <v>10696</v>
      </c>
      <c r="F3300" s="3" t="s">
        <v>10617</v>
      </c>
    </row>
    <row r="3301" spans="1:6" x14ac:dyDescent="0.3">
      <c r="A3301" s="1" t="s">
        <v>3299</v>
      </c>
      <c r="B3301" t="str">
        <f t="shared" si="51"/>
        <v>1039</v>
      </c>
      <c r="D3301" t="s">
        <v>10697</v>
      </c>
      <c r="F3301" s="3" t="s">
        <v>10620</v>
      </c>
    </row>
    <row r="3302" spans="1:6" x14ac:dyDescent="0.3">
      <c r="A3302" s="1" t="s">
        <v>3300</v>
      </c>
      <c r="B3302" t="str">
        <f t="shared" si="51"/>
        <v>1039</v>
      </c>
      <c r="D3302" t="s">
        <v>10727</v>
      </c>
      <c r="F3302" s="3" t="s">
        <v>10620</v>
      </c>
    </row>
    <row r="3303" spans="1:6" x14ac:dyDescent="0.3">
      <c r="A3303" s="1" t="s">
        <v>3301</v>
      </c>
      <c r="B3303" t="str">
        <f t="shared" si="51"/>
        <v>1039</v>
      </c>
      <c r="D3303" t="s">
        <v>10698</v>
      </c>
      <c r="F3303" s="3" t="s">
        <v>10620</v>
      </c>
    </row>
    <row r="3304" spans="1:6" x14ac:dyDescent="0.3">
      <c r="A3304" s="1" t="s">
        <v>3302</v>
      </c>
      <c r="B3304" t="str">
        <f t="shared" si="51"/>
        <v>1039</v>
      </c>
      <c r="D3304" t="s">
        <v>10728</v>
      </c>
      <c r="F3304" s="3" t="s">
        <v>10620</v>
      </c>
    </row>
    <row r="3305" spans="1:6" x14ac:dyDescent="0.3">
      <c r="A3305" s="1" t="s">
        <v>3303</v>
      </c>
      <c r="B3305" t="str">
        <f t="shared" si="51"/>
        <v>1039</v>
      </c>
      <c r="D3305" t="s">
        <v>10674</v>
      </c>
      <c r="F3305" s="3" t="s">
        <v>10618</v>
      </c>
    </row>
    <row r="3306" spans="1:6" x14ac:dyDescent="0.3">
      <c r="A3306" s="1" t="s">
        <v>3304</v>
      </c>
      <c r="B3306" t="str">
        <f t="shared" si="51"/>
        <v>1039</v>
      </c>
      <c r="D3306" t="s">
        <v>10887</v>
      </c>
      <c r="F3306" s="3" t="s">
        <v>10618</v>
      </c>
    </row>
    <row r="3307" spans="1:6" x14ac:dyDescent="0.3">
      <c r="A3307" s="1" t="s">
        <v>3305</v>
      </c>
      <c r="B3307" t="str">
        <f t="shared" si="51"/>
        <v>1039</v>
      </c>
      <c r="D3307" t="s">
        <v>11106</v>
      </c>
      <c r="F3307" s="3" t="s">
        <v>10618</v>
      </c>
    </row>
    <row r="3308" spans="1:6" x14ac:dyDescent="0.3">
      <c r="A3308" s="1" t="s">
        <v>3306</v>
      </c>
      <c r="B3308" t="str">
        <f t="shared" si="51"/>
        <v>1039</v>
      </c>
      <c r="D3308" t="s">
        <v>11435</v>
      </c>
      <c r="F3308" s="3" t="s">
        <v>10618</v>
      </c>
    </row>
    <row r="3309" spans="1:6" x14ac:dyDescent="0.3">
      <c r="A3309" s="1" t="s">
        <v>3307</v>
      </c>
      <c r="B3309" t="str">
        <f t="shared" si="51"/>
        <v>1039</v>
      </c>
      <c r="D3309" t="s">
        <v>10789</v>
      </c>
      <c r="F3309" s="3" t="s">
        <v>10618</v>
      </c>
    </row>
    <row r="3310" spans="1:6" x14ac:dyDescent="0.3">
      <c r="A3310" s="1" t="s">
        <v>3308</v>
      </c>
      <c r="B3310" t="str">
        <f t="shared" si="51"/>
        <v>1039</v>
      </c>
      <c r="D3310" t="s">
        <v>10703</v>
      </c>
      <c r="F3310" s="3" t="s">
        <v>10618</v>
      </c>
    </row>
    <row r="3311" spans="1:6" x14ac:dyDescent="0.3">
      <c r="A3311" s="1" t="s">
        <v>3309</v>
      </c>
      <c r="B3311" t="str">
        <f t="shared" si="51"/>
        <v>1039</v>
      </c>
      <c r="D3311" t="s">
        <v>10790</v>
      </c>
      <c r="F3311" s="3" t="s">
        <v>10618</v>
      </c>
    </row>
    <row r="3312" spans="1:6" x14ac:dyDescent="0.3">
      <c r="A3312" s="1" t="s">
        <v>3310</v>
      </c>
      <c r="B3312" t="str">
        <f t="shared" si="51"/>
        <v>1039</v>
      </c>
      <c r="D3312" t="s">
        <v>10704</v>
      </c>
      <c r="F3312" s="3" t="s">
        <v>10618</v>
      </c>
    </row>
    <row r="3313" spans="1:6" x14ac:dyDescent="0.3">
      <c r="A3313" s="1" t="s">
        <v>3311</v>
      </c>
      <c r="B3313" t="str">
        <f t="shared" si="51"/>
        <v>1039</v>
      </c>
      <c r="D3313" t="s">
        <v>11107</v>
      </c>
      <c r="F3313" s="3" t="s">
        <v>10618</v>
      </c>
    </row>
    <row r="3314" spans="1:6" x14ac:dyDescent="0.3">
      <c r="A3314" s="1" t="s">
        <v>3312</v>
      </c>
      <c r="B3314" t="str">
        <f t="shared" si="51"/>
        <v>1039</v>
      </c>
      <c r="D3314" t="s">
        <v>10705</v>
      </c>
      <c r="F3314" s="3" t="s">
        <v>10618</v>
      </c>
    </row>
    <row r="3315" spans="1:6" x14ac:dyDescent="0.3">
      <c r="A3315" s="1" t="s">
        <v>3313</v>
      </c>
      <c r="B3315" t="str">
        <f t="shared" si="51"/>
        <v>1039</v>
      </c>
      <c r="D3315" t="s">
        <v>10750</v>
      </c>
      <c r="F3315" s="3" t="s">
        <v>10618</v>
      </c>
    </row>
    <row r="3316" spans="1:6" x14ac:dyDescent="0.3">
      <c r="A3316" s="1" t="s">
        <v>3314</v>
      </c>
      <c r="B3316" t="str">
        <f t="shared" si="51"/>
        <v>1039</v>
      </c>
      <c r="D3316" t="s">
        <v>11285</v>
      </c>
      <c r="F3316" s="3" t="s">
        <v>10618</v>
      </c>
    </row>
    <row r="3317" spans="1:6" x14ac:dyDescent="0.3">
      <c r="A3317" s="1" t="s">
        <v>3315</v>
      </c>
      <c r="B3317" t="str">
        <f t="shared" si="51"/>
        <v>1039</v>
      </c>
      <c r="D3317" t="s">
        <v>10757</v>
      </c>
      <c r="F3317" s="3" t="s">
        <v>10618</v>
      </c>
    </row>
    <row r="3318" spans="1:6" x14ac:dyDescent="0.3">
      <c r="A3318" s="1" t="s">
        <v>3316</v>
      </c>
      <c r="B3318" t="str">
        <f t="shared" si="51"/>
        <v>1039</v>
      </c>
      <c r="D3318" t="s">
        <v>10707</v>
      </c>
      <c r="F3318" s="3" t="s">
        <v>10618</v>
      </c>
    </row>
    <row r="3319" spans="1:6" x14ac:dyDescent="0.3">
      <c r="A3319" s="1" t="s">
        <v>3317</v>
      </c>
      <c r="B3319" t="str">
        <f t="shared" si="51"/>
        <v>1039</v>
      </c>
      <c r="D3319" t="s">
        <v>10758</v>
      </c>
      <c r="F3319" s="3" t="s">
        <v>10618</v>
      </c>
    </row>
    <row r="3320" spans="1:6" x14ac:dyDescent="0.3">
      <c r="A3320" s="1" t="s">
        <v>3318</v>
      </c>
      <c r="B3320" t="str">
        <f t="shared" si="51"/>
        <v>1039</v>
      </c>
      <c r="D3320" t="s">
        <v>10708</v>
      </c>
      <c r="F3320" s="3" t="s">
        <v>10618</v>
      </c>
    </row>
    <row r="3321" spans="1:6" x14ac:dyDescent="0.3">
      <c r="A3321" s="1" t="s">
        <v>3319</v>
      </c>
      <c r="B3321" t="str">
        <f t="shared" si="51"/>
        <v>1039</v>
      </c>
      <c r="D3321" t="s">
        <v>11517</v>
      </c>
      <c r="F3321" s="3" t="s">
        <v>10618</v>
      </c>
    </row>
    <row r="3322" spans="1:6" x14ac:dyDescent="0.3">
      <c r="A3322" s="1" t="s">
        <v>3320</v>
      </c>
      <c r="B3322" t="str">
        <f t="shared" si="51"/>
        <v>1039</v>
      </c>
      <c r="D3322" t="s">
        <v>11550</v>
      </c>
      <c r="F3322" s="3" t="s">
        <v>10618</v>
      </c>
    </row>
    <row r="3323" spans="1:6" x14ac:dyDescent="0.3">
      <c r="A3323" s="1" t="s">
        <v>3321</v>
      </c>
      <c r="B3323" t="str">
        <f t="shared" si="51"/>
        <v>1039</v>
      </c>
      <c r="D3323" t="s">
        <v>10762</v>
      </c>
      <c r="F3323" s="3" t="s">
        <v>10617</v>
      </c>
    </row>
    <row r="3324" spans="1:6" x14ac:dyDescent="0.3">
      <c r="A3324" s="1" t="s">
        <v>3322</v>
      </c>
      <c r="B3324" t="str">
        <f t="shared" si="51"/>
        <v>1039</v>
      </c>
      <c r="D3324" t="s">
        <v>11108</v>
      </c>
      <c r="F3324" s="3" t="s">
        <v>10617</v>
      </c>
    </row>
    <row r="3325" spans="1:6" x14ac:dyDescent="0.3">
      <c r="A3325" s="1" t="s">
        <v>3323</v>
      </c>
      <c r="B3325" t="str">
        <f t="shared" si="51"/>
        <v>1039</v>
      </c>
      <c r="D3325" t="s">
        <v>10794</v>
      </c>
      <c r="F3325" s="3" t="s">
        <v>10618</v>
      </c>
    </row>
    <row r="3326" spans="1:6" x14ac:dyDescent="0.3">
      <c r="A3326" s="1" t="s">
        <v>3324</v>
      </c>
      <c r="B3326" t="str">
        <f t="shared" si="51"/>
        <v>1039</v>
      </c>
      <c r="D3326" t="s">
        <v>11551</v>
      </c>
      <c r="F3326" s="3" t="s">
        <v>10618</v>
      </c>
    </row>
    <row r="3327" spans="1:6" x14ac:dyDescent="0.3">
      <c r="A3327" s="1" t="s">
        <v>3325</v>
      </c>
      <c r="B3327" t="str">
        <f t="shared" si="51"/>
        <v>1039</v>
      </c>
      <c r="D3327" t="s">
        <v>11552</v>
      </c>
      <c r="F3327" s="3" t="s">
        <v>10618</v>
      </c>
    </row>
    <row r="3328" spans="1:6" x14ac:dyDescent="0.3">
      <c r="A3328" s="1" t="s">
        <v>3326</v>
      </c>
      <c r="B3328" t="str">
        <f t="shared" si="51"/>
        <v>1039</v>
      </c>
      <c r="D3328" t="s">
        <v>11553</v>
      </c>
      <c r="F3328" s="3" t="s">
        <v>10618</v>
      </c>
    </row>
    <row r="3329" spans="1:6" x14ac:dyDescent="0.3">
      <c r="A3329" s="1" t="s">
        <v>3327</v>
      </c>
      <c r="B3329" t="str">
        <f t="shared" si="51"/>
        <v>1039</v>
      </c>
      <c r="D3329" t="s">
        <v>11554</v>
      </c>
      <c r="F3329" s="3" t="s">
        <v>10618</v>
      </c>
    </row>
    <row r="3330" spans="1:6" x14ac:dyDescent="0.3">
      <c r="A3330" s="1" t="s">
        <v>3328</v>
      </c>
      <c r="B3330" t="str">
        <f t="shared" si="51"/>
        <v>1039</v>
      </c>
      <c r="D3330" t="s">
        <v>10703</v>
      </c>
      <c r="F3330" s="3" t="s">
        <v>10618</v>
      </c>
    </row>
    <row r="3331" spans="1:6" x14ac:dyDescent="0.3">
      <c r="A3331" s="1" t="s">
        <v>3329</v>
      </c>
      <c r="B3331" t="str">
        <f t="shared" ref="B3331:B3394" si="52">LEFT(A3331,4)</f>
        <v>1039</v>
      </c>
      <c r="D3331" t="s">
        <v>10704</v>
      </c>
      <c r="F3331" s="3" t="s">
        <v>10618</v>
      </c>
    </row>
    <row r="3332" spans="1:6" x14ac:dyDescent="0.3">
      <c r="A3332" s="1" t="s">
        <v>3330</v>
      </c>
      <c r="B3332" t="str">
        <f t="shared" si="52"/>
        <v>1039</v>
      </c>
      <c r="D3332" t="s">
        <v>11285</v>
      </c>
      <c r="F3332" s="3" t="s">
        <v>10618</v>
      </c>
    </row>
    <row r="3333" spans="1:6" x14ac:dyDescent="0.3">
      <c r="A3333" s="1" t="s">
        <v>3331</v>
      </c>
      <c r="B3333" t="str">
        <f t="shared" si="52"/>
        <v>1039</v>
      </c>
      <c r="D3333" t="s">
        <v>11555</v>
      </c>
      <c r="F3333" s="3" t="s">
        <v>10618</v>
      </c>
    </row>
    <row r="3334" spans="1:6" x14ac:dyDescent="0.3">
      <c r="A3334" s="1" t="s">
        <v>3332</v>
      </c>
      <c r="B3334" t="str">
        <f t="shared" si="52"/>
        <v>1039</v>
      </c>
      <c r="D3334" t="s">
        <v>11556</v>
      </c>
      <c r="F3334" s="3" t="s">
        <v>10618</v>
      </c>
    </row>
    <row r="3335" spans="1:6" x14ac:dyDescent="0.3">
      <c r="A3335" s="1" t="s">
        <v>3333</v>
      </c>
      <c r="B3335" t="str">
        <f t="shared" si="52"/>
        <v>1039</v>
      </c>
      <c r="D3335" t="s">
        <v>11427</v>
      </c>
      <c r="F3335" s="3" t="s">
        <v>10618</v>
      </c>
    </row>
    <row r="3336" spans="1:6" x14ac:dyDescent="0.3">
      <c r="A3336" s="1" t="s">
        <v>3334</v>
      </c>
      <c r="B3336" t="str">
        <f t="shared" si="52"/>
        <v>1039</v>
      </c>
      <c r="D3336" t="s">
        <v>11557</v>
      </c>
      <c r="F3336" s="3" t="s">
        <v>10618</v>
      </c>
    </row>
    <row r="3337" spans="1:6" x14ac:dyDescent="0.3">
      <c r="A3337" s="1" t="s">
        <v>3335</v>
      </c>
      <c r="B3337" t="str">
        <f t="shared" si="52"/>
        <v>1039</v>
      </c>
      <c r="D3337" t="s">
        <v>10710</v>
      </c>
      <c r="F3337" s="3" t="s">
        <v>10618</v>
      </c>
    </row>
    <row r="3338" spans="1:6" x14ac:dyDescent="0.3">
      <c r="A3338" s="1" t="s">
        <v>3336</v>
      </c>
      <c r="B3338" t="str">
        <f t="shared" si="52"/>
        <v>1039</v>
      </c>
      <c r="D3338" t="s">
        <v>10756</v>
      </c>
      <c r="F3338" s="3" t="s">
        <v>10618</v>
      </c>
    </row>
    <row r="3339" spans="1:6" x14ac:dyDescent="0.3">
      <c r="A3339" s="1" t="s">
        <v>3337</v>
      </c>
      <c r="B3339" t="str">
        <f t="shared" si="52"/>
        <v>1040</v>
      </c>
      <c r="D3339" t="s">
        <v>11558</v>
      </c>
      <c r="F3339" s="3" t="s">
        <v>10617</v>
      </c>
    </row>
    <row r="3340" spans="1:6" x14ac:dyDescent="0.3">
      <c r="A3340" s="1" t="s">
        <v>3338</v>
      </c>
      <c r="B3340" t="str">
        <f t="shared" si="52"/>
        <v>1040</v>
      </c>
      <c r="D3340" t="s">
        <v>11194</v>
      </c>
      <c r="F3340" s="3" t="s">
        <v>10619</v>
      </c>
    </row>
    <row r="3341" spans="1:6" x14ac:dyDescent="0.3">
      <c r="A3341" s="1" t="s">
        <v>3339</v>
      </c>
      <c r="B3341" t="str">
        <f t="shared" si="52"/>
        <v>1040</v>
      </c>
      <c r="D3341" t="s">
        <v>11559</v>
      </c>
      <c r="F3341" s="3" t="s">
        <v>10618</v>
      </c>
    </row>
    <row r="3342" spans="1:6" x14ac:dyDescent="0.3">
      <c r="A3342" s="1" t="s">
        <v>3340</v>
      </c>
      <c r="B3342" t="str">
        <f t="shared" si="52"/>
        <v>1040</v>
      </c>
      <c r="D3342" t="s">
        <v>11560</v>
      </c>
      <c r="F3342" s="3" t="s">
        <v>10617</v>
      </c>
    </row>
    <row r="3343" spans="1:6" x14ac:dyDescent="0.3">
      <c r="A3343" s="1" t="s">
        <v>3341</v>
      </c>
      <c r="B3343" t="str">
        <f t="shared" si="52"/>
        <v>1040</v>
      </c>
      <c r="D3343" t="s">
        <v>11561</v>
      </c>
      <c r="F3343" s="3" t="s">
        <v>10617</v>
      </c>
    </row>
    <row r="3344" spans="1:6" x14ac:dyDescent="0.3">
      <c r="A3344" s="1" t="s">
        <v>3342</v>
      </c>
      <c r="B3344" t="str">
        <f t="shared" si="52"/>
        <v>1040</v>
      </c>
      <c r="D3344" t="s">
        <v>11562</v>
      </c>
      <c r="F3344" s="3" t="s">
        <v>10617</v>
      </c>
    </row>
    <row r="3345" spans="1:6" x14ac:dyDescent="0.3">
      <c r="A3345" s="1" t="s">
        <v>3343</v>
      </c>
      <c r="B3345" t="str">
        <f t="shared" si="52"/>
        <v>1040</v>
      </c>
      <c r="D3345" t="s">
        <v>11563</v>
      </c>
      <c r="F3345" s="3" t="s">
        <v>10617</v>
      </c>
    </row>
    <row r="3346" spans="1:6" x14ac:dyDescent="0.3">
      <c r="A3346" s="1" t="s">
        <v>3344</v>
      </c>
      <c r="B3346" t="str">
        <f t="shared" si="52"/>
        <v>1040</v>
      </c>
      <c r="D3346" t="s">
        <v>11564</v>
      </c>
      <c r="F3346" s="3" t="s">
        <v>10617</v>
      </c>
    </row>
    <row r="3347" spans="1:6" x14ac:dyDescent="0.3">
      <c r="A3347" s="1" t="s">
        <v>3345</v>
      </c>
      <c r="B3347" t="str">
        <f t="shared" si="52"/>
        <v>1040</v>
      </c>
      <c r="D3347" t="s">
        <v>11565</v>
      </c>
      <c r="F3347" s="3" t="s">
        <v>10617</v>
      </c>
    </row>
    <row r="3348" spans="1:6" x14ac:dyDescent="0.3">
      <c r="A3348" s="1" t="s">
        <v>3346</v>
      </c>
      <c r="B3348" t="str">
        <f t="shared" si="52"/>
        <v>1040</v>
      </c>
      <c r="D3348" t="s">
        <v>11566</v>
      </c>
      <c r="F3348" s="3" t="s">
        <v>10620</v>
      </c>
    </row>
    <row r="3349" spans="1:6" x14ac:dyDescent="0.3">
      <c r="A3349" s="1" t="s">
        <v>3347</v>
      </c>
      <c r="B3349" t="str">
        <f t="shared" si="52"/>
        <v>1040</v>
      </c>
      <c r="D3349" t="s">
        <v>11567</v>
      </c>
      <c r="F3349" s="3" t="s">
        <v>10618</v>
      </c>
    </row>
    <row r="3350" spans="1:6" x14ac:dyDescent="0.3">
      <c r="A3350" s="1" t="s">
        <v>3348</v>
      </c>
      <c r="B3350" t="str">
        <f t="shared" si="52"/>
        <v>1040</v>
      </c>
      <c r="D3350" t="s">
        <v>11568</v>
      </c>
      <c r="F3350" s="3" t="s">
        <v>10618</v>
      </c>
    </row>
    <row r="3351" spans="1:6" x14ac:dyDescent="0.3">
      <c r="A3351" s="1" t="s">
        <v>3349</v>
      </c>
      <c r="B3351" t="str">
        <f t="shared" si="52"/>
        <v>1041</v>
      </c>
      <c r="D3351" t="s">
        <v>10680</v>
      </c>
      <c r="F3351" s="3" t="s">
        <v>10618</v>
      </c>
    </row>
    <row r="3352" spans="1:6" x14ac:dyDescent="0.3">
      <c r="A3352" s="1" t="s">
        <v>3350</v>
      </c>
      <c r="B3352" t="str">
        <f t="shared" si="52"/>
        <v>1041</v>
      </c>
      <c r="D3352" t="s">
        <v>10681</v>
      </c>
      <c r="F3352" s="3" t="s">
        <v>10618</v>
      </c>
    </row>
    <row r="3353" spans="1:6" x14ac:dyDescent="0.3">
      <c r="A3353" s="1" t="s">
        <v>3351</v>
      </c>
      <c r="B3353" t="str">
        <f t="shared" si="52"/>
        <v>1041</v>
      </c>
      <c r="D3353" t="s">
        <v>10692</v>
      </c>
      <c r="F3353" s="3" t="s">
        <v>10618</v>
      </c>
    </row>
    <row r="3354" spans="1:6" x14ac:dyDescent="0.3">
      <c r="A3354" s="1" t="s">
        <v>3352</v>
      </c>
      <c r="B3354" t="str">
        <f t="shared" si="52"/>
        <v>1041</v>
      </c>
      <c r="D3354" t="s">
        <v>10772</v>
      </c>
      <c r="F3354" s="3" t="s">
        <v>10618</v>
      </c>
    </row>
    <row r="3355" spans="1:6" x14ac:dyDescent="0.3">
      <c r="A3355" s="1" t="s">
        <v>3353</v>
      </c>
      <c r="B3355" t="str">
        <f t="shared" si="52"/>
        <v>1041</v>
      </c>
      <c r="D3355" t="s">
        <v>11042</v>
      </c>
      <c r="F3355" s="3" t="s">
        <v>10618</v>
      </c>
    </row>
    <row r="3356" spans="1:6" x14ac:dyDescent="0.3">
      <c r="A3356" s="1" t="s">
        <v>3354</v>
      </c>
      <c r="B3356" t="str">
        <f t="shared" si="52"/>
        <v>1041</v>
      </c>
      <c r="D3356" t="s">
        <v>10723</v>
      </c>
      <c r="F3356" s="3" t="s">
        <v>10618</v>
      </c>
    </row>
    <row r="3357" spans="1:6" x14ac:dyDescent="0.3">
      <c r="A3357" s="1" t="s">
        <v>3355</v>
      </c>
      <c r="B3357" t="str">
        <f t="shared" si="52"/>
        <v>1041</v>
      </c>
      <c r="D3357" t="s">
        <v>10694</v>
      </c>
      <c r="F3357" s="3" t="s">
        <v>10618</v>
      </c>
    </row>
    <row r="3358" spans="1:6" x14ac:dyDescent="0.3">
      <c r="A3358" s="1" t="s">
        <v>3356</v>
      </c>
      <c r="B3358" t="str">
        <f t="shared" si="52"/>
        <v>1041</v>
      </c>
      <c r="D3358" t="s">
        <v>11569</v>
      </c>
      <c r="F3358" s="3" t="s">
        <v>10618</v>
      </c>
    </row>
    <row r="3359" spans="1:6" x14ac:dyDescent="0.3">
      <c r="A3359" s="1" t="s">
        <v>3357</v>
      </c>
      <c r="B3359" t="str">
        <f t="shared" si="52"/>
        <v>1041</v>
      </c>
      <c r="D3359" t="s">
        <v>10897</v>
      </c>
      <c r="F3359" s="3" t="s">
        <v>10619</v>
      </c>
    </row>
    <row r="3360" spans="1:6" x14ac:dyDescent="0.3">
      <c r="A3360" s="1" t="s">
        <v>3358</v>
      </c>
      <c r="B3360" t="str">
        <f t="shared" si="52"/>
        <v>1041</v>
      </c>
      <c r="D3360" t="s">
        <v>11570</v>
      </c>
      <c r="F3360" s="3" t="s">
        <v>10619</v>
      </c>
    </row>
    <row r="3361" spans="1:6" x14ac:dyDescent="0.3">
      <c r="A3361" s="1" t="s">
        <v>3359</v>
      </c>
      <c r="B3361" t="str">
        <f t="shared" si="52"/>
        <v>1041</v>
      </c>
      <c r="D3361" t="s">
        <v>10682</v>
      </c>
      <c r="F3361" s="3" t="s">
        <v>10619</v>
      </c>
    </row>
    <row r="3362" spans="1:6" x14ac:dyDescent="0.3">
      <c r="A3362" s="1" t="s">
        <v>3360</v>
      </c>
      <c r="B3362" t="str">
        <f t="shared" si="52"/>
        <v>1041</v>
      </c>
      <c r="D3362" t="s">
        <v>10898</v>
      </c>
      <c r="F3362" s="3" t="s">
        <v>10618</v>
      </c>
    </row>
    <row r="3363" spans="1:6" x14ac:dyDescent="0.3">
      <c r="A3363" s="1" t="s">
        <v>3361</v>
      </c>
      <c r="B3363" t="str">
        <f t="shared" si="52"/>
        <v>1041</v>
      </c>
      <c r="D3363" t="s">
        <v>11280</v>
      </c>
      <c r="F3363" s="3" t="s">
        <v>10618</v>
      </c>
    </row>
    <row r="3364" spans="1:6" x14ac:dyDescent="0.3">
      <c r="A3364" s="1" t="s">
        <v>3362</v>
      </c>
      <c r="B3364" t="str">
        <f t="shared" si="52"/>
        <v>1041</v>
      </c>
      <c r="D3364" t="s">
        <v>11101</v>
      </c>
      <c r="F3364" s="3" t="s">
        <v>10620</v>
      </c>
    </row>
    <row r="3365" spans="1:6" x14ac:dyDescent="0.3">
      <c r="A3365" s="1" t="s">
        <v>3363</v>
      </c>
      <c r="B3365" t="str">
        <f t="shared" si="52"/>
        <v>1041</v>
      </c>
      <c r="D3365" t="s">
        <v>11102</v>
      </c>
      <c r="F3365" s="3" t="s">
        <v>10617</v>
      </c>
    </row>
    <row r="3366" spans="1:6" x14ac:dyDescent="0.3">
      <c r="A3366" s="1" t="s">
        <v>3364</v>
      </c>
      <c r="B3366" t="str">
        <f t="shared" si="52"/>
        <v>1041</v>
      </c>
      <c r="D3366" t="s">
        <v>10683</v>
      </c>
      <c r="F3366" s="3" t="s">
        <v>10618</v>
      </c>
    </row>
    <row r="3367" spans="1:6" x14ac:dyDescent="0.3">
      <c r="A3367" s="1" t="s">
        <v>3365</v>
      </c>
      <c r="B3367" t="str">
        <f t="shared" si="52"/>
        <v>1041</v>
      </c>
      <c r="D3367" t="s">
        <v>11474</v>
      </c>
      <c r="F3367" s="3" t="s">
        <v>10618</v>
      </c>
    </row>
    <row r="3368" spans="1:6" x14ac:dyDescent="0.3">
      <c r="A3368" s="1" t="s">
        <v>3366</v>
      </c>
      <c r="B3368" t="str">
        <f t="shared" si="52"/>
        <v>1041</v>
      </c>
      <c r="D3368" t="s">
        <v>10899</v>
      </c>
      <c r="F3368" s="3" t="s">
        <v>10619</v>
      </c>
    </row>
    <row r="3369" spans="1:6" x14ac:dyDescent="0.3">
      <c r="A3369" s="1" t="s">
        <v>3367</v>
      </c>
      <c r="B3369" t="str">
        <f t="shared" si="52"/>
        <v>1041</v>
      </c>
      <c r="D3369" t="s">
        <v>10684</v>
      </c>
      <c r="F3369" s="3" t="s">
        <v>10618</v>
      </c>
    </row>
    <row r="3370" spans="1:6" x14ac:dyDescent="0.3">
      <c r="A3370" s="1" t="s">
        <v>3368</v>
      </c>
      <c r="B3370" t="str">
        <f t="shared" si="52"/>
        <v>1041</v>
      </c>
      <c r="D3370" t="s">
        <v>10771</v>
      </c>
      <c r="F3370" s="3" t="s">
        <v>10619</v>
      </c>
    </row>
    <row r="3371" spans="1:6" x14ac:dyDescent="0.3">
      <c r="A3371" s="1" t="s">
        <v>3369</v>
      </c>
      <c r="B3371" t="str">
        <f t="shared" si="52"/>
        <v>1041</v>
      </c>
      <c r="D3371" t="s">
        <v>11281</v>
      </c>
      <c r="F3371" s="3" t="s">
        <v>10618</v>
      </c>
    </row>
    <row r="3372" spans="1:6" x14ac:dyDescent="0.3">
      <c r="A3372" s="1" t="s">
        <v>3370</v>
      </c>
      <c r="B3372" t="str">
        <f t="shared" si="52"/>
        <v>1041</v>
      </c>
      <c r="D3372" t="s">
        <v>11103</v>
      </c>
      <c r="F3372" s="3" t="s">
        <v>10618</v>
      </c>
    </row>
    <row r="3373" spans="1:6" x14ac:dyDescent="0.3">
      <c r="A3373" s="1" t="s">
        <v>3371</v>
      </c>
      <c r="B3373" t="str">
        <f t="shared" si="52"/>
        <v>1041</v>
      </c>
      <c r="D3373" t="s">
        <v>10685</v>
      </c>
      <c r="F3373" s="3" t="s">
        <v>10620</v>
      </c>
    </row>
    <row r="3374" spans="1:6" x14ac:dyDescent="0.3">
      <c r="A3374" s="1" t="s">
        <v>3372</v>
      </c>
      <c r="B3374" t="str">
        <f t="shared" si="52"/>
        <v>1041</v>
      </c>
      <c r="D3374" t="s">
        <v>10686</v>
      </c>
      <c r="F3374" s="3" t="s">
        <v>10620</v>
      </c>
    </row>
    <row r="3375" spans="1:6" x14ac:dyDescent="0.3">
      <c r="A3375" s="1" t="s">
        <v>3373</v>
      </c>
      <c r="B3375" t="str">
        <f t="shared" si="52"/>
        <v>1041</v>
      </c>
      <c r="D3375" t="s">
        <v>10687</v>
      </c>
      <c r="F3375" s="3" t="s">
        <v>10617</v>
      </c>
    </row>
    <row r="3376" spans="1:6" x14ac:dyDescent="0.3">
      <c r="A3376" s="1" t="s">
        <v>3374</v>
      </c>
      <c r="B3376" t="str">
        <f t="shared" si="52"/>
        <v>1041</v>
      </c>
      <c r="D3376" t="s">
        <v>10688</v>
      </c>
      <c r="F3376" s="3" t="s">
        <v>10617</v>
      </c>
    </row>
    <row r="3377" spans="1:6" x14ac:dyDescent="0.3">
      <c r="A3377" s="1" t="s">
        <v>3375</v>
      </c>
      <c r="B3377" t="str">
        <f t="shared" si="52"/>
        <v>1041</v>
      </c>
      <c r="D3377" t="s">
        <v>10689</v>
      </c>
      <c r="F3377" s="3" t="s">
        <v>10620</v>
      </c>
    </row>
    <row r="3378" spans="1:6" x14ac:dyDescent="0.3">
      <c r="A3378" s="1" t="s">
        <v>3376</v>
      </c>
      <c r="B3378" t="str">
        <f t="shared" si="52"/>
        <v>1041</v>
      </c>
      <c r="D3378" t="s">
        <v>11104</v>
      </c>
      <c r="F3378" s="3" t="s">
        <v>10620</v>
      </c>
    </row>
    <row r="3379" spans="1:6" x14ac:dyDescent="0.3">
      <c r="A3379" s="1" t="s">
        <v>3377</v>
      </c>
      <c r="B3379" t="str">
        <f t="shared" si="52"/>
        <v>1041</v>
      </c>
      <c r="D3379" t="s">
        <v>11105</v>
      </c>
      <c r="F3379" s="3" t="s">
        <v>10620</v>
      </c>
    </row>
    <row r="3380" spans="1:6" x14ac:dyDescent="0.3">
      <c r="A3380" s="1" t="s">
        <v>3378</v>
      </c>
      <c r="B3380" t="str">
        <f t="shared" si="52"/>
        <v>1041</v>
      </c>
      <c r="D3380" t="s">
        <v>10690</v>
      </c>
      <c r="F3380" s="3" t="s">
        <v>10620</v>
      </c>
    </row>
    <row r="3381" spans="1:6" x14ac:dyDescent="0.3">
      <c r="A3381" s="1" t="s">
        <v>3379</v>
      </c>
      <c r="B3381" t="str">
        <f t="shared" si="52"/>
        <v>1041</v>
      </c>
      <c r="D3381" t="s">
        <v>10716</v>
      </c>
      <c r="F3381" s="3" t="s">
        <v>10618</v>
      </c>
    </row>
    <row r="3382" spans="1:6" x14ac:dyDescent="0.3">
      <c r="A3382" s="1" t="s">
        <v>3380</v>
      </c>
      <c r="B3382" t="str">
        <f t="shared" si="52"/>
        <v>1041</v>
      </c>
      <c r="D3382" t="s">
        <v>10674</v>
      </c>
      <c r="F3382" s="3" t="s">
        <v>10618</v>
      </c>
    </row>
    <row r="3383" spans="1:6" x14ac:dyDescent="0.3">
      <c r="A3383" s="1" t="s">
        <v>3381</v>
      </c>
      <c r="B3383" t="str">
        <f t="shared" si="52"/>
        <v>1041</v>
      </c>
      <c r="D3383" t="s">
        <v>10788</v>
      </c>
      <c r="F3383" s="3" t="s">
        <v>10618</v>
      </c>
    </row>
    <row r="3384" spans="1:6" x14ac:dyDescent="0.3">
      <c r="A3384" s="1" t="s">
        <v>3382</v>
      </c>
      <c r="B3384" t="str">
        <f t="shared" si="52"/>
        <v>1041</v>
      </c>
      <c r="D3384" t="s">
        <v>11571</v>
      </c>
      <c r="F3384" s="3" t="s">
        <v>10618</v>
      </c>
    </row>
    <row r="3385" spans="1:6" x14ac:dyDescent="0.3">
      <c r="A3385" s="1" t="s">
        <v>3383</v>
      </c>
      <c r="B3385" t="str">
        <f t="shared" si="52"/>
        <v>1041</v>
      </c>
      <c r="D3385" t="s">
        <v>10887</v>
      </c>
      <c r="F3385" s="3" t="s">
        <v>10618</v>
      </c>
    </row>
    <row r="3386" spans="1:6" x14ac:dyDescent="0.3">
      <c r="A3386" s="1" t="s">
        <v>3384</v>
      </c>
      <c r="B3386" t="str">
        <f t="shared" si="52"/>
        <v>1041</v>
      </c>
      <c r="D3386" t="s">
        <v>10703</v>
      </c>
      <c r="F3386" s="3" t="s">
        <v>10618</v>
      </c>
    </row>
    <row r="3387" spans="1:6" x14ac:dyDescent="0.3">
      <c r="A3387" s="1" t="s">
        <v>3385</v>
      </c>
      <c r="B3387" t="str">
        <f t="shared" si="52"/>
        <v>1041</v>
      </c>
      <c r="D3387" t="s">
        <v>10631</v>
      </c>
      <c r="F3387" s="3" t="s">
        <v>10618</v>
      </c>
    </row>
    <row r="3388" spans="1:6" x14ac:dyDescent="0.3">
      <c r="A3388" s="1" t="s">
        <v>3386</v>
      </c>
      <c r="B3388" t="str">
        <f t="shared" si="52"/>
        <v>1041</v>
      </c>
      <c r="D3388" t="s">
        <v>10815</v>
      </c>
      <c r="F3388" s="3" t="s">
        <v>10618</v>
      </c>
    </row>
    <row r="3389" spans="1:6" x14ac:dyDescent="0.3">
      <c r="A3389" s="1" t="s">
        <v>3387</v>
      </c>
      <c r="B3389" t="str">
        <f t="shared" si="52"/>
        <v>1041</v>
      </c>
      <c r="D3389" t="s">
        <v>10632</v>
      </c>
      <c r="F3389" s="3" t="s">
        <v>10618</v>
      </c>
    </row>
    <row r="3390" spans="1:6" x14ac:dyDescent="0.3">
      <c r="A3390" s="1" t="s">
        <v>3388</v>
      </c>
      <c r="B3390" t="str">
        <f t="shared" si="52"/>
        <v>1041</v>
      </c>
      <c r="D3390" t="s">
        <v>10704</v>
      </c>
      <c r="F3390" s="3" t="s">
        <v>10618</v>
      </c>
    </row>
    <row r="3391" spans="1:6" x14ac:dyDescent="0.3">
      <c r="A3391" s="1" t="s">
        <v>3389</v>
      </c>
      <c r="B3391" t="str">
        <f t="shared" si="52"/>
        <v>1041</v>
      </c>
      <c r="D3391" t="s">
        <v>10633</v>
      </c>
      <c r="F3391" s="3" t="s">
        <v>10618</v>
      </c>
    </row>
    <row r="3392" spans="1:6" x14ac:dyDescent="0.3">
      <c r="A3392" s="1" t="s">
        <v>3390</v>
      </c>
      <c r="B3392" t="str">
        <f t="shared" si="52"/>
        <v>1041</v>
      </c>
      <c r="D3392" t="s">
        <v>10744</v>
      </c>
      <c r="F3392" s="3" t="s">
        <v>10618</v>
      </c>
    </row>
    <row r="3393" spans="1:6" x14ac:dyDescent="0.3">
      <c r="A3393" s="1" t="s">
        <v>3391</v>
      </c>
      <c r="B3393" t="str">
        <f t="shared" si="52"/>
        <v>1041</v>
      </c>
      <c r="D3393" t="s">
        <v>11052</v>
      </c>
      <c r="F3393" s="3" t="s">
        <v>10618</v>
      </c>
    </row>
    <row r="3394" spans="1:6" x14ac:dyDescent="0.3">
      <c r="A3394" s="1" t="s">
        <v>3392</v>
      </c>
      <c r="B3394" t="str">
        <f t="shared" si="52"/>
        <v>1041</v>
      </c>
      <c r="D3394" t="s">
        <v>10705</v>
      </c>
      <c r="F3394" s="3" t="s">
        <v>10618</v>
      </c>
    </row>
    <row r="3395" spans="1:6" x14ac:dyDescent="0.3">
      <c r="A3395" s="1" t="s">
        <v>3393</v>
      </c>
      <c r="B3395" t="str">
        <f t="shared" ref="B3395:B3458" si="53">LEFT(A3395,4)</f>
        <v>1041</v>
      </c>
      <c r="D3395" t="s">
        <v>10634</v>
      </c>
      <c r="F3395" s="3" t="s">
        <v>10618</v>
      </c>
    </row>
    <row r="3396" spans="1:6" x14ac:dyDescent="0.3">
      <c r="A3396" s="1" t="s">
        <v>3394</v>
      </c>
      <c r="B3396" t="str">
        <f t="shared" si="53"/>
        <v>1041</v>
      </c>
      <c r="D3396" t="s">
        <v>10757</v>
      </c>
      <c r="F3396" s="3" t="s">
        <v>10618</v>
      </c>
    </row>
    <row r="3397" spans="1:6" x14ac:dyDescent="0.3">
      <c r="A3397" s="1" t="s">
        <v>3395</v>
      </c>
      <c r="B3397" t="str">
        <f t="shared" si="53"/>
        <v>1041</v>
      </c>
      <c r="D3397" t="s">
        <v>10758</v>
      </c>
      <c r="F3397" s="3" t="s">
        <v>10618</v>
      </c>
    </row>
    <row r="3398" spans="1:6" x14ac:dyDescent="0.3">
      <c r="A3398" s="1" t="s">
        <v>3396</v>
      </c>
      <c r="B3398" t="str">
        <f t="shared" si="53"/>
        <v>1041</v>
      </c>
      <c r="D3398" t="s">
        <v>10708</v>
      </c>
      <c r="F3398" s="3" t="s">
        <v>10618</v>
      </c>
    </row>
    <row r="3399" spans="1:6" x14ac:dyDescent="0.3">
      <c r="A3399" s="1" t="s">
        <v>3397</v>
      </c>
      <c r="B3399" t="str">
        <f t="shared" si="53"/>
        <v>1041</v>
      </c>
      <c r="D3399" t="s">
        <v>10748</v>
      </c>
      <c r="F3399" s="3" t="s">
        <v>10617</v>
      </c>
    </row>
    <row r="3400" spans="1:6" x14ac:dyDescent="0.3">
      <c r="A3400" s="1" t="s">
        <v>3398</v>
      </c>
      <c r="B3400" t="str">
        <f t="shared" si="53"/>
        <v>1041</v>
      </c>
      <c r="D3400" t="s">
        <v>11398</v>
      </c>
      <c r="F3400" s="3" t="s">
        <v>10617</v>
      </c>
    </row>
    <row r="3401" spans="1:6" x14ac:dyDescent="0.3">
      <c r="A3401" s="1" t="s">
        <v>3399</v>
      </c>
      <c r="B3401" t="str">
        <f t="shared" si="53"/>
        <v>1041</v>
      </c>
      <c r="D3401" t="s">
        <v>10762</v>
      </c>
      <c r="F3401" s="3" t="s">
        <v>10617</v>
      </c>
    </row>
    <row r="3402" spans="1:6" x14ac:dyDescent="0.3">
      <c r="A3402" s="1" t="s">
        <v>3400</v>
      </c>
      <c r="B3402" t="str">
        <f t="shared" si="53"/>
        <v>1041</v>
      </c>
      <c r="D3402" t="s">
        <v>11499</v>
      </c>
      <c r="F3402" s="3" t="s">
        <v>10618</v>
      </c>
    </row>
    <row r="3403" spans="1:6" x14ac:dyDescent="0.3">
      <c r="A3403" s="1" t="s">
        <v>3401</v>
      </c>
      <c r="B3403" t="str">
        <f t="shared" si="53"/>
        <v>1041</v>
      </c>
      <c r="D3403" t="s">
        <v>10887</v>
      </c>
      <c r="F3403" s="3" t="s">
        <v>10618</v>
      </c>
    </row>
    <row r="3404" spans="1:6" x14ac:dyDescent="0.3">
      <c r="A3404" s="1" t="s">
        <v>3402</v>
      </c>
      <c r="B3404" t="str">
        <f t="shared" si="53"/>
        <v>1041</v>
      </c>
      <c r="D3404" t="s">
        <v>11572</v>
      </c>
      <c r="F3404" s="3" t="s">
        <v>10618</v>
      </c>
    </row>
    <row r="3405" spans="1:6" x14ac:dyDescent="0.3">
      <c r="A3405" s="1" t="s">
        <v>3403</v>
      </c>
      <c r="B3405" t="str">
        <f t="shared" si="53"/>
        <v>1041</v>
      </c>
      <c r="D3405" t="s">
        <v>10703</v>
      </c>
      <c r="F3405" s="3" t="s">
        <v>10618</v>
      </c>
    </row>
    <row r="3406" spans="1:6" x14ac:dyDescent="0.3">
      <c r="A3406" s="1" t="s">
        <v>3404</v>
      </c>
      <c r="B3406" t="str">
        <f t="shared" si="53"/>
        <v>1041</v>
      </c>
      <c r="D3406" t="s">
        <v>10749</v>
      </c>
      <c r="F3406" s="3" t="s">
        <v>10618</v>
      </c>
    </row>
    <row r="3407" spans="1:6" x14ac:dyDescent="0.3">
      <c r="A3407" s="1" t="s">
        <v>3405</v>
      </c>
      <c r="B3407" t="str">
        <f t="shared" si="53"/>
        <v>1041</v>
      </c>
      <c r="D3407" t="s">
        <v>11526</v>
      </c>
      <c r="F3407" s="3" t="s">
        <v>10618</v>
      </c>
    </row>
    <row r="3408" spans="1:6" x14ac:dyDescent="0.3">
      <c r="A3408" s="1" t="s">
        <v>3406</v>
      </c>
      <c r="B3408" t="str">
        <f t="shared" si="53"/>
        <v>1041</v>
      </c>
      <c r="D3408" t="s">
        <v>11573</v>
      </c>
      <c r="F3408" s="3" t="s">
        <v>10618</v>
      </c>
    </row>
    <row r="3409" spans="1:6" x14ac:dyDescent="0.3">
      <c r="A3409" s="1" t="s">
        <v>3407</v>
      </c>
      <c r="B3409" t="str">
        <f t="shared" si="53"/>
        <v>1041</v>
      </c>
      <c r="D3409" t="s">
        <v>11527</v>
      </c>
      <c r="F3409" s="3" t="s">
        <v>10618</v>
      </c>
    </row>
    <row r="3410" spans="1:6" x14ac:dyDescent="0.3">
      <c r="A3410" s="1" t="s">
        <v>3408</v>
      </c>
      <c r="B3410" t="str">
        <f t="shared" si="53"/>
        <v>1041</v>
      </c>
      <c r="D3410" t="s">
        <v>11574</v>
      </c>
      <c r="F3410" s="3" t="s">
        <v>10618</v>
      </c>
    </row>
    <row r="3411" spans="1:6" x14ac:dyDescent="0.3">
      <c r="A3411" s="1" t="s">
        <v>3409</v>
      </c>
      <c r="B3411" t="str">
        <f t="shared" si="53"/>
        <v>1041</v>
      </c>
      <c r="D3411" t="s">
        <v>11575</v>
      </c>
      <c r="F3411" s="3" t="s">
        <v>10618</v>
      </c>
    </row>
    <row r="3412" spans="1:6" x14ac:dyDescent="0.3">
      <c r="A3412" s="1" t="s">
        <v>3410</v>
      </c>
      <c r="B3412" t="str">
        <f t="shared" si="53"/>
        <v>1041</v>
      </c>
      <c r="D3412" t="s">
        <v>11576</v>
      </c>
      <c r="F3412" s="3" t="s">
        <v>10618</v>
      </c>
    </row>
    <row r="3413" spans="1:6" x14ac:dyDescent="0.3">
      <c r="A3413" s="1" t="s">
        <v>3411</v>
      </c>
      <c r="B3413" t="str">
        <f t="shared" si="53"/>
        <v>1041</v>
      </c>
      <c r="D3413" t="s">
        <v>10704</v>
      </c>
      <c r="F3413" s="3" t="s">
        <v>10618</v>
      </c>
    </row>
    <row r="3414" spans="1:6" x14ac:dyDescent="0.3">
      <c r="A3414" s="1" t="s">
        <v>3412</v>
      </c>
      <c r="B3414" t="str">
        <f t="shared" si="53"/>
        <v>1041</v>
      </c>
      <c r="D3414" t="s">
        <v>11577</v>
      </c>
      <c r="F3414" s="3" t="s">
        <v>10618</v>
      </c>
    </row>
    <row r="3415" spans="1:6" x14ac:dyDescent="0.3">
      <c r="A3415" s="1" t="s">
        <v>3413</v>
      </c>
      <c r="B3415" t="str">
        <f t="shared" si="53"/>
        <v>1041</v>
      </c>
      <c r="D3415" t="s">
        <v>10825</v>
      </c>
      <c r="F3415" s="3" t="s">
        <v>10618</v>
      </c>
    </row>
    <row r="3416" spans="1:6" x14ac:dyDescent="0.3">
      <c r="A3416" s="1" t="s">
        <v>3414</v>
      </c>
      <c r="B3416" t="str">
        <f t="shared" si="53"/>
        <v>1041</v>
      </c>
      <c r="D3416" t="s">
        <v>11578</v>
      </c>
      <c r="F3416" s="3" t="s">
        <v>10618</v>
      </c>
    </row>
    <row r="3417" spans="1:6" x14ac:dyDescent="0.3">
      <c r="A3417" s="1" t="s">
        <v>3415</v>
      </c>
      <c r="B3417" t="str">
        <f t="shared" si="53"/>
        <v>1041</v>
      </c>
      <c r="D3417" t="s">
        <v>10751</v>
      </c>
      <c r="F3417" s="3" t="s">
        <v>10618</v>
      </c>
    </row>
    <row r="3418" spans="1:6" x14ac:dyDescent="0.3">
      <c r="A3418" s="1" t="s">
        <v>3416</v>
      </c>
      <c r="B3418" t="str">
        <f t="shared" si="53"/>
        <v>1041</v>
      </c>
      <c r="D3418" t="s">
        <v>11579</v>
      </c>
      <c r="F3418" s="3" t="s">
        <v>10618</v>
      </c>
    </row>
    <row r="3419" spans="1:6" x14ac:dyDescent="0.3">
      <c r="A3419" s="1" t="s">
        <v>3417</v>
      </c>
      <c r="B3419" t="str">
        <f t="shared" si="53"/>
        <v>1041</v>
      </c>
      <c r="D3419" t="s">
        <v>10710</v>
      </c>
      <c r="F3419" s="3" t="s">
        <v>10618</v>
      </c>
    </row>
    <row r="3420" spans="1:6" x14ac:dyDescent="0.3">
      <c r="A3420" s="1" t="s">
        <v>3418</v>
      </c>
      <c r="B3420" t="str">
        <f t="shared" si="53"/>
        <v>1041</v>
      </c>
      <c r="D3420" t="s">
        <v>11067</v>
      </c>
      <c r="F3420" s="3" t="s">
        <v>10618</v>
      </c>
    </row>
    <row r="3421" spans="1:6" x14ac:dyDescent="0.3">
      <c r="A3421" s="1" t="s">
        <v>3419</v>
      </c>
      <c r="B3421" t="str">
        <f t="shared" si="53"/>
        <v>1041</v>
      </c>
      <c r="D3421" t="s">
        <v>11055</v>
      </c>
      <c r="F3421" s="3" t="s">
        <v>10618</v>
      </c>
    </row>
    <row r="3422" spans="1:6" x14ac:dyDescent="0.3">
      <c r="A3422" s="1" t="s">
        <v>3420</v>
      </c>
      <c r="B3422" t="str">
        <f t="shared" si="53"/>
        <v>1112</v>
      </c>
      <c r="D3422" t="s">
        <v>10702</v>
      </c>
      <c r="F3422" s="3" t="s">
        <v>10620</v>
      </c>
    </row>
    <row r="3423" spans="1:6" x14ac:dyDescent="0.3">
      <c r="A3423" s="1" t="s">
        <v>3421</v>
      </c>
      <c r="B3423" t="str">
        <f t="shared" si="53"/>
        <v>1112</v>
      </c>
      <c r="D3423" t="s">
        <v>11580</v>
      </c>
      <c r="F3423" s="3" t="s">
        <v>10620</v>
      </c>
    </row>
    <row r="3424" spans="1:6" x14ac:dyDescent="0.3">
      <c r="A3424" s="1" t="s">
        <v>3422</v>
      </c>
      <c r="B3424" t="str">
        <f t="shared" si="53"/>
        <v>1112</v>
      </c>
      <c r="D3424" t="s">
        <v>10887</v>
      </c>
      <c r="F3424" s="3" t="s">
        <v>10618</v>
      </c>
    </row>
    <row r="3425" spans="1:6" x14ac:dyDescent="0.3">
      <c r="A3425" s="1" t="s">
        <v>3423</v>
      </c>
      <c r="B3425" t="str">
        <f t="shared" si="53"/>
        <v>1112</v>
      </c>
      <c r="D3425" t="s">
        <v>10703</v>
      </c>
      <c r="F3425" s="3" t="s">
        <v>10618</v>
      </c>
    </row>
    <row r="3426" spans="1:6" x14ac:dyDescent="0.3">
      <c r="A3426" s="1" t="s">
        <v>3424</v>
      </c>
      <c r="B3426" t="str">
        <f t="shared" si="53"/>
        <v>1112</v>
      </c>
      <c r="D3426" t="s">
        <v>10815</v>
      </c>
      <c r="F3426" s="3" t="s">
        <v>10618</v>
      </c>
    </row>
    <row r="3427" spans="1:6" x14ac:dyDescent="0.3">
      <c r="A3427" s="1" t="s">
        <v>3425</v>
      </c>
      <c r="B3427" t="str">
        <f t="shared" si="53"/>
        <v>1112</v>
      </c>
      <c r="D3427" t="s">
        <v>10707</v>
      </c>
      <c r="F3427" s="3" t="s">
        <v>10618</v>
      </c>
    </row>
    <row r="3428" spans="1:6" x14ac:dyDescent="0.3">
      <c r="A3428" s="1" t="s">
        <v>3426</v>
      </c>
      <c r="B3428" t="str">
        <f t="shared" si="53"/>
        <v>1112</v>
      </c>
      <c r="D3428" t="s">
        <v>10708</v>
      </c>
      <c r="F3428" s="3" t="s">
        <v>10618</v>
      </c>
    </row>
    <row r="3429" spans="1:6" x14ac:dyDescent="0.3">
      <c r="A3429" s="1" t="s">
        <v>3427</v>
      </c>
      <c r="B3429" t="str">
        <f t="shared" si="53"/>
        <v>1042</v>
      </c>
      <c r="D3429" t="s">
        <v>10680</v>
      </c>
      <c r="F3429" s="3" t="s">
        <v>10618</v>
      </c>
    </row>
    <row r="3430" spans="1:6" x14ac:dyDescent="0.3">
      <c r="A3430" s="1" t="s">
        <v>3428</v>
      </c>
      <c r="B3430" t="str">
        <f t="shared" si="53"/>
        <v>1042</v>
      </c>
      <c r="D3430" t="s">
        <v>10691</v>
      </c>
      <c r="F3430" s="3" t="s">
        <v>10617</v>
      </c>
    </row>
    <row r="3431" spans="1:6" x14ac:dyDescent="0.3">
      <c r="A3431" s="1" t="s">
        <v>3429</v>
      </c>
      <c r="B3431" t="str">
        <f t="shared" si="53"/>
        <v>1042</v>
      </c>
      <c r="D3431" t="s">
        <v>10692</v>
      </c>
      <c r="F3431" s="3" t="s">
        <v>10618</v>
      </c>
    </row>
    <row r="3432" spans="1:6" x14ac:dyDescent="0.3">
      <c r="A3432" s="1" t="s">
        <v>3430</v>
      </c>
      <c r="B3432" t="str">
        <f t="shared" si="53"/>
        <v>1042</v>
      </c>
      <c r="D3432" t="s">
        <v>10718</v>
      </c>
      <c r="F3432" s="3" t="s">
        <v>10620</v>
      </c>
    </row>
    <row r="3433" spans="1:6" x14ac:dyDescent="0.3">
      <c r="A3433" s="1" t="s">
        <v>3431</v>
      </c>
      <c r="B3433" t="str">
        <f t="shared" si="53"/>
        <v>1042</v>
      </c>
      <c r="D3433" t="s">
        <v>10722</v>
      </c>
      <c r="F3433" s="3" t="s">
        <v>10617</v>
      </c>
    </row>
    <row r="3434" spans="1:6" x14ac:dyDescent="0.3">
      <c r="A3434" s="1" t="s">
        <v>3432</v>
      </c>
      <c r="B3434" t="str">
        <f t="shared" si="53"/>
        <v>1042</v>
      </c>
      <c r="D3434" t="s">
        <v>10935</v>
      </c>
      <c r="F3434" s="3" t="s">
        <v>10619</v>
      </c>
    </row>
    <row r="3435" spans="1:6" x14ac:dyDescent="0.3">
      <c r="A3435" s="1" t="s">
        <v>3433</v>
      </c>
      <c r="B3435" t="str">
        <f t="shared" si="53"/>
        <v>1042</v>
      </c>
      <c r="D3435" t="s">
        <v>10723</v>
      </c>
      <c r="F3435" s="3" t="s">
        <v>10618</v>
      </c>
    </row>
    <row r="3436" spans="1:6" x14ac:dyDescent="0.3">
      <c r="A3436" s="1" t="s">
        <v>3434</v>
      </c>
      <c r="B3436" t="str">
        <f t="shared" si="53"/>
        <v>1042</v>
      </c>
      <c r="D3436" t="s">
        <v>10694</v>
      </c>
      <c r="F3436" s="3" t="s">
        <v>10618</v>
      </c>
    </row>
    <row r="3437" spans="1:6" x14ac:dyDescent="0.3">
      <c r="A3437" s="1" t="s">
        <v>3435</v>
      </c>
      <c r="B3437" t="str">
        <f t="shared" si="53"/>
        <v>1042</v>
      </c>
      <c r="D3437" t="s">
        <v>10982</v>
      </c>
      <c r="F3437" s="3" t="s">
        <v>10617</v>
      </c>
    </row>
    <row r="3438" spans="1:6" x14ac:dyDescent="0.3">
      <c r="A3438" s="1" t="s">
        <v>3436</v>
      </c>
      <c r="B3438" t="str">
        <f t="shared" si="53"/>
        <v>1042</v>
      </c>
      <c r="D3438" t="s">
        <v>10697</v>
      </c>
      <c r="F3438" s="3" t="s">
        <v>10620</v>
      </c>
    </row>
    <row r="3439" spans="1:6" x14ac:dyDescent="0.3">
      <c r="A3439" s="1" t="s">
        <v>3437</v>
      </c>
      <c r="B3439" t="str">
        <f t="shared" si="53"/>
        <v>1042</v>
      </c>
      <c r="D3439" t="s">
        <v>10698</v>
      </c>
      <c r="F3439" s="3" t="s">
        <v>10620</v>
      </c>
    </row>
    <row r="3440" spans="1:6" x14ac:dyDescent="0.3">
      <c r="A3440" s="1" t="s">
        <v>3438</v>
      </c>
      <c r="B3440" t="str">
        <f t="shared" si="53"/>
        <v>1042</v>
      </c>
      <c r="D3440" t="s">
        <v>10684</v>
      </c>
      <c r="F3440" s="3" t="s">
        <v>10618</v>
      </c>
    </row>
    <row r="3441" spans="1:6" x14ac:dyDescent="0.3">
      <c r="A3441" s="1" t="s">
        <v>3439</v>
      </c>
      <c r="B3441" t="str">
        <f t="shared" si="53"/>
        <v>1042</v>
      </c>
      <c r="D3441" t="s">
        <v>10771</v>
      </c>
      <c r="F3441" s="3" t="s">
        <v>10619</v>
      </c>
    </row>
    <row r="3442" spans="1:6" x14ac:dyDescent="0.3">
      <c r="A3442" s="1" t="s">
        <v>3440</v>
      </c>
      <c r="B3442" t="str">
        <f t="shared" si="53"/>
        <v>1042</v>
      </c>
      <c r="D3442" t="s">
        <v>10687</v>
      </c>
      <c r="F3442" s="3" t="s">
        <v>10617</v>
      </c>
    </row>
    <row r="3443" spans="1:6" x14ac:dyDescent="0.3">
      <c r="A3443" s="1" t="s">
        <v>3441</v>
      </c>
      <c r="B3443" t="str">
        <f t="shared" si="53"/>
        <v>1042</v>
      </c>
      <c r="D3443" t="s">
        <v>10688</v>
      </c>
      <c r="F3443" s="3" t="s">
        <v>10617</v>
      </c>
    </row>
    <row r="3444" spans="1:6" x14ac:dyDescent="0.3">
      <c r="A3444" s="1" t="s">
        <v>3442</v>
      </c>
      <c r="B3444" t="str">
        <f t="shared" si="53"/>
        <v>1042</v>
      </c>
      <c r="D3444" t="s">
        <v>10690</v>
      </c>
      <c r="F3444" s="3" t="s">
        <v>10620</v>
      </c>
    </row>
    <row r="3445" spans="1:6" x14ac:dyDescent="0.3">
      <c r="A3445" s="1" t="s">
        <v>3443</v>
      </c>
      <c r="B3445" t="str">
        <f t="shared" si="53"/>
        <v>1042</v>
      </c>
      <c r="D3445" t="s">
        <v>10781</v>
      </c>
      <c r="F3445" s="3" t="s">
        <v>10620</v>
      </c>
    </row>
    <row r="3446" spans="1:6" x14ac:dyDescent="0.3">
      <c r="A3446" s="1" t="s">
        <v>3444</v>
      </c>
      <c r="B3446" t="str">
        <f t="shared" si="53"/>
        <v>1042</v>
      </c>
      <c r="D3446" t="s">
        <v>11093</v>
      </c>
      <c r="F3446" s="3" t="s">
        <v>10617</v>
      </c>
    </row>
    <row r="3447" spans="1:6" x14ac:dyDescent="0.3">
      <c r="A3447" s="1" t="s">
        <v>3445</v>
      </c>
      <c r="B3447" t="str">
        <f t="shared" si="53"/>
        <v>1042</v>
      </c>
      <c r="D3447" t="s">
        <v>10670</v>
      </c>
      <c r="F3447" s="3" t="s">
        <v>10618</v>
      </c>
    </row>
    <row r="3448" spans="1:6" x14ac:dyDescent="0.3">
      <c r="A3448" s="1" t="s">
        <v>3446</v>
      </c>
      <c r="B3448" t="str">
        <f t="shared" si="53"/>
        <v>1042</v>
      </c>
      <c r="D3448" t="s">
        <v>11581</v>
      </c>
      <c r="F3448" s="3" t="s">
        <v>10617</v>
      </c>
    </row>
    <row r="3449" spans="1:6" x14ac:dyDescent="0.3">
      <c r="A3449" s="1" t="s">
        <v>3447</v>
      </c>
      <c r="B3449" t="str">
        <f t="shared" si="53"/>
        <v>1042</v>
      </c>
      <c r="D3449" t="s">
        <v>10732</v>
      </c>
      <c r="F3449" s="3" t="s">
        <v>10617</v>
      </c>
    </row>
    <row r="3450" spans="1:6" x14ac:dyDescent="0.3">
      <c r="A3450" s="1" t="s">
        <v>3448</v>
      </c>
      <c r="B3450" t="str">
        <f t="shared" si="53"/>
        <v>1042</v>
      </c>
      <c r="D3450" t="s">
        <v>10699</v>
      </c>
      <c r="F3450" s="3" t="s">
        <v>10617</v>
      </c>
    </row>
    <row r="3451" spans="1:6" x14ac:dyDescent="0.3">
      <c r="A3451" s="1" t="s">
        <v>3449</v>
      </c>
      <c r="B3451" t="str">
        <f t="shared" si="53"/>
        <v>1042</v>
      </c>
      <c r="D3451" t="s">
        <v>10700</v>
      </c>
      <c r="F3451" s="3" t="s">
        <v>10617</v>
      </c>
    </row>
    <row r="3452" spans="1:6" x14ac:dyDescent="0.3">
      <c r="A3452" s="1" t="s">
        <v>3450</v>
      </c>
      <c r="B3452" t="str">
        <f t="shared" si="53"/>
        <v>1042</v>
      </c>
      <c r="D3452" t="s">
        <v>10733</v>
      </c>
      <c r="F3452" s="3" t="s">
        <v>10617</v>
      </c>
    </row>
    <row r="3453" spans="1:6" x14ac:dyDescent="0.3">
      <c r="A3453" s="1" t="s">
        <v>3451</v>
      </c>
      <c r="B3453" t="str">
        <f t="shared" si="53"/>
        <v>1042</v>
      </c>
      <c r="D3453" t="s">
        <v>10735</v>
      </c>
      <c r="F3453" s="3" t="s">
        <v>10617</v>
      </c>
    </row>
    <row r="3454" spans="1:6" x14ac:dyDescent="0.3">
      <c r="A3454" s="1" t="s">
        <v>3452</v>
      </c>
      <c r="B3454" t="str">
        <f t="shared" si="53"/>
        <v>1042</v>
      </c>
      <c r="D3454" t="s">
        <v>10800</v>
      </c>
      <c r="F3454" s="3" t="s">
        <v>10617</v>
      </c>
    </row>
    <row r="3455" spans="1:6" x14ac:dyDescent="0.3">
      <c r="A3455" s="1" t="s">
        <v>3453</v>
      </c>
      <c r="B3455" t="str">
        <f t="shared" si="53"/>
        <v>1042</v>
      </c>
      <c r="D3455" t="s">
        <v>10778</v>
      </c>
      <c r="F3455" s="3" t="s">
        <v>10620</v>
      </c>
    </row>
    <row r="3456" spans="1:6" x14ac:dyDescent="0.3">
      <c r="A3456" s="1" t="s">
        <v>3454</v>
      </c>
      <c r="B3456" t="str">
        <f t="shared" si="53"/>
        <v>1042</v>
      </c>
      <c r="D3456" t="s">
        <v>10884</v>
      </c>
      <c r="F3456" s="3" t="s">
        <v>10620</v>
      </c>
    </row>
    <row r="3457" spans="1:6" x14ac:dyDescent="0.3">
      <c r="A3457" s="1" t="s">
        <v>3455</v>
      </c>
      <c r="B3457" t="str">
        <f t="shared" si="53"/>
        <v>1042</v>
      </c>
      <c r="D3457" t="s">
        <v>11097</v>
      </c>
      <c r="F3457" s="3" t="s">
        <v>10620</v>
      </c>
    </row>
    <row r="3458" spans="1:6" x14ac:dyDescent="0.3">
      <c r="A3458" s="1" t="s">
        <v>3456</v>
      </c>
      <c r="B3458" t="str">
        <f t="shared" si="53"/>
        <v>1042</v>
      </c>
      <c r="D3458" t="s">
        <v>10779</v>
      </c>
      <c r="F3458" s="3" t="s">
        <v>10620</v>
      </c>
    </row>
    <row r="3459" spans="1:6" x14ac:dyDescent="0.3">
      <c r="A3459" s="1" t="s">
        <v>3457</v>
      </c>
      <c r="B3459" t="str">
        <f t="shared" ref="B3459:B3522" si="54">LEFT(A3459,4)</f>
        <v>1042</v>
      </c>
      <c r="D3459" t="s">
        <v>10780</v>
      </c>
      <c r="F3459" s="3" t="s">
        <v>10620</v>
      </c>
    </row>
    <row r="3460" spans="1:6" x14ac:dyDescent="0.3">
      <c r="A3460" s="1" t="s">
        <v>3458</v>
      </c>
      <c r="B3460" t="str">
        <f t="shared" si="54"/>
        <v>1042</v>
      </c>
      <c r="D3460" t="s">
        <v>10699</v>
      </c>
      <c r="F3460" s="3" t="s">
        <v>10617</v>
      </c>
    </row>
    <row r="3461" spans="1:6" x14ac:dyDescent="0.3">
      <c r="A3461" s="1" t="s">
        <v>3459</v>
      </c>
      <c r="B3461" t="str">
        <f t="shared" si="54"/>
        <v>1042</v>
      </c>
      <c r="D3461" t="s">
        <v>10701</v>
      </c>
      <c r="F3461" s="3" t="s">
        <v>10617</v>
      </c>
    </row>
    <row r="3462" spans="1:6" x14ac:dyDescent="0.3">
      <c r="A3462" s="1" t="s">
        <v>3460</v>
      </c>
      <c r="B3462" t="str">
        <f t="shared" si="54"/>
        <v>1042</v>
      </c>
      <c r="D3462" t="s">
        <v>10629</v>
      </c>
      <c r="F3462" s="3" t="s">
        <v>10618</v>
      </c>
    </row>
    <row r="3463" spans="1:6" x14ac:dyDescent="0.3">
      <c r="A3463" s="1" t="s">
        <v>3461</v>
      </c>
      <c r="B3463" t="str">
        <f t="shared" si="54"/>
        <v>1042</v>
      </c>
      <c r="D3463" t="s">
        <v>11582</v>
      </c>
      <c r="F3463" s="3" t="s">
        <v>10618</v>
      </c>
    </row>
    <row r="3464" spans="1:6" x14ac:dyDescent="0.3">
      <c r="A3464" s="1" t="s">
        <v>3462</v>
      </c>
      <c r="B3464" t="str">
        <f t="shared" si="54"/>
        <v>1042</v>
      </c>
      <c r="D3464" t="s">
        <v>10631</v>
      </c>
      <c r="F3464" s="3" t="s">
        <v>10618</v>
      </c>
    </row>
    <row r="3465" spans="1:6" x14ac:dyDescent="0.3">
      <c r="A3465" s="1" t="s">
        <v>3463</v>
      </c>
      <c r="B3465" t="str">
        <f t="shared" si="54"/>
        <v>1042</v>
      </c>
      <c r="D3465" t="s">
        <v>11462</v>
      </c>
      <c r="F3465" s="3" t="s">
        <v>10618</v>
      </c>
    </row>
    <row r="3466" spans="1:6" x14ac:dyDescent="0.3">
      <c r="A3466" s="1" t="s">
        <v>3464</v>
      </c>
      <c r="B3466" t="str">
        <f t="shared" si="54"/>
        <v>1042</v>
      </c>
      <c r="D3466" t="s">
        <v>10632</v>
      </c>
      <c r="F3466" s="3" t="s">
        <v>10618</v>
      </c>
    </row>
    <row r="3467" spans="1:6" x14ac:dyDescent="0.3">
      <c r="A3467" s="1" t="s">
        <v>3465</v>
      </c>
      <c r="B3467" t="str">
        <f t="shared" si="54"/>
        <v>1042</v>
      </c>
      <c r="D3467" t="s">
        <v>11583</v>
      </c>
      <c r="F3467" s="3" t="s">
        <v>10618</v>
      </c>
    </row>
    <row r="3468" spans="1:6" x14ac:dyDescent="0.3">
      <c r="A3468" s="1" t="s">
        <v>3466</v>
      </c>
      <c r="B3468" t="str">
        <f t="shared" si="54"/>
        <v>1042</v>
      </c>
      <c r="D3468" t="s">
        <v>10823</v>
      </c>
      <c r="F3468" s="3" t="s">
        <v>10618</v>
      </c>
    </row>
    <row r="3469" spans="1:6" x14ac:dyDescent="0.3">
      <c r="A3469" s="1" t="s">
        <v>3467</v>
      </c>
      <c r="B3469" t="str">
        <f t="shared" si="54"/>
        <v>1042</v>
      </c>
      <c r="D3469" t="s">
        <v>10633</v>
      </c>
      <c r="F3469" s="3" t="s">
        <v>10618</v>
      </c>
    </row>
    <row r="3470" spans="1:6" x14ac:dyDescent="0.3">
      <c r="A3470" s="1" t="s">
        <v>3468</v>
      </c>
      <c r="B3470" t="str">
        <f t="shared" si="54"/>
        <v>1042</v>
      </c>
      <c r="D3470" t="s">
        <v>10634</v>
      </c>
      <c r="F3470" s="3" t="s">
        <v>10618</v>
      </c>
    </row>
    <row r="3471" spans="1:6" x14ac:dyDescent="0.3">
      <c r="A3471" s="1" t="s">
        <v>3469</v>
      </c>
      <c r="B3471" t="str">
        <f t="shared" si="54"/>
        <v>1042</v>
      </c>
      <c r="D3471" t="s">
        <v>11463</v>
      </c>
      <c r="F3471" s="3" t="s">
        <v>10618</v>
      </c>
    </row>
    <row r="3472" spans="1:6" x14ac:dyDescent="0.3">
      <c r="A3472" s="1" t="s">
        <v>3470</v>
      </c>
      <c r="B3472" t="str">
        <f t="shared" si="54"/>
        <v>1042</v>
      </c>
      <c r="D3472" t="s">
        <v>11064</v>
      </c>
      <c r="F3472" s="3" t="s">
        <v>10618</v>
      </c>
    </row>
    <row r="3473" spans="1:6" x14ac:dyDescent="0.3">
      <c r="A3473" s="1" t="s">
        <v>3471</v>
      </c>
      <c r="B3473" t="str">
        <f t="shared" si="54"/>
        <v>1042</v>
      </c>
      <c r="D3473" t="s">
        <v>11584</v>
      </c>
      <c r="F3473" s="3" t="s">
        <v>10618</v>
      </c>
    </row>
    <row r="3474" spans="1:6" x14ac:dyDescent="0.3">
      <c r="A3474" s="1" t="s">
        <v>3472</v>
      </c>
      <c r="B3474" t="str">
        <f t="shared" si="54"/>
        <v>1042</v>
      </c>
      <c r="D3474" t="s">
        <v>11585</v>
      </c>
      <c r="F3474" s="3" t="s">
        <v>10618</v>
      </c>
    </row>
    <row r="3475" spans="1:6" x14ac:dyDescent="0.3">
      <c r="A3475" s="1" t="s">
        <v>3473</v>
      </c>
      <c r="B3475" t="str">
        <f t="shared" si="54"/>
        <v>1042</v>
      </c>
      <c r="D3475" t="s">
        <v>11586</v>
      </c>
      <c r="F3475" s="3" t="s">
        <v>10618</v>
      </c>
    </row>
    <row r="3476" spans="1:6" x14ac:dyDescent="0.3">
      <c r="A3476" s="1" t="s">
        <v>3474</v>
      </c>
      <c r="B3476" t="str">
        <f t="shared" si="54"/>
        <v>1042</v>
      </c>
      <c r="D3476" t="s">
        <v>10684</v>
      </c>
      <c r="F3476" s="3" t="s">
        <v>10618</v>
      </c>
    </row>
    <row r="3477" spans="1:6" x14ac:dyDescent="0.3">
      <c r="A3477" s="1" t="s">
        <v>3475</v>
      </c>
      <c r="B3477" t="str">
        <f t="shared" si="54"/>
        <v>1042</v>
      </c>
      <c r="D3477" t="s">
        <v>10688</v>
      </c>
      <c r="F3477" s="3" t="s">
        <v>10617</v>
      </c>
    </row>
    <row r="3478" spans="1:6" x14ac:dyDescent="0.3">
      <c r="A3478" s="1" t="s">
        <v>3476</v>
      </c>
      <c r="B3478" t="str">
        <f t="shared" si="54"/>
        <v>1042</v>
      </c>
      <c r="D3478" t="s">
        <v>10689</v>
      </c>
      <c r="F3478" s="3" t="s">
        <v>10620</v>
      </c>
    </row>
    <row r="3479" spans="1:6" x14ac:dyDescent="0.3">
      <c r="A3479" s="1" t="s">
        <v>3477</v>
      </c>
      <c r="B3479" t="str">
        <f t="shared" si="54"/>
        <v>1042</v>
      </c>
      <c r="D3479" t="s">
        <v>10690</v>
      </c>
      <c r="F3479" s="3" t="s">
        <v>10620</v>
      </c>
    </row>
    <row r="3480" spans="1:6" x14ac:dyDescent="0.3">
      <c r="A3480" s="1" t="s">
        <v>3478</v>
      </c>
      <c r="B3480" t="str">
        <f t="shared" si="54"/>
        <v>1042</v>
      </c>
      <c r="D3480" t="s">
        <v>10707</v>
      </c>
      <c r="F3480" s="3" t="s">
        <v>10618</v>
      </c>
    </row>
    <row r="3481" spans="1:6" x14ac:dyDescent="0.3">
      <c r="A3481" s="1" t="s">
        <v>3479</v>
      </c>
      <c r="B3481" t="str">
        <f t="shared" si="54"/>
        <v>1042</v>
      </c>
      <c r="D3481" t="s">
        <v>10708</v>
      </c>
      <c r="F3481" s="3" t="s">
        <v>10618</v>
      </c>
    </row>
    <row r="3482" spans="1:6" x14ac:dyDescent="0.3">
      <c r="A3482" s="1" t="s">
        <v>3480</v>
      </c>
      <c r="B3482" t="str">
        <f t="shared" si="54"/>
        <v>1042</v>
      </c>
      <c r="D3482" t="s">
        <v>10710</v>
      </c>
      <c r="F3482" s="3" t="s">
        <v>10618</v>
      </c>
    </row>
    <row r="3483" spans="1:6" x14ac:dyDescent="0.3">
      <c r="A3483" s="1" t="s">
        <v>3481</v>
      </c>
      <c r="B3483" t="str">
        <f t="shared" si="54"/>
        <v>1042</v>
      </c>
      <c r="D3483" t="s">
        <v>11055</v>
      </c>
      <c r="F3483" s="3" t="s">
        <v>10618</v>
      </c>
    </row>
    <row r="3484" spans="1:6" x14ac:dyDescent="0.3">
      <c r="A3484" s="1" t="s">
        <v>3482</v>
      </c>
      <c r="B3484" t="str">
        <f t="shared" si="54"/>
        <v>1042</v>
      </c>
      <c r="D3484" t="s">
        <v>10752</v>
      </c>
      <c r="F3484" s="3" t="s">
        <v>10620</v>
      </c>
    </row>
    <row r="3485" spans="1:6" x14ac:dyDescent="0.3">
      <c r="A3485" s="1" t="s">
        <v>3483</v>
      </c>
      <c r="B3485" t="str">
        <f t="shared" si="54"/>
        <v>1044</v>
      </c>
      <c r="D3485" t="s">
        <v>10699</v>
      </c>
      <c r="F3485" s="3" t="s">
        <v>10617</v>
      </c>
    </row>
    <row r="3486" spans="1:6" x14ac:dyDescent="0.3">
      <c r="A3486" s="1" t="s">
        <v>3484</v>
      </c>
      <c r="B3486" t="str">
        <f t="shared" si="54"/>
        <v>1044</v>
      </c>
      <c r="D3486" t="s">
        <v>10700</v>
      </c>
      <c r="F3486" s="3" t="s">
        <v>10617</v>
      </c>
    </row>
    <row r="3487" spans="1:6" x14ac:dyDescent="0.3">
      <c r="A3487" s="1" t="s">
        <v>3485</v>
      </c>
      <c r="B3487" t="str">
        <f t="shared" si="54"/>
        <v>1044</v>
      </c>
      <c r="D3487" t="s">
        <v>10674</v>
      </c>
      <c r="F3487" s="3" t="s">
        <v>10618</v>
      </c>
    </row>
    <row r="3488" spans="1:6" x14ac:dyDescent="0.3">
      <c r="A3488" s="1" t="s">
        <v>3486</v>
      </c>
      <c r="B3488" t="str">
        <f t="shared" si="54"/>
        <v>1044</v>
      </c>
      <c r="D3488" t="s">
        <v>10788</v>
      </c>
      <c r="F3488" s="3" t="s">
        <v>10618</v>
      </c>
    </row>
    <row r="3489" spans="1:6" x14ac:dyDescent="0.3">
      <c r="A3489" s="1" t="s">
        <v>3487</v>
      </c>
      <c r="B3489" t="str">
        <f t="shared" si="54"/>
        <v>1044</v>
      </c>
      <c r="D3489" t="s">
        <v>10630</v>
      </c>
      <c r="F3489" s="3" t="s">
        <v>10618</v>
      </c>
    </row>
    <row r="3490" spans="1:6" x14ac:dyDescent="0.3">
      <c r="A3490" s="1" t="s">
        <v>3488</v>
      </c>
      <c r="B3490" t="str">
        <f t="shared" si="54"/>
        <v>1044</v>
      </c>
      <c r="D3490" t="s">
        <v>10635</v>
      </c>
      <c r="F3490" s="3" t="s">
        <v>10618</v>
      </c>
    </row>
    <row r="3491" spans="1:6" x14ac:dyDescent="0.3">
      <c r="A3491" s="1" t="s">
        <v>3489</v>
      </c>
      <c r="B3491" t="str">
        <f t="shared" si="54"/>
        <v>1044</v>
      </c>
      <c r="D3491" t="s">
        <v>11448</v>
      </c>
      <c r="F3491" s="3" t="s">
        <v>10618</v>
      </c>
    </row>
    <row r="3492" spans="1:6" x14ac:dyDescent="0.3">
      <c r="A3492" s="1" t="s">
        <v>3490</v>
      </c>
      <c r="B3492" t="str">
        <f t="shared" si="54"/>
        <v>1044</v>
      </c>
      <c r="D3492" t="s">
        <v>11587</v>
      </c>
      <c r="F3492" s="3" t="s">
        <v>10618</v>
      </c>
    </row>
    <row r="3493" spans="1:6" x14ac:dyDescent="0.3">
      <c r="A3493" s="1" t="s">
        <v>3491</v>
      </c>
      <c r="B3493" t="str">
        <f t="shared" si="54"/>
        <v>1044</v>
      </c>
      <c r="D3493" t="s">
        <v>10632</v>
      </c>
      <c r="F3493" s="3" t="s">
        <v>10618</v>
      </c>
    </row>
    <row r="3494" spans="1:6" x14ac:dyDescent="0.3">
      <c r="A3494" s="1" t="s">
        <v>3492</v>
      </c>
      <c r="B3494" t="str">
        <f t="shared" si="54"/>
        <v>1044</v>
      </c>
      <c r="D3494" t="s">
        <v>10743</v>
      </c>
      <c r="F3494" s="3" t="s">
        <v>10618</v>
      </c>
    </row>
    <row r="3495" spans="1:6" x14ac:dyDescent="0.3">
      <c r="A3495" s="1" t="s">
        <v>3493</v>
      </c>
      <c r="B3495" t="str">
        <f t="shared" si="54"/>
        <v>1044</v>
      </c>
      <c r="D3495" t="s">
        <v>10633</v>
      </c>
      <c r="F3495" s="3" t="s">
        <v>10618</v>
      </c>
    </row>
    <row r="3496" spans="1:6" x14ac:dyDescent="0.3">
      <c r="A3496" s="1" t="s">
        <v>3494</v>
      </c>
      <c r="B3496" t="str">
        <f t="shared" si="54"/>
        <v>1044</v>
      </c>
      <c r="D3496" t="s">
        <v>11052</v>
      </c>
      <c r="F3496" s="3" t="s">
        <v>10618</v>
      </c>
    </row>
    <row r="3497" spans="1:6" x14ac:dyDescent="0.3">
      <c r="A3497" s="1" t="s">
        <v>3495</v>
      </c>
      <c r="B3497" t="str">
        <f t="shared" si="54"/>
        <v>1044</v>
      </c>
      <c r="D3497" t="s">
        <v>10634</v>
      </c>
      <c r="F3497" s="3" t="s">
        <v>10618</v>
      </c>
    </row>
    <row r="3498" spans="1:6" x14ac:dyDescent="0.3">
      <c r="A3498" s="1" t="s">
        <v>3496</v>
      </c>
      <c r="B3498" t="str">
        <f t="shared" si="54"/>
        <v>1044</v>
      </c>
      <c r="D3498" t="s">
        <v>10746</v>
      </c>
      <c r="F3498" s="3" t="s">
        <v>10618</v>
      </c>
    </row>
    <row r="3499" spans="1:6" x14ac:dyDescent="0.3">
      <c r="A3499" s="1" t="s">
        <v>3497</v>
      </c>
      <c r="B3499" t="str">
        <f t="shared" si="54"/>
        <v>1044</v>
      </c>
      <c r="D3499" t="s">
        <v>11418</v>
      </c>
      <c r="F3499" s="3" t="s">
        <v>10618</v>
      </c>
    </row>
    <row r="3500" spans="1:6" x14ac:dyDescent="0.3">
      <c r="A3500" s="1" t="s">
        <v>3498</v>
      </c>
      <c r="B3500" t="str">
        <f t="shared" si="54"/>
        <v>1044</v>
      </c>
      <c r="D3500" t="s">
        <v>11043</v>
      </c>
      <c r="F3500" s="3" t="s">
        <v>10618</v>
      </c>
    </row>
    <row r="3501" spans="1:6" x14ac:dyDescent="0.3">
      <c r="A3501" s="1" t="s">
        <v>3499</v>
      </c>
      <c r="B3501" t="str">
        <f t="shared" si="54"/>
        <v>1044</v>
      </c>
      <c r="D3501" t="s">
        <v>11044</v>
      </c>
      <c r="F3501" s="3" t="s">
        <v>10618</v>
      </c>
    </row>
    <row r="3502" spans="1:6" x14ac:dyDescent="0.3">
      <c r="A3502" s="1" t="s">
        <v>3500</v>
      </c>
      <c r="B3502" t="str">
        <f t="shared" si="54"/>
        <v>1044</v>
      </c>
      <c r="D3502" t="s">
        <v>10636</v>
      </c>
      <c r="F3502" s="3" t="s">
        <v>10618</v>
      </c>
    </row>
    <row r="3503" spans="1:6" x14ac:dyDescent="0.3">
      <c r="A3503" s="1" t="s">
        <v>3501</v>
      </c>
      <c r="B3503" t="str">
        <f t="shared" si="54"/>
        <v>1045</v>
      </c>
      <c r="D3503" t="s">
        <v>10713</v>
      </c>
      <c r="F3503" s="3" t="s">
        <v>10617</v>
      </c>
    </row>
    <row r="3504" spans="1:6" x14ac:dyDescent="0.3">
      <c r="A3504" s="1" t="s">
        <v>3502</v>
      </c>
      <c r="B3504" t="str">
        <f t="shared" si="54"/>
        <v>1045</v>
      </c>
      <c r="D3504" t="s">
        <v>10737</v>
      </c>
      <c r="F3504" s="3" t="s">
        <v>10617</v>
      </c>
    </row>
    <row r="3505" spans="1:6" x14ac:dyDescent="0.3">
      <c r="A3505" s="1" t="s">
        <v>3503</v>
      </c>
      <c r="B3505" t="str">
        <f t="shared" si="54"/>
        <v>1045</v>
      </c>
      <c r="D3505" t="s">
        <v>10683</v>
      </c>
      <c r="F3505" s="3" t="s">
        <v>10618</v>
      </c>
    </row>
    <row r="3506" spans="1:6" x14ac:dyDescent="0.3">
      <c r="A3506" s="1" t="s">
        <v>3504</v>
      </c>
      <c r="B3506" t="str">
        <f t="shared" si="54"/>
        <v>1045</v>
      </c>
      <c r="D3506" t="s">
        <v>10684</v>
      </c>
      <c r="F3506" s="3" t="s">
        <v>10618</v>
      </c>
    </row>
    <row r="3507" spans="1:6" x14ac:dyDescent="0.3">
      <c r="A3507" s="1" t="s">
        <v>3505</v>
      </c>
      <c r="B3507" t="str">
        <f t="shared" si="54"/>
        <v>1045</v>
      </c>
      <c r="D3507" t="s">
        <v>10685</v>
      </c>
      <c r="F3507" s="3" t="s">
        <v>10620</v>
      </c>
    </row>
    <row r="3508" spans="1:6" x14ac:dyDescent="0.3">
      <c r="A3508" s="1" t="s">
        <v>3506</v>
      </c>
      <c r="B3508" t="str">
        <f t="shared" si="54"/>
        <v>1045</v>
      </c>
      <c r="D3508" t="s">
        <v>10686</v>
      </c>
      <c r="F3508" s="3" t="s">
        <v>10620</v>
      </c>
    </row>
    <row r="3509" spans="1:6" x14ac:dyDescent="0.3">
      <c r="A3509" s="1" t="s">
        <v>3507</v>
      </c>
      <c r="B3509" t="str">
        <f t="shared" si="54"/>
        <v>1045</v>
      </c>
      <c r="D3509" t="s">
        <v>10687</v>
      </c>
      <c r="F3509" s="3" t="s">
        <v>10617</v>
      </c>
    </row>
    <row r="3510" spans="1:6" x14ac:dyDescent="0.3">
      <c r="A3510" s="1" t="s">
        <v>3508</v>
      </c>
      <c r="B3510" t="str">
        <f t="shared" si="54"/>
        <v>1045</v>
      </c>
      <c r="D3510" t="s">
        <v>10688</v>
      </c>
      <c r="F3510" s="3" t="s">
        <v>10617</v>
      </c>
    </row>
    <row r="3511" spans="1:6" x14ac:dyDescent="0.3">
      <c r="A3511" s="1" t="s">
        <v>3509</v>
      </c>
      <c r="B3511" t="str">
        <f t="shared" si="54"/>
        <v>1045</v>
      </c>
      <c r="D3511" t="s">
        <v>10689</v>
      </c>
      <c r="F3511" s="3" t="s">
        <v>10620</v>
      </c>
    </row>
    <row r="3512" spans="1:6" x14ac:dyDescent="0.3">
      <c r="A3512" s="1" t="s">
        <v>3510</v>
      </c>
      <c r="B3512" t="str">
        <f t="shared" si="54"/>
        <v>1045</v>
      </c>
      <c r="D3512" t="s">
        <v>10690</v>
      </c>
      <c r="F3512" s="3" t="s">
        <v>10620</v>
      </c>
    </row>
    <row r="3513" spans="1:6" x14ac:dyDescent="0.3">
      <c r="A3513" s="1" t="s">
        <v>3511</v>
      </c>
      <c r="B3513" t="str">
        <f t="shared" si="54"/>
        <v>1045</v>
      </c>
      <c r="D3513" t="s">
        <v>10692</v>
      </c>
      <c r="F3513" s="3" t="s">
        <v>10618</v>
      </c>
    </row>
    <row r="3514" spans="1:6" x14ac:dyDescent="0.3">
      <c r="A3514" s="1" t="s">
        <v>3512</v>
      </c>
      <c r="B3514" t="str">
        <f t="shared" si="54"/>
        <v>1045</v>
      </c>
      <c r="D3514" t="s">
        <v>10718</v>
      </c>
      <c r="F3514" s="3" t="s">
        <v>10620</v>
      </c>
    </row>
    <row r="3515" spans="1:6" x14ac:dyDescent="0.3">
      <c r="A3515" s="1" t="s">
        <v>3513</v>
      </c>
      <c r="B3515" t="str">
        <f t="shared" si="54"/>
        <v>1045</v>
      </c>
      <c r="D3515" t="s">
        <v>10719</v>
      </c>
      <c r="F3515" s="3" t="s">
        <v>10620</v>
      </c>
    </row>
    <row r="3516" spans="1:6" x14ac:dyDescent="0.3">
      <c r="A3516" s="1" t="s">
        <v>3514</v>
      </c>
      <c r="B3516" t="str">
        <f t="shared" si="54"/>
        <v>1045</v>
      </c>
      <c r="D3516" t="s">
        <v>10693</v>
      </c>
      <c r="F3516" s="3" t="s">
        <v>10619</v>
      </c>
    </row>
    <row r="3517" spans="1:6" x14ac:dyDescent="0.3">
      <c r="A3517" s="1" t="s">
        <v>3515</v>
      </c>
      <c r="B3517" t="str">
        <f t="shared" si="54"/>
        <v>1045</v>
      </c>
      <c r="D3517" t="s">
        <v>10694</v>
      </c>
      <c r="F3517" s="3" t="s">
        <v>10618</v>
      </c>
    </row>
    <row r="3518" spans="1:6" x14ac:dyDescent="0.3">
      <c r="A3518" s="1" t="s">
        <v>3516</v>
      </c>
      <c r="B3518" t="str">
        <f t="shared" si="54"/>
        <v>1045</v>
      </c>
      <c r="D3518" t="s">
        <v>10696</v>
      </c>
      <c r="F3518" s="3" t="s">
        <v>10617</v>
      </c>
    </row>
    <row r="3519" spans="1:6" x14ac:dyDescent="0.3">
      <c r="A3519" s="1" t="s">
        <v>3517</v>
      </c>
      <c r="B3519" t="str">
        <f t="shared" si="54"/>
        <v>1045</v>
      </c>
      <c r="D3519" t="s">
        <v>10697</v>
      </c>
      <c r="F3519" s="3" t="s">
        <v>10620</v>
      </c>
    </row>
    <row r="3520" spans="1:6" x14ac:dyDescent="0.3">
      <c r="A3520" s="1" t="s">
        <v>3518</v>
      </c>
      <c r="B3520" t="str">
        <f t="shared" si="54"/>
        <v>1045</v>
      </c>
      <c r="D3520" t="s">
        <v>10727</v>
      </c>
      <c r="F3520" s="3" t="s">
        <v>10620</v>
      </c>
    </row>
    <row r="3521" spans="1:6" x14ac:dyDescent="0.3">
      <c r="A3521" s="1" t="s">
        <v>3519</v>
      </c>
      <c r="B3521" t="str">
        <f t="shared" si="54"/>
        <v>1045</v>
      </c>
      <c r="D3521" t="s">
        <v>10698</v>
      </c>
      <c r="F3521" s="3" t="s">
        <v>10620</v>
      </c>
    </row>
    <row r="3522" spans="1:6" x14ac:dyDescent="0.3">
      <c r="A3522" s="1" t="s">
        <v>3520</v>
      </c>
      <c r="B3522" t="str">
        <f t="shared" si="54"/>
        <v>1045</v>
      </c>
      <c r="D3522" t="s">
        <v>10728</v>
      </c>
      <c r="F3522" s="3" t="s">
        <v>10620</v>
      </c>
    </row>
    <row r="3523" spans="1:6" x14ac:dyDescent="0.3">
      <c r="A3523" s="1" t="s">
        <v>3521</v>
      </c>
      <c r="B3523" t="str">
        <f t="shared" ref="B3523:B3586" si="55">LEFT(A3523,4)</f>
        <v>1045</v>
      </c>
      <c r="D3523" t="s">
        <v>10796</v>
      </c>
      <c r="F3523" s="3" t="s">
        <v>10617</v>
      </c>
    </row>
    <row r="3524" spans="1:6" x14ac:dyDescent="0.3">
      <c r="A3524" s="1" t="s">
        <v>3522</v>
      </c>
      <c r="B3524" t="str">
        <f t="shared" si="55"/>
        <v>1045</v>
      </c>
      <c r="D3524" t="s">
        <v>10713</v>
      </c>
      <c r="F3524" s="3" t="s">
        <v>10617</v>
      </c>
    </row>
    <row r="3525" spans="1:6" x14ac:dyDescent="0.3">
      <c r="A3525" s="1" t="s">
        <v>3523</v>
      </c>
      <c r="B3525" t="str">
        <f t="shared" si="55"/>
        <v>1045</v>
      </c>
      <c r="D3525" t="s">
        <v>10699</v>
      </c>
      <c r="F3525" s="3" t="s">
        <v>10617</v>
      </c>
    </row>
    <row r="3526" spans="1:6" x14ac:dyDescent="0.3">
      <c r="A3526" s="1" t="s">
        <v>3524</v>
      </c>
      <c r="B3526" t="str">
        <f t="shared" si="55"/>
        <v>1045</v>
      </c>
      <c r="D3526" t="s">
        <v>10700</v>
      </c>
      <c r="F3526" s="3" t="s">
        <v>10617</v>
      </c>
    </row>
    <row r="3527" spans="1:6" x14ac:dyDescent="0.3">
      <c r="A3527" s="1" t="s">
        <v>3525</v>
      </c>
      <c r="B3527" t="str">
        <f t="shared" si="55"/>
        <v>1045</v>
      </c>
      <c r="D3527" t="s">
        <v>10735</v>
      </c>
      <c r="F3527" s="3" t="s">
        <v>10617</v>
      </c>
    </row>
    <row r="3528" spans="1:6" x14ac:dyDescent="0.3">
      <c r="A3528" s="1" t="s">
        <v>3526</v>
      </c>
      <c r="B3528" t="str">
        <f t="shared" si="55"/>
        <v>1045</v>
      </c>
      <c r="D3528" t="s">
        <v>10776</v>
      </c>
      <c r="F3528" s="3" t="s">
        <v>10617</v>
      </c>
    </row>
    <row r="3529" spans="1:6" x14ac:dyDescent="0.3">
      <c r="A3529" s="1" t="s">
        <v>3527</v>
      </c>
      <c r="B3529" t="str">
        <f t="shared" si="55"/>
        <v>1045</v>
      </c>
      <c r="D3529" t="s">
        <v>10702</v>
      </c>
      <c r="F3529" s="3" t="s">
        <v>10620</v>
      </c>
    </row>
    <row r="3530" spans="1:6" x14ac:dyDescent="0.3">
      <c r="A3530" s="1" t="s">
        <v>3528</v>
      </c>
      <c r="B3530" t="str">
        <f t="shared" si="55"/>
        <v>1045</v>
      </c>
      <c r="D3530" t="s">
        <v>10739</v>
      </c>
      <c r="F3530" s="3" t="s">
        <v>10620</v>
      </c>
    </row>
    <row r="3531" spans="1:6" x14ac:dyDescent="0.3">
      <c r="A3531" s="1" t="s">
        <v>3529</v>
      </c>
      <c r="B3531" t="str">
        <f t="shared" si="55"/>
        <v>1045</v>
      </c>
      <c r="D3531" t="s">
        <v>10887</v>
      </c>
      <c r="F3531" s="3" t="s">
        <v>10618</v>
      </c>
    </row>
    <row r="3532" spans="1:6" x14ac:dyDescent="0.3">
      <c r="A3532" s="1" t="s">
        <v>3530</v>
      </c>
      <c r="B3532" t="str">
        <f t="shared" si="55"/>
        <v>1045</v>
      </c>
      <c r="D3532" t="s">
        <v>10703</v>
      </c>
      <c r="F3532" s="3" t="s">
        <v>10618</v>
      </c>
    </row>
    <row r="3533" spans="1:6" x14ac:dyDescent="0.3">
      <c r="A3533" s="1" t="s">
        <v>3531</v>
      </c>
      <c r="B3533" t="str">
        <f t="shared" si="55"/>
        <v>1045</v>
      </c>
      <c r="D3533" t="s">
        <v>10704</v>
      </c>
      <c r="F3533" s="3" t="s">
        <v>10618</v>
      </c>
    </row>
    <row r="3534" spans="1:6" x14ac:dyDescent="0.3">
      <c r="A3534" s="1" t="s">
        <v>3532</v>
      </c>
      <c r="B3534" t="str">
        <f t="shared" si="55"/>
        <v>1045</v>
      </c>
      <c r="D3534" t="s">
        <v>10705</v>
      </c>
      <c r="F3534" s="3" t="s">
        <v>10618</v>
      </c>
    </row>
    <row r="3535" spans="1:6" x14ac:dyDescent="0.3">
      <c r="A3535" s="1" t="s">
        <v>3533</v>
      </c>
      <c r="B3535" t="str">
        <f t="shared" si="55"/>
        <v>1045</v>
      </c>
      <c r="D3535" t="s">
        <v>10707</v>
      </c>
      <c r="F3535" s="3" t="s">
        <v>10618</v>
      </c>
    </row>
    <row r="3536" spans="1:6" x14ac:dyDescent="0.3">
      <c r="A3536" s="1" t="s">
        <v>3534</v>
      </c>
      <c r="B3536" t="str">
        <f t="shared" si="55"/>
        <v>1045</v>
      </c>
      <c r="D3536" t="s">
        <v>10708</v>
      </c>
      <c r="F3536" s="3" t="s">
        <v>10618</v>
      </c>
    </row>
    <row r="3537" spans="1:6" x14ac:dyDescent="0.3">
      <c r="A3537" s="1" t="s">
        <v>3535</v>
      </c>
      <c r="B3537" t="str">
        <f t="shared" si="55"/>
        <v>1045</v>
      </c>
      <c r="D3537" t="s">
        <v>11446</v>
      </c>
      <c r="F3537" s="3" t="s">
        <v>10618</v>
      </c>
    </row>
    <row r="3538" spans="1:6" x14ac:dyDescent="0.3">
      <c r="A3538" s="1" t="s">
        <v>3536</v>
      </c>
      <c r="B3538" t="str">
        <f t="shared" si="55"/>
        <v>1045</v>
      </c>
      <c r="D3538" t="s">
        <v>11093</v>
      </c>
      <c r="F3538" s="3" t="s">
        <v>10617</v>
      </c>
    </row>
    <row r="3539" spans="1:6" x14ac:dyDescent="0.3">
      <c r="A3539" s="1" t="s">
        <v>3537</v>
      </c>
      <c r="B3539" t="str">
        <f t="shared" si="55"/>
        <v>1045</v>
      </c>
      <c r="D3539" t="s">
        <v>10710</v>
      </c>
      <c r="F3539" s="3" t="s">
        <v>10618</v>
      </c>
    </row>
    <row r="3540" spans="1:6" x14ac:dyDescent="0.3">
      <c r="A3540" s="1" t="s">
        <v>3538</v>
      </c>
      <c r="B3540" t="str">
        <f t="shared" si="55"/>
        <v>1045</v>
      </c>
      <c r="D3540" t="s">
        <v>10779</v>
      </c>
      <c r="F3540" s="3" t="s">
        <v>10620</v>
      </c>
    </row>
    <row r="3541" spans="1:6" x14ac:dyDescent="0.3">
      <c r="A3541" s="1" t="s">
        <v>3539</v>
      </c>
      <c r="B3541" t="str">
        <f t="shared" si="55"/>
        <v>1045</v>
      </c>
      <c r="D3541" t="s">
        <v>10780</v>
      </c>
      <c r="F3541" s="3" t="s">
        <v>10620</v>
      </c>
    </row>
    <row r="3542" spans="1:6" x14ac:dyDescent="0.3">
      <c r="A3542" s="1" t="s">
        <v>3540</v>
      </c>
      <c r="B3542" t="str">
        <f t="shared" si="55"/>
        <v>1045</v>
      </c>
      <c r="D3542" t="s">
        <v>10781</v>
      </c>
      <c r="F3542" s="3" t="s">
        <v>10620</v>
      </c>
    </row>
    <row r="3543" spans="1:6" x14ac:dyDescent="0.3">
      <c r="A3543" s="1" t="s">
        <v>3541</v>
      </c>
      <c r="B3543" t="str">
        <f t="shared" si="55"/>
        <v>1045</v>
      </c>
      <c r="D3543" t="s">
        <v>10752</v>
      </c>
      <c r="F3543" s="3" t="s">
        <v>10620</v>
      </c>
    </row>
    <row r="3544" spans="1:6" x14ac:dyDescent="0.3">
      <c r="A3544" s="1" t="s">
        <v>3542</v>
      </c>
      <c r="B3544" t="str">
        <f t="shared" si="55"/>
        <v>1045</v>
      </c>
      <c r="D3544" t="s">
        <v>10785</v>
      </c>
      <c r="F3544" s="3" t="s">
        <v>10620</v>
      </c>
    </row>
    <row r="3545" spans="1:6" x14ac:dyDescent="0.3">
      <c r="A3545" s="1" t="s">
        <v>3543</v>
      </c>
      <c r="B3545" t="str">
        <f t="shared" si="55"/>
        <v>1047</v>
      </c>
      <c r="D3545" t="s">
        <v>10718</v>
      </c>
      <c r="F3545" s="3" t="s">
        <v>10620</v>
      </c>
    </row>
    <row r="3546" spans="1:6" x14ac:dyDescent="0.3">
      <c r="A3546" s="1" t="s">
        <v>3544</v>
      </c>
      <c r="B3546" t="str">
        <f t="shared" si="55"/>
        <v>1047</v>
      </c>
      <c r="D3546" t="s">
        <v>10722</v>
      </c>
      <c r="F3546" s="3" t="s">
        <v>10617</v>
      </c>
    </row>
    <row r="3547" spans="1:6" x14ac:dyDescent="0.3">
      <c r="A3547" s="1" t="s">
        <v>3545</v>
      </c>
      <c r="B3547" t="str">
        <f t="shared" si="55"/>
        <v>1047</v>
      </c>
      <c r="D3547" t="s">
        <v>10935</v>
      </c>
      <c r="F3547" s="3" t="s">
        <v>10619</v>
      </c>
    </row>
    <row r="3548" spans="1:6" x14ac:dyDescent="0.3">
      <c r="A3548" s="1" t="s">
        <v>3546</v>
      </c>
      <c r="B3548" t="str">
        <f t="shared" si="55"/>
        <v>1047</v>
      </c>
      <c r="D3548" t="s">
        <v>10725</v>
      </c>
      <c r="F3548" s="3" t="s">
        <v>10617</v>
      </c>
    </row>
    <row r="3549" spans="1:6" x14ac:dyDescent="0.3">
      <c r="A3549" s="1" t="s">
        <v>3547</v>
      </c>
      <c r="B3549" t="str">
        <f t="shared" si="55"/>
        <v>1047</v>
      </c>
      <c r="D3549" t="s">
        <v>10696</v>
      </c>
      <c r="F3549" s="3" t="s">
        <v>10617</v>
      </c>
    </row>
    <row r="3550" spans="1:6" x14ac:dyDescent="0.3">
      <c r="A3550" s="1" t="s">
        <v>3548</v>
      </c>
      <c r="B3550" t="str">
        <f t="shared" si="55"/>
        <v>1047</v>
      </c>
      <c r="D3550" t="s">
        <v>10697</v>
      </c>
      <c r="F3550" s="3" t="s">
        <v>10620</v>
      </c>
    </row>
    <row r="3551" spans="1:6" x14ac:dyDescent="0.3">
      <c r="A3551" s="1" t="s">
        <v>3549</v>
      </c>
      <c r="B3551" t="str">
        <f t="shared" si="55"/>
        <v>1047</v>
      </c>
      <c r="D3551" t="s">
        <v>10727</v>
      </c>
      <c r="F3551" s="3" t="s">
        <v>10620</v>
      </c>
    </row>
    <row r="3552" spans="1:6" x14ac:dyDescent="0.3">
      <c r="A3552" s="1" t="s">
        <v>3550</v>
      </c>
      <c r="B3552" t="str">
        <f t="shared" si="55"/>
        <v>1047</v>
      </c>
      <c r="D3552" t="s">
        <v>10698</v>
      </c>
      <c r="F3552" s="3" t="s">
        <v>10620</v>
      </c>
    </row>
    <row r="3553" spans="1:6" x14ac:dyDescent="0.3">
      <c r="A3553" s="1" t="s">
        <v>3551</v>
      </c>
      <c r="B3553" t="str">
        <f t="shared" si="55"/>
        <v>1047</v>
      </c>
      <c r="D3553" t="s">
        <v>10728</v>
      </c>
      <c r="F3553" s="3" t="s">
        <v>10620</v>
      </c>
    </row>
    <row r="3554" spans="1:6" x14ac:dyDescent="0.3">
      <c r="A3554" s="1" t="s">
        <v>3552</v>
      </c>
      <c r="B3554" t="str">
        <f t="shared" si="55"/>
        <v>1047</v>
      </c>
      <c r="D3554" t="s">
        <v>10820</v>
      </c>
      <c r="F3554" s="3" t="s">
        <v>10617</v>
      </c>
    </row>
    <row r="3555" spans="1:6" x14ac:dyDescent="0.3">
      <c r="A3555" s="1" t="s">
        <v>3553</v>
      </c>
      <c r="B3555" t="str">
        <f t="shared" si="55"/>
        <v>1047</v>
      </c>
      <c r="D3555" t="s">
        <v>10733</v>
      </c>
      <c r="F3555" s="3" t="s">
        <v>10617</v>
      </c>
    </row>
    <row r="3556" spans="1:6" x14ac:dyDescent="0.3">
      <c r="A3556" s="1" t="s">
        <v>3554</v>
      </c>
      <c r="B3556" t="str">
        <f t="shared" si="55"/>
        <v>1047</v>
      </c>
      <c r="D3556" t="s">
        <v>10735</v>
      </c>
      <c r="F3556" s="3" t="s">
        <v>10617</v>
      </c>
    </row>
    <row r="3557" spans="1:6" x14ac:dyDescent="0.3">
      <c r="A3557" s="1" t="s">
        <v>3555</v>
      </c>
      <c r="B3557" t="str">
        <f t="shared" si="55"/>
        <v>1047</v>
      </c>
      <c r="D3557" t="s">
        <v>10776</v>
      </c>
      <c r="F3557" s="3" t="s">
        <v>10617</v>
      </c>
    </row>
    <row r="3558" spans="1:6" x14ac:dyDescent="0.3">
      <c r="A3558" s="1" t="s">
        <v>3556</v>
      </c>
      <c r="B3558" t="str">
        <f t="shared" si="55"/>
        <v>1047</v>
      </c>
      <c r="D3558" t="s">
        <v>10784</v>
      </c>
      <c r="F3558" s="3" t="s">
        <v>10617</v>
      </c>
    </row>
    <row r="3559" spans="1:6" x14ac:dyDescent="0.3">
      <c r="A3559" s="1" t="s">
        <v>3557</v>
      </c>
      <c r="B3559" t="str">
        <f t="shared" si="55"/>
        <v>1047</v>
      </c>
      <c r="D3559" t="s">
        <v>10778</v>
      </c>
      <c r="F3559" s="3" t="s">
        <v>10620</v>
      </c>
    </row>
    <row r="3560" spans="1:6" x14ac:dyDescent="0.3">
      <c r="A3560" s="1" t="s">
        <v>3558</v>
      </c>
      <c r="B3560" t="str">
        <f t="shared" si="55"/>
        <v>1047</v>
      </c>
      <c r="D3560" t="s">
        <v>10884</v>
      </c>
      <c r="F3560" s="3" t="s">
        <v>10620</v>
      </c>
    </row>
    <row r="3561" spans="1:6" x14ac:dyDescent="0.3">
      <c r="A3561" s="1" t="s">
        <v>3559</v>
      </c>
      <c r="B3561" t="str">
        <f t="shared" si="55"/>
        <v>1047</v>
      </c>
      <c r="D3561" t="s">
        <v>10779</v>
      </c>
      <c r="F3561" s="3" t="s">
        <v>10620</v>
      </c>
    </row>
    <row r="3562" spans="1:6" x14ac:dyDescent="0.3">
      <c r="A3562" s="1" t="s">
        <v>3560</v>
      </c>
      <c r="B3562" t="str">
        <f t="shared" si="55"/>
        <v>1047</v>
      </c>
      <c r="D3562" t="s">
        <v>11098</v>
      </c>
      <c r="F3562" s="3" t="s">
        <v>10620</v>
      </c>
    </row>
    <row r="3563" spans="1:6" x14ac:dyDescent="0.3">
      <c r="A3563" s="1" t="s">
        <v>3561</v>
      </c>
      <c r="B3563" t="str">
        <f t="shared" si="55"/>
        <v>1047</v>
      </c>
      <c r="D3563" t="s">
        <v>10780</v>
      </c>
      <c r="F3563" s="3" t="s">
        <v>10620</v>
      </c>
    </row>
    <row r="3564" spans="1:6" x14ac:dyDescent="0.3">
      <c r="A3564" s="1" t="s">
        <v>3562</v>
      </c>
      <c r="B3564" t="str">
        <f t="shared" si="55"/>
        <v>1047</v>
      </c>
      <c r="D3564" t="s">
        <v>11099</v>
      </c>
      <c r="F3564" s="3" t="s">
        <v>10620</v>
      </c>
    </row>
    <row r="3565" spans="1:6" x14ac:dyDescent="0.3">
      <c r="A3565" s="1" t="s">
        <v>3563</v>
      </c>
      <c r="B3565" t="str">
        <f t="shared" si="55"/>
        <v>1047</v>
      </c>
      <c r="D3565" t="s">
        <v>10781</v>
      </c>
      <c r="F3565" s="3" t="s">
        <v>10620</v>
      </c>
    </row>
    <row r="3566" spans="1:6" x14ac:dyDescent="0.3">
      <c r="A3566" s="1" t="s">
        <v>3564</v>
      </c>
      <c r="B3566" t="str">
        <f t="shared" si="55"/>
        <v>1047</v>
      </c>
      <c r="D3566" t="s">
        <v>11100</v>
      </c>
      <c r="F3566" s="3" t="s">
        <v>10620</v>
      </c>
    </row>
    <row r="3567" spans="1:6" x14ac:dyDescent="0.3">
      <c r="A3567" s="1" t="s">
        <v>3565</v>
      </c>
      <c r="B3567" t="str">
        <f t="shared" si="55"/>
        <v>1047</v>
      </c>
      <c r="D3567" t="s">
        <v>10704</v>
      </c>
      <c r="F3567" s="3" t="s">
        <v>10618</v>
      </c>
    </row>
    <row r="3568" spans="1:6" x14ac:dyDescent="0.3">
      <c r="A3568" s="1" t="s">
        <v>3566</v>
      </c>
      <c r="B3568" t="str">
        <f t="shared" si="55"/>
        <v>1047</v>
      </c>
      <c r="D3568" t="s">
        <v>10816</v>
      </c>
      <c r="F3568" s="3" t="s">
        <v>10618</v>
      </c>
    </row>
    <row r="3569" spans="1:6" x14ac:dyDescent="0.3">
      <c r="A3569" s="1" t="s">
        <v>3567</v>
      </c>
      <c r="B3569" t="str">
        <f t="shared" si="55"/>
        <v>1047</v>
      </c>
      <c r="D3569" t="s">
        <v>10816</v>
      </c>
      <c r="F3569" s="3" t="s">
        <v>10618</v>
      </c>
    </row>
    <row r="3570" spans="1:6" x14ac:dyDescent="0.3">
      <c r="A3570" s="1" t="s">
        <v>3568</v>
      </c>
      <c r="B3570" t="str">
        <f t="shared" si="55"/>
        <v>1047</v>
      </c>
      <c r="D3570" t="s">
        <v>10757</v>
      </c>
      <c r="F3570" s="3" t="s">
        <v>10618</v>
      </c>
    </row>
    <row r="3571" spans="1:6" x14ac:dyDescent="0.3">
      <c r="A3571" s="1" t="s">
        <v>3569</v>
      </c>
      <c r="B3571" t="str">
        <f t="shared" si="55"/>
        <v>1047</v>
      </c>
      <c r="D3571" t="s">
        <v>10708</v>
      </c>
      <c r="F3571" s="3" t="s">
        <v>10618</v>
      </c>
    </row>
    <row r="3572" spans="1:6" x14ac:dyDescent="0.3">
      <c r="A3572" s="1" t="s">
        <v>3570</v>
      </c>
      <c r="B3572" t="str">
        <f t="shared" si="55"/>
        <v>1047</v>
      </c>
      <c r="D3572" t="s">
        <v>11404</v>
      </c>
      <c r="F3572" s="3" t="s">
        <v>10618</v>
      </c>
    </row>
    <row r="3573" spans="1:6" x14ac:dyDescent="0.3">
      <c r="A3573" s="1" t="s">
        <v>3571</v>
      </c>
      <c r="B3573" t="str">
        <f t="shared" si="55"/>
        <v>1047</v>
      </c>
      <c r="D3573" t="s">
        <v>10760</v>
      </c>
      <c r="F3573" s="3" t="s">
        <v>10617</v>
      </c>
    </row>
    <row r="3574" spans="1:6" x14ac:dyDescent="0.3">
      <c r="A3574" s="1" t="s">
        <v>3572</v>
      </c>
      <c r="B3574" t="str">
        <f t="shared" si="55"/>
        <v>1047</v>
      </c>
      <c r="D3574" t="s">
        <v>10761</v>
      </c>
      <c r="F3574" s="3" t="s">
        <v>10617</v>
      </c>
    </row>
    <row r="3575" spans="1:6" x14ac:dyDescent="0.3">
      <c r="A3575" s="1" t="s">
        <v>3573</v>
      </c>
      <c r="B3575" t="str">
        <f t="shared" si="55"/>
        <v>1047</v>
      </c>
      <c r="D3575" t="s">
        <v>10748</v>
      </c>
      <c r="F3575" s="3" t="s">
        <v>10617</v>
      </c>
    </row>
    <row r="3576" spans="1:6" x14ac:dyDescent="0.3">
      <c r="A3576" s="1" t="s">
        <v>3574</v>
      </c>
      <c r="B3576" t="str">
        <f t="shared" si="55"/>
        <v>1047</v>
      </c>
      <c r="D3576" t="s">
        <v>11401</v>
      </c>
      <c r="F3576" s="3" t="s">
        <v>10617</v>
      </c>
    </row>
    <row r="3577" spans="1:6" x14ac:dyDescent="0.3">
      <c r="A3577" s="1" t="s">
        <v>3575</v>
      </c>
      <c r="B3577" t="str">
        <f t="shared" si="55"/>
        <v>1047</v>
      </c>
      <c r="D3577" t="s">
        <v>10752</v>
      </c>
      <c r="F3577" s="3" t="s">
        <v>10620</v>
      </c>
    </row>
    <row r="3578" spans="1:6" x14ac:dyDescent="0.3">
      <c r="A3578" s="1" t="s">
        <v>3576</v>
      </c>
      <c r="B3578" t="str">
        <f t="shared" si="55"/>
        <v>1047</v>
      </c>
      <c r="D3578" t="s">
        <v>10711</v>
      </c>
      <c r="F3578" s="3" t="s">
        <v>10619</v>
      </c>
    </row>
    <row r="3579" spans="1:6" x14ac:dyDescent="0.3">
      <c r="A3579" s="1" t="s">
        <v>3577</v>
      </c>
      <c r="B3579" t="str">
        <f t="shared" si="55"/>
        <v>1047</v>
      </c>
      <c r="D3579" t="s">
        <v>10819</v>
      </c>
      <c r="F3579" s="3" t="s">
        <v>10617</v>
      </c>
    </row>
    <row r="3580" spans="1:6" x14ac:dyDescent="0.3">
      <c r="A3580" s="1" t="s">
        <v>3578</v>
      </c>
      <c r="B3580" t="str">
        <f t="shared" si="55"/>
        <v>1048</v>
      </c>
      <c r="D3580" t="s">
        <v>10680</v>
      </c>
      <c r="F3580" s="3" t="s">
        <v>10618</v>
      </c>
    </row>
    <row r="3581" spans="1:6" x14ac:dyDescent="0.3">
      <c r="A3581" s="1" t="s">
        <v>3579</v>
      </c>
      <c r="B3581" t="str">
        <f t="shared" si="55"/>
        <v>1048</v>
      </c>
      <c r="D3581" t="s">
        <v>10681</v>
      </c>
      <c r="F3581" s="3" t="s">
        <v>10618</v>
      </c>
    </row>
    <row r="3582" spans="1:6" x14ac:dyDescent="0.3">
      <c r="A3582" s="1" t="s">
        <v>3580</v>
      </c>
      <c r="B3582" t="str">
        <f t="shared" si="55"/>
        <v>1048</v>
      </c>
      <c r="D3582" t="s">
        <v>10767</v>
      </c>
      <c r="F3582" s="3" t="s">
        <v>10619</v>
      </c>
    </row>
    <row r="3583" spans="1:6" x14ac:dyDescent="0.3">
      <c r="A3583" s="1" t="s">
        <v>3581</v>
      </c>
      <c r="B3583" t="str">
        <f t="shared" si="55"/>
        <v>1048</v>
      </c>
      <c r="D3583" t="s">
        <v>11501</v>
      </c>
      <c r="F3583" s="3" t="s">
        <v>10619</v>
      </c>
    </row>
    <row r="3584" spans="1:6" x14ac:dyDescent="0.3">
      <c r="A3584" s="1" t="s">
        <v>3582</v>
      </c>
      <c r="B3584" t="str">
        <f t="shared" si="55"/>
        <v>1048</v>
      </c>
      <c r="D3584" t="s">
        <v>11588</v>
      </c>
      <c r="F3584" s="3" t="s">
        <v>10619</v>
      </c>
    </row>
    <row r="3585" spans="1:6" x14ac:dyDescent="0.3">
      <c r="A3585" s="1" t="s">
        <v>3583</v>
      </c>
      <c r="B3585" t="str">
        <f t="shared" si="55"/>
        <v>1048</v>
      </c>
      <c r="D3585" t="s">
        <v>11007</v>
      </c>
      <c r="F3585" s="3" t="s">
        <v>10619</v>
      </c>
    </row>
    <row r="3586" spans="1:6" x14ac:dyDescent="0.3">
      <c r="A3586" s="1" t="s">
        <v>3584</v>
      </c>
      <c r="B3586" t="str">
        <f t="shared" si="55"/>
        <v>1048</v>
      </c>
      <c r="D3586" t="s">
        <v>11008</v>
      </c>
      <c r="F3586" s="3" t="s">
        <v>10617</v>
      </c>
    </row>
    <row r="3587" spans="1:6" x14ac:dyDescent="0.3">
      <c r="A3587" s="1" t="s">
        <v>3585</v>
      </c>
      <c r="B3587" t="str">
        <f t="shared" ref="B3587:B3650" si="56">LEFT(A3587,4)</f>
        <v>1048</v>
      </c>
      <c r="D3587" t="s">
        <v>10691</v>
      </c>
      <c r="F3587" s="3" t="s">
        <v>10617</v>
      </c>
    </row>
    <row r="3588" spans="1:6" x14ac:dyDescent="0.3">
      <c r="A3588" s="1" t="s">
        <v>3586</v>
      </c>
      <c r="B3588" t="str">
        <f t="shared" si="56"/>
        <v>1048</v>
      </c>
      <c r="D3588" t="s">
        <v>11011</v>
      </c>
      <c r="F3588" s="3" t="s">
        <v>10617</v>
      </c>
    </row>
    <row r="3589" spans="1:6" x14ac:dyDescent="0.3">
      <c r="A3589" s="1" t="s">
        <v>3587</v>
      </c>
      <c r="B3589" t="str">
        <f t="shared" si="56"/>
        <v>1048</v>
      </c>
      <c r="D3589" t="s">
        <v>10720</v>
      </c>
      <c r="F3589" s="3" t="s">
        <v>10620</v>
      </c>
    </row>
    <row r="3590" spans="1:6" x14ac:dyDescent="0.3">
      <c r="A3590" s="1" t="s">
        <v>3588</v>
      </c>
      <c r="B3590" t="str">
        <f t="shared" si="56"/>
        <v>1048</v>
      </c>
      <c r="D3590" t="s">
        <v>10722</v>
      </c>
      <c r="F3590" s="3" t="s">
        <v>10617</v>
      </c>
    </row>
    <row r="3591" spans="1:6" x14ac:dyDescent="0.3">
      <c r="A3591" s="1" t="s">
        <v>3589</v>
      </c>
      <c r="B3591" t="str">
        <f t="shared" si="56"/>
        <v>1048</v>
      </c>
      <c r="D3591" t="s">
        <v>10934</v>
      </c>
      <c r="F3591" s="3" t="s">
        <v>10619</v>
      </c>
    </row>
    <row r="3592" spans="1:6" x14ac:dyDescent="0.3">
      <c r="A3592" s="1" t="s">
        <v>3590</v>
      </c>
      <c r="B3592" t="str">
        <f t="shared" si="56"/>
        <v>1048</v>
      </c>
      <c r="D3592" t="s">
        <v>11589</v>
      </c>
      <c r="F3592" s="3" t="s">
        <v>10619</v>
      </c>
    </row>
    <row r="3593" spans="1:6" x14ac:dyDescent="0.3">
      <c r="A3593" s="1" t="s">
        <v>3591</v>
      </c>
      <c r="B3593" t="str">
        <f t="shared" si="56"/>
        <v>1048</v>
      </c>
      <c r="D3593" t="s">
        <v>11590</v>
      </c>
      <c r="F3593" s="3" t="s">
        <v>10619</v>
      </c>
    </row>
    <row r="3594" spans="1:6" x14ac:dyDescent="0.3">
      <c r="A3594" s="1" t="s">
        <v>3592</v>
      </c>
      <c r="B3594" t="str">
        <f t="shared" si="56"/>
        <v>1048</v>
      </c>
      <c r="D3594" t="s">
        <v>10693</v>
      </c>
      <c r="F3594" s="3" t="s">
        <v>10619</v>
      </c>
    </row>
    <row r="3595" spans="1:6" x14ac:dyDescent="0.3">
      <c r="A3595" s="1" t="s">
        <v>3593</v>
      </c>
      <c r="B3595" t="str">
        <f t="shared" si="56"/>
        <v>1048</v>
      </c>
      <c r="D3595" t="s">
        <v>10671</v>
      </c>
      <c r="F3595" s="3" t="s">
        <v>10619</v>
      </c>
    </row>
    <row r="3596" spans="1:6" x14ac:dyDescent="0.3">
      <c r="A3596" s="1" t="s">
        <v>3594</v>
      </c>
      <c r="B3596" t="str">
        <f t="shared" si="56"/>
        <v>1048</v>
      </c>
      <c r="D3596" t="s">
        <v>10725</v>
      </c>
      <c r="F3596" s="3" t="s">
        <v>10617</v>
      </c>
    </row>
    <row r="3597" spans="1:6" x14ac:dyDescent="0.3">
      <c r="A3597" s="1" t="s">
        <v>3595</v>
      </c>
      <c r="B3597" t="str">
        <f t="shared" si="56"/>
        <v>1048</v>
      </c>
      <c r="D3597" t="s">
        <v>10695</v>
      </c>
      <c r="F3597" s="3" t="s">
        <v>10620</v>
      </c>
    </row>
    <row r="3598" spans="1:6" x14ac:dyDescent="0.3">
      <c r="A3598" s="1" t="s">
        <v>3596</v>
      </c>
      <c r="B3598" t="str">
        <f t="shared" si="56"/>
        <v>1048</v>
      </c>
      <c r="D3598" t="s">
        <v>10696</v>
      </c>
      <c r="F3598" s="3" t="s">
        <v>10617</v>
      </c>
    </row>
    <row r="3599" spans="1:6" x14ac:dyDescent="0.3">
      <c r="A3599" s="1" t="s">
        <v>3597</v>
      </c>
      <c r="B3599" t="str">
        <f t="shared" si="56"/>
        <v>1048</v>
      </c>
      <c r="D3599" t="s">
        <v>10697</v>
      </c>
      <c r="F3599" s="3" t="s">
        <v>10620</v>
      </c>
    </row>
    <row r="3600" spans="1:6" x14ac:dyDescent="0.3">
      <c r="A3600" s="1" t="s">
        <v>3598</v>
      </c>
      <c r="B3600" t="str">
        <f t="shared" si="56"/>
        <v>1048</v>
      </c>
      <c r="D3600" t="s">
        <v>10698</v>
      </c>
      <c r="F3600" s="3" t="s">
        <v>10620</v>
      </c>
    </row>
    <row r="3601" spans="1:6" x14ac:dyDescent="0.3">
      <c r="A3601" s="1" t="s">
        <v>3599</v>
      </c>
      <c r="B3601" t="str">
        <f t="shared" si="56"/>
        <v>1048</v>
      </c>
      <c r="D3601" t="s">
        <v>10936</v>
      </c>
      <c r="F3601" s="3" t="s">
        <v>10620</v>
      </c>
    </row>
    <row r="3602" spans="1:6" x14ac:dyDescent="0.3">
      <c r="A3602" s="1" t="s">
        <v>3600</v>
      </c>
      <c r="B3602" t="str">
        <f t="shared" si="56"/>
        <v>1048</v>
      </c>
      <c r="D3602" t="s">
        <v>11591</v>
      </c>
      <c r="F3602" s="3" t="s">
        <v>10619</v>
      </c>
    </row>
    <row r="3603" spans="1:6" x14ac:dyDescent="0.3">
      <c r="A3603" s="1" t="s">
        <v>3601</v>
      </c>
      <c r="B3603" t="str">
        <f t="shared" si="56"/>
        <v>1048</v>
      </c>
      <c r="D3603" t="s">
        <v>10898</v>
      </c>
      <c r="F3603" s="3" t="s">
        <v>10618</v>
      </c>
    </row>
    <row r="3604" spans="1:6" x14ac:dyDescent="0.3">
      <c r="A3604" s="1" t="s">
        <v>3602</v>
      </c>
      <c r="B3604" t="str">
        <f t="shared" si="56"/>
        <v>1048</v>
      </c>
      <c r="D3604" t="s">
        <v>11280</v>
      </c>
      <c r="F3604" s="3" t="s">
        <v>10618</v>
      </c>
    </row>
    <row r="3605" spans="1:6" x14ac:dyDescent="0.3">
      <c r="A3605" s="1" t="s">
        <v>3603</v>
      </c>
      <c r="B3605" t="str">
        <f t="shared" si="56"/>
        <v>1048</v>
      </c>
      <c r="D3605" t="s">
        <v>10683</v>
      </c>
      <c r="F3605" s="3" t="s">
        <v>10618</v>
      </c>
    </row>
    <row r="3606" spans="1:6" x14ac:dyDescent="0.3">
      <c r="A3606" s="1" t="s">
        <v>3604</v>
      </c>
      <c r="B3606" t="str">
        <f t="shared" si="56"/>
        <v>1048</v>
      </c>
      <c r="D3606" t="s">
        <v>11474</v>
      </c>
      <c r="F3606" s="3" t="s">
        <v>10618</v>
      </c>
    </row>
    <row r="3607" spans="1:6" x14ac:dyDescent="0.3">
      <c r="A3607" s="1" t="s">
        <v>3605</v>
      </c>
      <c r="B3607" t="str">
        <f t="shared" si="56"/>
        <v>1048</v>
      </c>
      <c r="D3607" t="s">
        <v>10899</v>
      </c>
      <c r="F3607" s="3" t="s">
        <v>10619</v>
      </c>
    </row>
    <row r="3608" spans="1:6" x14ac:dyDescent="0.3">
      <c r="A3608" s="1" t="s">
        <v>3606</v>
      </c>
      <c r="B3608" t="str">
        <f t="shared" si="56"/>
        <v>1048</v>
      </c>
      <c r="D3608" t="s">
        <v>10684</v>
      </c>
      <c r="F3608" s="3" t="s">
        <v>10618</v>
      </c>
    </row>
    <row r="3609" spans="1:6" x14ac:dyDescent="0.3">
      <c r="A3609" s="1" t="s">
        <v>3607</v>
      </c>
      <c r="B3609" t="str">
        <f t="shared" si="56"/>
        <v>1048</v>
      </c>
      <c r="D3609" t="s">
        <v>10818</v>
      </c>
      <c r="F3609" s="3" t="s">
        <v>10619</v>
      </c>
    </row>
    <row r="3610" spans="1:6" x14ac:dyDescent="0.3">
      <c r="A3610" s="1" t="s">
        <v>3608</v>
      </c>
      <c r="B3610" t="str">
        <f t="shared" si="56"/>
        <v>1048</v>
      </c>
      <c r="D3610" t="s">
        <v>11281</v>
      </c>
      <c r="F3610" s="3" t="s">
        <v>10618</v>
      </c>
    </row>
    <row r="3611" spans="1:6" x14ac:dyDescent="0.3">
      <c r="A3611" s="1" t="s">
        <v>3609</v>
      </c>
      <c r="B3611" t="str">
        <f t="shared" si="56"/>
        <v>1048</v>
      </c>
      <c r="D3611" t="s">
        <v>11103</v>
      </c>
      <c r="F3611" s="3" t="s">
        <v>10618</v>
      </c>
    </row>
    <row r="3612" spans="1:6" x14ac:dyDescent="0.3">
      <c r="A3612" s="1" t="s">
        <v>3610</v>
      </c>
      <c r="B3612" t="str">
        <f t="shared" si="56"/>
        <v>1048</v>
      </c>
      <c r="D3612" t="s">
        <v>10685</v>
      </c>
      <c r="F3612" s="3" t="s">
        <v>10620</v>
      </c>
    </row>
    <row r="3613" spans="1:6" x14ac:dyDescent="0.3">
      <c r="A3613" s="1" t="s">
        <v>3611</v>
      </c>
      <c r="B3613" t="str">
        <f t="shared" si="56"/>
        <v>1048</v>
      </c>
      <c r="D3613" t="s">
        <v>10686</v>
      </c>
      <c r="F3613" s="3" t="s">
        <v>10620</v>
      </c>
    </row>
    <row r="3614" spans="1:6" x14ac:dyDescent="0.3">
      <c r="A3614" s="1" t="s">
        <v>3612</v>
      </c>
      <c r="B3614" t="str">
        <f t="shared" si="56"/>
        <v>1048</v>
      </c>
      <c r="D3614" t="s">
        <v>10687</v>
      </c>
      <c r="F3614" s="3" t="s">
        <v>10617</v>
      </c>
    </row>
    <row r="3615" spans="1:6" x14ac:dyDescent="0.3">
      <c r="A3615" s="1" t="s">
        <v>3613</v>
      </c>
      <c r="B3615" t="str">
        <f t="shared" si="56"/>
        <v>1048</v>
      </c>
      <c r="D3615" t="s">
        <v>10688</v>
      </c>
      <c r="F3615" s="3" t="s">
        <v>10617</v>
      </c>
    </row>
    <row r="3616" spans="1:6" x14ac:dyDescent="0.3">
      <c r="A3616" s="1" t="s">
        <v>3614</v>
      </c>
      <c r="B3616" t="str">
        <f t="shared" si="56"/>
        <v>1048</v>
      </c>
      <c r="D3616" t="s">
        <v>10690</v>
      </c>
      <c r="F3616" s="3" t="s">
        <v>10620</v>
      </c>
    </row>
    <row r="3617" spans="1:6" x14ac:dyDescent="0.3">
      <c r="A3617" s="1" t="s">
        <v>3615</v>
      </c>
      <c r="B3617" t="str">
        <f t="shared" si="56"/>
        <v>1048</v>
      </c>
      <c r="D3617" t="s">
        <v>11056</v>
      </c>
      <c r="F3617" s="3" t="s">
        <v>10618</v>
      </c>
    </row>
    <row r="3618" spans="1:6" x14ac:dyDescent="0.3">
      <c r="A3618" s="1" t="s">
        <v>3616</v>
      </c>
      <c r="B3618" t="str">
        <f t="shared" si="56"/>
        <v>1048</v>
      </c>
      <c r="D3618" t="s">
        <v>10692</v>
      </c>
      <c r="F3618" s="3" t="s">
        <v>10618</v>
      </c>
    </row>
    <row r="3619" spans="1:6" x14ac:dyDescent="0.3">
      <c r="A3619" s="1" t="s">
        <v>3617</v>
      </c>
      <c r="B3619" t="str">
        <f t="shared" si="56"/>
        <v>1048</v>
      </c>
      <c r="D3619" t="s">
        <v>11042</v>
      </c>
      <c r="F3619" s="3" t="s">
        <v>10618</v>
      </c>
    </row>
    <row r="3620" spans="1:6" x14ac:dyDescent="0.3">
      <c r="A3620" s="1" t="s">
        <v>3618</v>
      </c>
      <c r="B3620" t="str">
        <f t="shared" si="56"/>
        <v>1048</v>
      </c>
      <c r="D3620" t="s">
        <v>10723</v>
      </c>
      <c r="F3620" s="3" t="s">
        <v>10618</v>
      </c>
    </row>
    <row r="3621" spans="1:6" x14ac:dyDescent="0.3">
      <c r="A3621" s="1" t="s">
        <v>3619</v>
      </c>
      <c r="B3621" t="str">
        <f t="shared" si="56"/>
        <v>1048</v>
      </c>
      <c r="D3621" t="s">
        <v>10694</v>
      </c>
      <c r="F3621" s="3" t="s">
        <v>10618</v>
      </c>
    </row>
    <row r="3622" spans="1:6" x14ac:dyDescent="0.3">
      <c r="A3622" s="1" t="s">
        <v>3620</v>
      </c>
      <c r="B3622" t="str">
        <f t="shared" si="56"/>
        <v>1048</v>
      </c>
      <c r="D3622" t="s">
        <v>10758</v>
      </c>
      <c r="F3622" s="3" t="s">
        <v>10618</v>
      </c>
    </row>
    <row r="3623" spans="1:6" x14ac:dyDescent="0.3">
      <c r="A3623" s="1" t="s">
        <v>3621</v>
      </c>
      <c r="B3623" t="str">
        <f t="shared" si="56"/>
        <v>1048</v>
      </c>
      <c r="D3623" t="s">
        <v>10729</v>
      </c>
      <c r="F3623" s="3" t="s">
        <v>10617</v>
      </c>
    </row>
    <row r="3624" spans="1:6" x14ac:dyDescent="0.3">
      <c r="A3624" s="1" t="s">
        <v>3622</v>
      </c>
      <c r="B3624" t="str">
        <f t="shared" si="56"/>
        <v>1048</v>
      </c>
      <c r="D3624" t="s">
        <v>10708</v>
      </c>
      <c r="F3624" s="3" t="s">
        <v>10618</v>
      </c>
    </row>
    <row r="3625" spans="1:6" x14ac:dyDescent="0.3">
      <c r="A3625" s="1" t="s">
        <v>3623</v>
      </c>
      <c r="B3625" t="str">
        <f t="shared" si="56"/>
        <v>1048</v>
      </c>
      <c r="D3625" t="s">
        <v>10732</v>
      </c>
      <c r="F3625" s="3" t="s">
        <v>10617</v>
      </c>
    </row>
    <row r="3626" spans="1:6" x14ac:dyDescent="0.3">
      <c r="A3626" s="1" t="s">
        <v>3624</v>
      </c>
      <c r="B3626" t="str">
        <f t="shared" si="56"/>
        <v>1048</v>
      </c>
      <c r="D3626" t="s">
        <v>11592</v>
      </c>
      <c r="F3626" s="3" t="s">
        <v>10617</v>
      </c>
    </row>
    <row r="3627" spans="1:6" x14ac:dyDescent="0.3">
      <c r="A3627" s="1" t="s">
        <v>3625</v>
      </c>
      <c r="B3627" t="str">
        <f t="shared" si="56"/>
        <v>1048</v>
      </c>
      <c r="D3627" t="s">
        <v>10699</v>
      </c>
      <c r="F3627" s="3" t="s">
        <v>10617</v>
      </c>
    </row>
    <row r="3628" spans="1:6" x14ac:dyDescent="0.3">
      <c r="A3628" s="1" t="s">
        <v>3626</v>
      </c>
      <c r="B3628" t="str">
        <f t="shared" si="56"/>
        <v>1048</v>
      </c>
      <c r="D3628" t="s">
        <v>10901</v>
      </c>
      <c r="F3628" s="3" t="s">
        <v>10617</v>
      </c>
    </row>
    <row r="3629" spans="1:6" x14ac:dyDescent="0.3">
      <c r="A3629" s="1" t="s">
        <v>3627</v>
      </c>
      <c r="B3629" t="str">
        <f t="shared" si="56"/>
        <v>1048</v>
      </c>
      <c r="D3629" t="s">
        <v>10638</v>
      </c>
      <c r="F3629" s="3" t="s">
        <v>10617</v>
      </c>
    </row>
    <row r="3630" spans="1:6" x14ac:dyDescent="0.3">
      <c r="A3630" s="1" t="s">
        <v>3628</v>
      </c>
      <c r="B3630" t="str">
        <f t="shared" si="56"/>
        <v>1048</v>
      </c>
      <c r="D3630" t="s">
        <v>10733</v>
      </c>
      <c r="F3630" s="3" t="s">
        <v>10617</v>
      </c>
    </row>
    <row r="3631" spans="1:6" x14ac:dyDescent="0.3">
      <c r="A3631" s="1" t="s">
        <v>3629</v>
      </c>
      <c r="B3631" t="str">
        <f t="shared" si="56"/>
        <v>1048</v>
      </c>
      <c r="D3631" t="s">
        <v>10760</v>
      </c>
      <c r="F3631" s="3" t="s">
        <v>10617</v>
      </c>
    </row>
    <row r="3632" spans="1:6" x14ac:dyDescent="0.3">
      <c r="A3632" s="1" t="s">
        <v>3630</v>
      </c>
      <c r="B3632" t="str">
        <f t="shared" si="56"/>
        <v>1048</v>
      </c>
      <c r="D3632" t="s">
        <v>10678</v>
      </c>
      <c r="F3632" s="3" t="s">
        <v>10617</v>
      </c>
    </row>
    <row r="3633" spans="1:6" x14ac:dyDescent="0.3">
      <c r="A3633" s="1" t="s">
        <v>3631</v>
      </c>
      <c r="B3633" t="str">
        <f t="shared" si="56"/>
        <v>1048</v>
      </c>
      <c r="D3633" t="s">
        <v>10748</v>
      </c>
      <c r="F3633" s="3" t="s">
        <v>10617</v>
      </c>
    </row>
    <row r="3634" spans="1:6" x14ac:dyDescent="0.3">
      <c r="A3634" s="1" t="s">
        <v>3632</v>
      </c>
      <c r="B3634" t="str">
        <f t="shared" si="56"/>
        <v>1048</v>
      </c>
      <c r="D3634" t="s">
        <v>10679</v>
      </c>
      <c r="F3634" s="3" t="s">
        <v>10617</v>
      </c>
    </row>
    <row r="3635" spans="1:6" x14ac:dyDescent="0.3">
      <c r="A3635" s="1" t="s">
        <v>3633</v>
      </c>
      <c r="B3635" t="str">
        <f t="shared" si="56"/>
        <v>1048</v>
      </c>
      <c r="D3635" t="s">
        <v>11460</v>
      </c>
      <c r="F3635" s="3" t="s">
        <v>10620</v>
      </c>
    </row>
    <row r="3636" spans="1:6" x14ac:dyDescent="0.3">
      <c r="A3636" s="1" t="s">
        <v>3634</v>
      </c>
      <c r="B3636" t="str">
        <f t="shared" si="56"/>
        <v>1048</v>
      </c>
      <c r="D3636" t="s">
        <v>10630</v>
      </c>
      <c r="F3636" s="3" t="s">
        <v>10618</v>
      </c>
    </row>
    <row r="3637" spans="1:6" x14ac:dyDescent="0.3">
      <c r="A3637" s="1" t="s">
        <v>3635</v>
      </c>
      <c r="B3637" t="str">
        <f t="shared" si="56"/>
        <v>1048</v>
      </c>
      <c r="D3637" t="s">
        <v>11448</v>
      </c>
      <c r="F3637" s="3" t="s">
        <v>10618</v>
      </c>
    </row>
    <row r="3638" spans="1:6" x14ac:dyDescent="0.3">
      <c r="A3638" s="1" t="s">
        <v>3636</v>
      </c>
      <c r="B3638" t="str">
        <f t="shared" si="56"/>
        <v>1048</v>
      </c>
      <c r="D3638" t="s">
        <v>10631</v>
      </c>
      <c r="F3638" s="3" t="s">
        <v>10618</v>
      </c>
    </row>
    <row r="3639" spans="1:6" x14ac:dyDescent="0.3">
      <c r="A3639" s="1" t="s">
        <v>3637</v>
      </c>
      <c r="B3639" t="str">
        <f t="shared" si="56"/>
        <v>1048</v>
      </c>
      <c r="D3639" t="s">
        <v>10632</v>
      </c>
      <c r="F3639" s="3" t="s">
        <v>10618</v>
      </c>
    </row>
    <row r="3640" spans="1:6" x14ac:dyDescent="0.3">
      <c r="A3640" s="1" t="s">
        <v>3638</v>
      </c>
      <c r="B3640" t="str">
        <f t="shared" si="56"/>
        <v>1048</v>
      </c>
      <c r="D3640" t="s">
        <v>11593</v>
      </c>
      <c r="F3640" s="3" t="s">
        <v>10618</v>
      </c>
    </row>
    <row r="3641" spans="1:6" x14ac:dyDescent="0.3">
      <c r="A3641" s="1" t="s">
        <v>3639</v>
      </c>
      <c r="B3641" t="str">
        <f t="shared" si="56"/>
        <v>1048</v>
      </c>
      <c r="D3641" t="s">
        <v>11594</v>
      </c>
      <c r="F3641" s="3" t="s">
        <v>10618</v>
      </c>
    </row>
    <row r="3642" spans="1:6" x14ac:dyDescent="0.3">
      <c r="A3642" s="1" t="s">
        <v>3640</v>
      </c>
      <c r="B3642" t="str">
        <f t="shared" si="56"/>
        <v>1048</v>
      </c>
      <c r="D3642" t="s">
        <v>10676</v>
      </c>
      <c r="F3642" s="3" t="s">
        <v>10618</v>
      </c>
    </row>
    <row r="3643" spans="1:6" x14ac:dyDescent="0.3">
      <c r="A3643" s="1" t="s">
        <v>3641</v>
      </c>
      <c r="B3643" t="str">
        <f t="shared" si="56"/>
        <v>1048</v>
      </c>
      <c r="D3643" t="s">
        <v>11595</v>
      </c>
      <c r="F3643" s="3" t="s">
        <v>10618</v>
      </c>
    </row>
    <row r="3644" spans="1:6" x14ac:dyDescent="0.3">
      <c r="A3644" s="1" t="s">
        <v>3642</v>
      </c>
      <c r="B3644" t="str">
        <f t="shared" si="56"/>
        <v>1048</v>
      </c>
      <c r="D3644" t="s">
        <v>10633</v>
      </c>
      <c r="F3644" s="3" t="s">
        <v>10618</v>
      </c>
    </row>
    <row r="3645" spans="1:6" x14ac:dyDescent="0.3">
      <c r="A3645" s="1" t="s">
        <v>3643</v>
      </c>
      <c r="B3645" t="str">
        <f t="shared" si="56"/>
        <v>1048</v>
      </c>
      <c r="D3645" t="s">
        <v>10791</v>
      </c>
      <c r="F3645" s="3" t="s">
        <v>10618</v>
      </c>
    </row>
    <row r="3646" spans="1:6" x14ac:dyDescent="0.3">
      <c r="A3646" s="1" t="s">
        <v>3644</v>
      </c>
      <c r="B3646" t="str">
        <f t="shared" si="56"/>
        <v>1048</v>
      </c>
      <c r="D3646" t="s">
        <v>11052</v>
      </c>
      <c r="F3646" s="3" t="s">
        <v>10618</v>
      </c>
    </row>
    <row r="3647" spans="1:6" x14ac:dyDescent="0.3">
      <c r="A3647" s="1" t="s">
        <v>3645</v>
      </c>
      <c r="B3647" t="str">
        <f t="shared" si="56"/>
        <v>1048</v>
      </c>
      <c r="D3647" t="s">
        <v>10677</v>
      </c>
      <c r="F3647" s="3" t="s">
        <v>10618</v>
      </c>
    </row>
    <row r="3648" spans="1:6" x14ac:dyDescent="0.3">
      <c r="A3648" s="1" t="s">
        <v>3646</v>
      </c>
      <c r="B3648" t="str">
        <f t="shared" si="56"/>
        <v>1048</v>
      </c>
      <c r="D3648" t="s">
        <v>10634</v>
      </c>
      <c r="F3648" s="3" t="s">
        <v>10618</v>
      </c>
    </row>
    <row r="3649" spans="1:6" x14ac:dyDescent="0.3">
      <c r="A3649" s="1" t="s">
        <v>3647</v>
      </c>
      <c r="B3649" t="str">
        <f t="shared" si="56"/>
        <v>1048</v>
      </c>
      <c r="D3649" t="s">
        <v>11596</v>
      </c>
      <c r="F3649" s="3" t="s">
        <v>10618</v>
      </c>
    </row>
    <row r="3650" spans="1:6" x14ac:dyDescent="0.3">
      <c r="A3650" s="1" t="s">
        <v>3648</v>
      </c>
      <c r="B3650" t="str">
        <f t="shared" si="56"/>
        <v>1048</v>
      </c>
      <c r="D3650" t="s">
        <v>11597</v>
      </c>
      <c r="F3650" s="3" t="s">
        <v>10618</v>
      </c>
    </row>
    <row r="3651" spans="1:6" x14ac:dyDescent="0.3">
      <c r="A3651" s="1" t="s">
        <v>3649</v>
      </c>
      <c r="B3651" t="str">
        <f t="shared" ref="B3651:B3714" si="57">LEFT(A3651,4)</f>
        <v>1048</v>
      </c>
      <c r="D3651" t="s">
        <v>11598</v>
      </c>
      <c r="F3651" s="3" t="s">
        <v>10618</v>
      </c>
    </row>
    <row r="3652" spans="1:6" x14ac:dyDescent="0.3">
      <c r="A3652" s="1" t="s">
        <v>3650</v>
      </c>
      <c r="B3652" t="str">
        <f t="shared" si="57"/>
        <v>1048</v>
      </c>
      <c r="D3652" t="s">
        <v>10757</v>
      </c>
      <c r="F3652" s="3" t="s">
        <v>10618</v>
      </c>
    </row>
    <row r="3653" spans="1:6" x14ac:dyDescent="0.3">
      <c r="A3653" s="1" t="s">
        <v>3651</v>
      </c>
      <c r="B3653" t="str">
        <f t="shared" si="57"/>
        <v>1048</v>
      </c>
      <c r="D3653" t="s">
        <v>10747</v>
      </c>
      <c r="F3653" s="3" t="s">
        <v>10617</v>
      </c>
    </row>
    <row r="3654" spans="1:6" x14ac:dyDescent="0.3">
      <c r="A3654" s="1" t="s">
        <v>3652</v>
      </c>
      <c r="B3654" t="str">
        <f t="shared" si="57"/>
        <v>1048</v>
      </c>
      <c r="D3654" t="s">
        <v>10915</v>
      </c>
      <c r="F3654" s="3" t="s">
        <v>10618</v>
      </c>
    </row>
    <row r="3655" spans="1:6" x14ac:dyDescent="0.3">
      <c r="A3655" s="1" t="s">
        <v>3653</v>
      </c>
      <c r="B3655" t="str">
        <f t="shared" si="57"/>
        <v>1048</v>
      </c>
      <c r="D3655" t="s">
        <v>11453</v>
      </c>
      <c r="F3655" s="3" t="s">
        <v>10618</v>
      </c>
    </row>
    <row r="3656" spans="1:6" x14ac:dyDescent="0.3">
      <c r="A3656" s="1" t="s">
        <v>3654</v>
      </c>
      <c r="B3656" t="str">
        <f t="shared" si="57"/>
        <v>1048</v>
      </c>
      <c r="D3656" t="s">
        <v>11599</v>
      </c>
      <c r="F3656" s="3" t="s">
        <v>10618</v>
      </c>
    </row>
    <row r="3657" spans="1:6" x14ac:dyDescent="0.3">
      <c r="A3657" s="1" t="s">
        <v>3655</v>
      </c>
      <c r="B3657" t="str">
        <f t="shared" si="57"/>
        <v>1048</v>
      </c>
      <c r="D3657" t="s">
        <v>11065</v>
      </c>
      <c r="F3657" s="3" t="s">
        <v>10618</v>
      </c>
    </row>
    <row r="3658" spans="1:6" x14ac:dyDescent="0.3">
      <c r="A3658" s="1" t="s">
        <v>3656</v>
      </c>
      <c r="B3658" t="str">
        <f t="shared" si="57"/>
        <v>1048</v>
      </c>
      <c r="D3658" t="s">
        <v>11600</v>
      </c>
      <c r="F3658" s="3" t="s">
        <v>10618</v>
      </c>
    </row>
    <row r="3659" spans="1:6" x14ac:dyDescent="0.3">
      <c r="A3659" s="1" t="s">
        <v>3657</v>
      </c>
      <c r="B3659" t="str">
        <f t="shared" si="57"/>
        <v>1048</v>
      </c>
      <c r="D3659" t="s">
        <v>11601</v>
      </c>
      <c r="F3659" s="3" t="s">
        <v>10618</v>
      </c>
    </row>
    <row r="3660" spans="1:6" x14ac:dyDescent="0.3">
      <c r="A3660" s="1" t="s">
        <v>3658</v>
      </c>
      <c r="B3660" t="str">
        <f t="shared" si="57"/>
        <v>1048</v>
      </c>
      <c r="D3660" t="s">
        <v>11602</v>
      </c>
      <c r="F3660" s="3" t="s">
        <v>10618</v>
      </c>
    </row>
    <row r="3661" spans="1:6" x14ac:dyDescent="0.3">
      <c r="A3661" s="1" t="s">
        <v>3659</v>
      </c>
      <c r="B3661" t="str">
        <f t="shared" si="57"/>
        <v>1048</v>
      </c>
      <c r="D3661" t="s">
        <v>11603</v>
      </c>
      <c r="F3661" s="3" t="s">
        <v>10618</v>
      </c>
    </row>
    <row r="3662" spans="1:6" x14ac:dyDescent="0.3">
      <c r="A3662" s="1" t="s">
        <v>3660</v>
      </c>
      <c r="B3662" t="str">
        <f t="shared" si="57"/>
        <v>1049</v>
      </c>
      <c r="D3662" t="s">
        <v>10897</v>
      </c>
      <c r="F3662" s="3" t="s">
        <v>10619</v>
      </c>
    </row>
    <row r="3663" spans="1:6" x14ac:dyDescent="0.3">
      <c r="A3663" s="1" t="s">
        <v>3661</v>
      </c>
      <c r="B3663" t="str">
        <f t="shared" si="57"/>
        <v>1049</v>
      </c>
      <c r="D3663" t="s">
        <v>10684</v>
      </c>
      <c r="F3663" s="3" t="s">
        <v>10618</v>
      </c>
    </row>
    <row r="3664" spans="1:6" x14ac:dyDescent="0.3">
      <c r="A3664" s="1" t="s">
        <v>3662</v>
      </c>
      <c r="B3664" t="str">
        <f t="shared" si="57"/>
        <v>1049</v>
      </c>
      <c r="D3664" t="s">
        <v>10771</v>
      </c>
      <c r="F3664" s="3" t="s">
        <v>10619</v>
      </c>
    </row>
    <row r="3665" spans="1:6" x14ac:dyDescent="0.3">
      <c r="A3665" s="1" t="s">
        <v>3663</v>
      </c>
      <c r="B3665" t="str">
        <f t="shared" si="57"/>
        <v>1049</v>
      </c>
      <c r="D3665" t="s">
        <v>10687</v>
      </c>
      <c r="F3665" s="3" t="s">
        <v>10617</v>
      </c>
    </row>
    <row r="3666" spans="1:6" x14ac:dyDescent="0.3">
      <c r="A3666" s="1" t="s">
        <v>3664</v>
      </c>
      <c r="B3666" t="str">
        <f t="shared" si="57"/>
        <v>1049</v>
      </c>
      <c r="D3666" t="s">
        <v>10688</v>
      </c>
      <c r="F3666" s="3" t="s">
        <v>10617</v>
      </c>
    </row>
    <row r="3667" spans="1:6" x14ac:dyDescent="0.3">
      <c r="A3667" s="1" t="s">
        <v>3665</v>
      </c>
      <c r="B3667" t="str">
        <f t="shared" si="57"/>
        <v>1049</v>
      </c>
      <c r="D3667" t="s">
        <v>10690</v>
      </c>
      <c r="F3667" s="3" t="s">
        <v>10620</v>
      </c>
    </row>
    <row r="3668" spans="1:6" x14ac:dyDescent="0.3">
      <c r="A3668" s="1" t="s">
        <v>3666</v>
      </c>
      <c r="B3668" t="str">
        <f t="shared" si="57"/>
        <v>1049</v>
      </c>
      <c r="D3668" t="s">
        <v>10699</v>
      </c>
      <c r="F3668" s="3" t="s">
        <v>10617</v>
      </c>
    </row>
    <row r="3669" spans="1:6" x14ac:dyDescent="0.3">
      <c r="A3669" s="1" t="s">
        <v>3667</v>
      </c>
      <c r="B3669" t="str">
        <f t="shared" si="57"/>
        <v>1049</v>
      </c>
      <c r="D3669" t="s">
        <v>10733</v>
      </c>
      <c r="F3669" s="3" t="s">
        <v>10617</v>
      </c>
    </row>
    <row r="3670" spans="1:6" x14ac:dyDescent="0.3">
      <c r="A3670" s="1" t="s">
        <v>3668</v>
      </c>
      <c r="B3670" t="str">
        <f t="shared" si="57"/>
        <v>1049</v>
      </c>
      <c r="D3670" t="s">
        <v>11459</v>
      </c>
      <c r="F3670" s="3" t="s">
        <v>10617</v>
      </c>
    </row>
    <row r="3671" spans="1:6" x14ac:dyDescent="0.3">
      <c r="A3671" s="1" t="s">
        <v>3669</v>
      </c>
      <c r="B3671" t="str">
        <f t="shared" si="57"/>
        <v>1049</v>
      </c>
      <c r="D3671" t="s">
        <v>10778</v>
      </c>
      <c r="F3671" s="3" t="s">
        <v>10620</v>
      </c>
    </row>
    <row r="3672" spans="1:6" x14ac:dyDescent="0.3">
      <c r="A3672" s="1" t="s">
        <v>3670</v>
      </c>
      <c r="B3672" t="str">
        <f t="shared" si="57"/>
        <v>1049</v>
      </c>
      <c r="D3672" t="s">
        <v>10704</v>
      </c>
      <c r="F3672" s="3" t="s">
        <v>10618</v>
      </c>
    </row>
    <row r="3673" spans="1:6" x14ac:dyDescent="0.3">
      <c r="A3673" s="1" t="s">
        <v>3671</v>
      </c>
      <c r="B3673" t="str">
        <f t="shared" si="57"/>
        <v>2019</v>
      </c>
      <c r="D3673" t="s">
        <v>11304</v>
      </c>
      <c r="F3673" s="3" t="s">
        <v>10619</v>
      </c>
    </row>
    <row r="3674" spans="1:6" x14ac:dyDescent="0.3">
      <c r="A3674" s="1" t="s">
        <v>3672</v>
      </c>
      <c r="B3674" t="str">
        <f t="shared" si="57"/>
        <v>2019</v>
      </c>
      <c r="D3674" t="s">
        <v>11305</v>
      </c>
      <c r="F3674" s="3" t="s">
        <v>10619</v>
      </c>
    </row>
    <row r="3675" spans="1:6" x14ac:dyDescent="0.3">
      <c r="A3675" s="1" t="s">
        <v>3673</v>
      </c>
      <c r="B3675" t="str">
        <f t="shared" si="57"/>
        <v>2019</v>
      </c>
      <c r="D3675" t="s">
        <v>10926</v>
      </c>
      <c r="F3675" s="3" t="s">
        <v>10619</v>
      </c>
    </row>
    <row r="3676" spans="1:6" x14ac:dyDescent="0.3">
      <c r="A3676" s="1" t="s">
        <v>3674</v>
      </c>
      <c r="B3676" t="str">
        <f t="shared" si="57"/>
        <v>2019</v>
      </c>
      <c r="D3676" t="s">
        <v>10927</v>
      </c>
      <c r="F3676" s="3" t="s">
        <v>10619</v>
      </c>
    </row>
    <row r="3677" spans="1:6" x14ac:dyDescent="0.3">
      <c r="A3677" s="1" t="s">
        <v>3675</v>
      </c>
      <c r="B3677" t="str">
        <f t="shared" si="57"/>
        <v>2019</v>
      </c>
      <c r="D3677" t="s">
        <v>11358</v>
      </c>
      <c r="F3677" s="3" t="s">
        <v>10618</v>
      </c>
    </row>
    <row r="3678" spans="1:6" x14ac:dyDescent="0.3">
      <c r="A3678" s="1" t="s">
        <v>3676</v>
      </c>
      <c r="B3678" t="str">
        <f t="shared" si="57"/>
        <v>2019</v>
      </c>
      <c r="D3678" t="s">
        <v>11359</v>
      </c>
      <c r="F3678" s="3" t="s">
        <v>10618</v>
      </c>
    </row>
    <row r="3679" spans="1:6" x14ac:dyDescent="0.3">
      <c r="A3679" s="1" t="s">
        <v>3677</v>
      </c>
      <c r="B3679" t="str">
        <f t="shared" si="57"/>
        <v>2019</v>
      </c>
      <c r="D3679" t="s">
        <v>10642</v>
      </c>
      <c r="F3679" s="3" t="s">
        <v>10618</v>
      </c>
    </row>
    <row r="3680" spans="1:6" x14ac:dyDescent="0.3">
      <c r="A3680" s="1" t="s">
        <v>3678</v>
      </c>
      <c r="B3680" t="str">
        <f t="shared" si="57"/>
        <v>2019</v>
      </c>
      <c r="D3680" t="s">
        <v>11266</v>
      </c>
      <c r="F3680" s="3" t="s">
        <v>10618</v>
      </c>
    </row>
    <row r="3681" spans="1:6" x14ac:dyDescent="0.3">
      <c r="A3681" s="1" t="s">
        <v>3679</v>
      </c>
      <c r="B3681" t="str">
        <f t="shared" si="57"/>
        <v>2019</v>
      </c>
      <c r="D3681" t="s">
        <v>10644</v>
      </c>
      <c r="F3681" s="3" t="s">
        <v>10617</v>
      </c>
    </row>
    <row r="3682" spans="1:6" x14ac:dyDescent="0.3">
      <c r="A3682" s="1" t="s">
        <v>3680</v>
      </c>
      <c r="B3682" t="str">
        <f t="shared" si="57"/>
        <v>2019</v>
      </c>
      <c r="D3682" t="s">
        <v>10645</v>
      </c>
      <c r="F3682" s="3" t="s">
        <v>10617</v>
      </c>
    </row>
    <row r="3683" spans="1:6" x14ac:dyDescent="0.3">
      <c r="A3683" s="1" t="s">
        <v>3681</v>
      </c>
      <c r="B3683" t="str">
        <f t="shared" si="57"/>
        <v>2019</v>
      </c>
      <c r="D3683" t="s">
        <v>10646</v>
      </c>
      <c r="F3683" s="3" t="s">
        <v>10617</v>
      </c>
    </row>
    <row r="3684" spans="1:6" x14ac:dyDescent="0.3">
      <c r="A3684" s="1" t="s">
        <v>3682</v>
      </c>
      <c r="B3684" t="str">
        <f t="shared" si="57"/>
        <v>2019</v>
      </c>
      <c r="D3684" t="s">
        <v>10648</v>
      </c>
      <c r="F3684" s="3" t="s">
        <v>10617</v>
      </c>
    </row>
    <row r="3685" spans="1:6" x14ac:dyDescent="0.3">
      <c r="A3685" s="1" t="s">
        <v>3683</v>
      </c>
      <c r="B3685" t="str">
        <f t="shared" si="57"/>
        <v>2019</v>
      </c>
      <c r="D3685" t="s">
        <v>10851</v>
      </c>
      <c r="F3685" s="3" t="s">
        <v>10617</v>
      </c>
    </row>
    <row r="3686" spans="1:6" x14ac:dyDescent="0.3">
      <c r="A3686" s="1" t="s">
        <v>3684</v>
      </c>
      <c r="B3686" t="str">
        <f t="shared" si="57"/>
        <v>2019</v>
      </c>
      <c r="D3686" t="s">
        <v>11168</v>
      </c>
      <c r="F3686" s="3" t="s">
        <v>10620</v>
      </c>
    </row>
    <row r="3687" spans="1:6" x14ac:dyDescent="0.3">
      <c r="A3687" s="1" t="s">
        <v>3685</v>
      </c>
      <c r="B3687" t="str">
        <f t="shared" si="57"/>
        <v>2019</v>
      </c>
      <c r="D3687" t="s">
        <v>11309</v>
      </c>
      <c r="F3687" s="3" t="s">
        <v>10620</v>
      </c>
    </row>
    <row r="3688" spans="1:6" x14ac:dyDescent="0.3">
      <c r="A3688" s="1" t="s">
        <v>3686</v>
      </c>
      <c r="B3688" t="str">
        <f t="shared" si="57"/>
        <v>2019</v>
      </c>
      <c r="D3688" t="s">
        <v>11311</v>
      </c>
      <c r="F3688" s="3" t="s">
        <v>10620</v>
      </c>
    </row>
    <row r="3689" spans="1:6" x14ac:dyDescent="0.3">
      <c r="A3689" s="1" t="s">
        <v>3687</v>
      </c>
      <c r="B3689" t="str">
        <f t="shared" si="57"/>
        <v>2019</v>
      </c>
      <c r="D3689" t="s">
        <v>11312</v>
      </c>
      <c r="F3689" s="3" t="s">
        <v>10620</v>
      </c>
    </row>
    <row r="3690" spans="1:6" x14ac:dyDescent="0.3">
      <c r="A3690" s="1" t="s">
        <v>3688</v>
      </c>
      <c r="B3690" t="str">
        <f t="shared" si="57"/>
        <v>2019</v>
      </c>
      <c r="D3690" t="s">
        <v>10880</v>
      </c>
      <c r="F3690" s="3" t="s">
        <v>10620</v>
      </c>
    </row>
    <row r="3691" spans="1:6" x14ac:dyDescent="0.3">
      <c r="A3691" s="1" t="s">
        <v>3689</v>
      </c>
      <c r="B3691" t="str">
        <f t="shared" si="57"/>
        <v>2019</v>
      </c>
      <c r="D3691" t="s">
        <v>10881</v>
      </c>
      <c r="F3691" s="3" t="s">
        <v>10620</v>
      </c>
    </row>
    <row r="3692" spans="1:6" x14ac:dyDescent="0.3">
      <c r="A3692" s="1" t="s">
        <v>3690</v>
      </c>
      <c r="B3692" t="str">
        <f t="shared" si="57"/>
        <v>2019</v>
      </c>
      <c r="D3692" t="s">
        <v>11330</v>
      </c>
      <c r="F3692" s="3" t="s">
        <v>10620</v>
      </c>
    </row>
    <row r="3693" spans="1:6" x14ac:dyDescent="0.3">
      <c r="A3693" s="1" t="s">
        <v>3691</v>
      </c>
      <c r="B3693" t="str">
        <f t="shared" si="57"/>
        <v>2019</v>
      </c>
      <c r="D3693" t="s">
        <v>11331</v>
      </c>
      <c r="F3693" s="3" t="s">
        <v>10620</v>
      </c>
    </row>
    <row r="3694" spans="1:6" x14ac:dyDescent="0.3">
      <c r="A3694" s="1" t="s">
        <v>3692</v>
      </c>
      <c r="B3694" t="str">
        <f t="shared" si="57"/>
        <v>2019</v>
      </c>
      <c r="D3694" t="s">
        <v>11129</v>
      </c>
      <c r="F3694" s="3" t="s">
        <v>10617</v>
      </c>
    </row>
    <row r="3695" spans="1:6" x14ac:dyDescent="0.3">
      <c r="A3695" s="1" t="s">
        <v>3693</v>
      </c>
      <c r="B3695" t="str">
        <f t="shared" si="57"/>
        <v>2019</v>
      </c>
      <c r="D3695" t="s">
        <v>11130</v>
      </c>
      <c r="F3695" s="3" t="s">
        <v>10617</v>
      </c>
    </row>
    <row r="3696" spans="1:6" x14ac:dyDescent="0.3">
      <c r="A3696" s="1" t="s">
        <v>3694</v>
      </c>
      <c r="B3696" t="str">
        <f t="shared" si="57"/>
        <v>2019</v>
      </c>
      <c r="D3696" t="s">
        <v>10858</v>
      </c>
      <c r="F3696" s="3" t="s">
        <v>10617</v>
      </c>
    </row>
    <row r="3697" spans="1:6" x14ac:dyDescent="0.3">
      <c r="A3697" s="1" t="s">
        <v>3695</v>
      </c>
      <c r="B3697" t="str">
        <f t="shared" si="57"/>
        <v>2019</v>
      </c>
      <c r="D3697" t="s">
        <v>10859</v>
      </c>
      <c r="F3697" s="3" t="s">
        <v>10617</v>
      </c>
    </row>
    <row r="3698" spans="1:6" x14ac:dyDescent="0.3">
      <c r="A3698" s="1" t="s">
        <v>3696</v>
      </c>
      <c r="B3698" t="str">
        <f t="shared" si="57"/>
        <v>2019</v>
      </c>
      <c r="D3698" t="s">
        <v>11324</v>
      </c>
      <c r="F3698" s="3" t="s">
        <v>10617</v>
      </c>
    </row>
    <row r="3699" spans="1:6" x14ac:dyDescent="0.3">
      <c r="A3699" s="1" t="s">
        <v>3697</v>
      </c>
      <c r="B3699" t="str">
        <f t="shared" si="57"/>
        <v>2019</v>
      </c>
      <c r="D3699" t="s">
        <v>11325</v>
      </c>
      <c r="F3699" s="3" t="s">
        <v>10617</v>
      </c>
    </row>
    <row r="3700" spans="1:6" x14ac:dyDescent="0.3">
      <c r="A3700" s="1" t="s">
        <v>3698</v>
      </c>
      <c r="B3700" t="str">
        <f t="shared" si="57"/>
        <v>2019</v>
      </c>
      <c r="D3700" t="s">
        <v>11230</v>
      </c>
      <c r="F3700" s="3" t="s">
        <v>10617</v>
      </c>
    </row>
    <row r="3701" spans="1:6" x14ac:dyDescent="0.3">
      <c r="A3701" s="1" t="s">
        <v>3699</v>
      </c>
      <c r="B3701" t="str">
        <f t="shared" si="57"/>
        <v>2019</v>
      </c>
      <c r="D3701" t="s">
        <v>11231</v>
      </c>
      <c r="F3701" s="3" t="s">
        <v>10617</v>
      </c>
    </row>
    <row r="3702" spans="1:6" x14ac:dyDescent="0.3">
      <c r="A3702" s="1" t="s">
        <v>3700</v>
      </c>
      <c r="B3702" t="str">
        <f t="shared" si="57"/>
        <v>2019</v>
      </c>
      <c r="D3702" t="s">
        <v>10929</v>
      </c>
      <c r="F3702" s="3" t="s">
        <v>10617</v>
      </c>
    </row>
    <row r="3703" spans="1:6" x14ac:dyDescent="0.3">
      <c r="A3703" s="1" t="s">
        <v>3701</v>
      </c>
      <c r="B3703" t="str">
        <f t="shared" si="57"/>
        <v>2019</v>
      </c>
      <c r="D3703" t="s">
        <v>10930</v>
      </c>
      <c r="F3703" s="3" t="s">
        <v>10617</v>
      </c>
    </row>
    <row r="3704" spans="1:6" x14ac:dyDescent="0.3">
      <c r="A3704" s="1" t="s">
        <v>3702</v>
      </c>
      <c r="B3704" t="str">
        <f t="shared" si="57"/>
        <v>2019</v>
      </c>
      <c r="D3704" t="s">
        <v>11114</v>
      </c>
      <c r="F3704" s="3" t="s">
        <v>10618</v>
      </c>
    </row>
    <row r="3705" spans="1:6" x14ac:dyDescent="0.3">
      <c r="A3705" s="1" t="s">
        <v>3703</v>
      </c>
      <c r="B3705" t="str">
        <f t="shared" si="57"/>
        <v>2019</v>
      </c>
      <c r="D3705" t="s">
        <v>11115</v>
      </c>
      <c r="F3705" s="3" t="s">
        <v>10618</v>
      </c>
    </row>
    <row r="3706" spans="1:6" x14ac:dyDescent="0.3">
      <c r="A3706" s="1" t="s">
        <v>3704</v>
      </c>
      <c r="B3706" t="str">
        <f t="shared" si="57"/>
        <v>2019</v>
      </c>
      <c r="D3706" t="s">
        <v>11381</v>
      </c>
      <c r="F3706" s="3" t="s">
        <v>10618</v>
      </c>
    </row>
    <row r="3707" spans="1:6" x14ac:dyDescent="0.3">
      <c r="A3707" s="1" t="s">
        <v>3705</v>
      </c>
      <c r="B3707" t="str">
        <f t="shared" si="57"/>
        <v>2019</v>
      </c>
      <c r="D3707" t="s">
        <v>11546</v>
      </c>
      <c r="F3707" s="3" t="s">
        <v>10618</v>
      </c>
    </row>
    <row r="3708" spans="1:6" x14ac:dyDescent="0.3">
      <c r="A3708" s="1" t="s">
        <v>3706</v>
      </c>
      <c r="B3708" t="str">
        <f t="shared" si="57"/>
        <v>2019</v>
      </c>
      <c r="D3708" t="s">
        <v>10828</v>
      </c>
      <c r="F3708" s="3" t="s">
        <v>10618</v>
      </c>
    </row>
    <row r="3709" spans="1:6" x14ac:dyDescent="0.3">
      <c r="A3709" s="1" t="s">
        <v>3707</v>
      </c>
      <c r="B3709" t="str">
        <f t="shared" si="57"/>
        <v>2019</v>
      </c>
      <c r="D3709" t="s">
        <v>10829</v>
      </c>
      <c r="F3709" s="3" t="s">
        <v>10618</v>
      </c>
    </row>
    <row r="3710" spans="1:6" x14ac:dyDescent="0.3">
      <c r="A3710" s="1" t="s">
        <v>3708</v>
      </c>
      <c r="B3710" t="str">
        <f t="shared" si="57"/>
        <v>2019</v>
      </c>
      <c r="D3710" t="s">
        <v>10832</v>
      </c>
      <c r="F3710" s="3" t="s">
        <v>10618</v>
      </c>
    </row>
    <row r="3711" spans="1:6" x14ac:dyDescent="0.3">
      <c r="A3711" s="1" t="s">
        <v>3709</v>
      </c>
      <c r="B3711" t="str">
        <f t="shared" si="57"/>
        <v>2019</v>
      </c>
      <c r="D3711" t="s">
        <v>10833</v>
      </c>
      <c r="F3711" s="3" t="s">
        <v>10618</v>
      </c>
    </row>
    <row r="3712" spans="1:6" x14ac:dyDescent="0.3">
      <c r="A3712" s="1" t="s">
        <v>3710</v>
      </c>
      <c r="B3712" t="str">
        <f t="shared" si="57"/>
        <v>2019</v>
      </c>
      <c r="D3712" t="s">
        <v>10864</v>
      </c>
      <c r="F3712" s="3" t="s">
        <v>10618</v>
      </c>
    </row>
    <row r="3713" spans="1:6" x14ac:dyDescent="0.3">
      <c r="A3713" s="1" t="s">
        <v>3711</v>
      </c>
      <c r="B3713" t="str">
        <f t="shared" si="57"/>
        <v>2019</v>
      </c>
      <c r="D3713" t="s">
        <v>10865</v>
      </c>
      <c r="F3713" s="3" t="s">
        <v>10618</v>
      </c>
    </row>
    <row r="3714" spans="1:6" x14ac:dyDescent="0.3">
      <c r="A3714" s="1" t="s">
        <v>3712</v>
      </c>
      <c r="B3714" t="str">
        <f t="shared" si="57"/>
        <v>2019</v>
      </c>
      <c r="D3714" t="s">
        <v>10866</v>
      </c>
      <c r="F3714" s="3" t="s">
        <v>10618</v>
      </c>
    </row>
    <row r="3715" spans="1:6" x14ac:dyDescent="0.3">
      <c r="A3715" s="1" t="s">
        <v>3713</v>
      </c>
      <c r="B3715" t="str">
        <f t="shared" ref="B3715:B3778" si="58">LEFT(A3715,4)</f>
        <v>2019</v>
      </c>
      <c r="D3715" t="s">
        <v>10867</v>
      </c>
      <c r="F3715" s="3" t="s">
        <v>10618</v>
      </c>
    </row>
    <row r="3716" spans="1:6" x14ac:dyDescent="0.3">
      <c r="A3716" s="1" t="s">
        <v>3714</v>
      </c>
      <c r="B3716" t="str">
        <f t="shared" si="58"/>
        <v>2019</v>
      </c>
      <c r="D3716" t="s">
        <v>10874</v>
      </c>
      <c r="F3716" s="3" t="s">
        <v>10618</v>
      </c>
    </row>
    <row r="3717" spans="1:6" x14ac:dyDescent="0.3">
      <c r="A3717" s="1" t="s">
        <v>3715</v>
      </c>
      <c r="B3717" t="str">
        <f t="shared" si="58"/>
        <v>2019</v>
      </c>
      <c r="D3717" t="s">
        <v>10875</v>
      </c>
      <c r="F3717" s="3" t="s">
        <v>10618</v>
      </c>
    </row>
    <row r="3718" spans="1:6" x14ac:dyDescent="0.3">
      <c r="A3718" s="1" t="s">
        <v>3716</v>
      </c>
      <c r="B3718" t="str">
        <f t="shared" si="58"/>
        <v>2019</v>
      </c>
      <c r="D3718" t="s">
        <v>10876</v>
      </c>
      <c r="F3718" s="3" t="s">
        <v>10618</v>
      </c>
    </row>
    <row r="3719" spans="1:6" x14ac:dyDescent="0.3">
      <c r="A3719" s="1" t="s">
        <v>3717</v>
      </c>
      <c r="B3719" t="str">
        <f t="shared" si="58"/>
        <v>2019</v>
      </c>
      <c r="D3719" t="s">
        <v>10877</v>
      </c>
      <c r="F3719" s="3" t="s">
        <v>10618</v>
      </c>
    </row>
    <row r="3720" spans="1:6" x14ac:dyDescent="0.3">
      <c r="A3720" s="1" t="s">
        <v>3718</v>
      </c>
      <c r="B3720" t="str">
        <f t="shared" si="58"/>
        <v>2019</v>
      </c>
      <c r="D3720" t="s">
        <v>10655</v>
      </c>
      <c r="F3720" s="3" t="s">
        <v>10618</v>
      </c>
    </row>
    <row r="3721" spans="1:6" x14ac:dyDescent="0.3">
      <c r="A3721" s="1" t="s">
        <v>3719</v>
      </c>
      <c r="B3721" t="str">
        <f t="shared" si="58"/>
        <v>2019</v>
      </c>
      <c r="D3721" t="s">
        <v>11270</v>
      </c>
      <c r="F3721" s="3" t="s">
        <v>10618</v>
      </c>
    </row>
    <row r="3722" spans="1:6" x14ac:dyDescent="0.3">
      <c r="A3722" s="1" t="s">
        <v>3720</v>
      </c>
      <c r="B3722" t="str">
        <f t="shared" si="58"/>
        <v>2019</v>
      </c>
      <c r="D3722" t="s">
        <v>10658</v>
      </c>
      <c r="F3722" s="3" t="s">
        <v>10618</v>
      </c>
    </row>
    <row r="3723" spans="1:6" x14ac:dyDescent="0.3">
      <c r="A3723" s="1" t="s">
        <v>3721</v>
      </c>
      <c r="B3723" t="str">
        <f t="shared" si="58"/>
        <v>2019</v>
      </c>
      <c r="D3723" t="s">
        <v>11271</v>
      </c>
      <c r="F3723" s="3" t="s">
        <v>10618</v>
      </c>
    </row>
    <row r="3724" spans="1:6" x14ac:dyDescent="0.3">
      <c r="A3724" s="1" t="s">
        <v>3722</v>
      </c>
      <c r="B3724" t="str">
        <f t="shared" si="58"/>
        <v>2019</v>
      </c>
      <c r="D3724" t="s">
        <v>10973</v>
      </c>
      <c r="F3724" s="3" t="s">
        <v>10618</v>
      </c>
    </row>
    <row r="3725" spans="1:6" x14ac:dyDescent="0.3">
      <c r="A3725" s="1" t="s">
        <v>3723</v>
      </c>
      <c r="B3725" t="str">
        <f t="shared" si="58"/>
        <v>2019</v>
      </c>
      <c r="D3725" t="s">
        <v>10974</v>
      </c>
      <c r="F3725" s="3" t="s">
        <v>10618</v>
      </c>
    </row>
    <row r="3726" spans="1:6" x14ac:dyDescent="0.3">
      <c r="A3726" s="1" t="s">
        <v>3724</v>
      </c>
      <c r="B3726" t="str">
        <f t="shared" si="58"/>
        <v>2019</v>
      </c>
      <c r="D3726" t="s">
        <v>10660</v>
      </c>
      <c r="F3726" s="3" t="s">
        <v>10618</v>
      </c>
    </row>
    <row r="3727" spans="1:6" x14ac:dyDescent="0.3">
      <c r="A3727" s="1" t="s">
        <v>3725</v>
      </c>
      <c r="B3727" t="str">
        <f t="shared" si="58"/>
        <v>2019</v>
      </c>
      <c r="D3727" t="s">
        <v>11272</v>
      </c>
      <c r="F3727" s="3" t="s">
        <v>10618</v>
      </c>
    </row>
    <row r="3728" spans="1:6" x14ac:dyDescent="0.3">
      <c r="A3728" s="1" t="s">
        <v>3726</v>
      </c>
      <c r="B3728" t="str">
        <f t="shared" si="58"/>
        <v>2019</v>
      </c>
      <c r="D3728" t="s">
        <v>11154</v>
      </c>
      <c r="F3728" s="3" t="s">
        <v>10618</v>
      </c>
    </row>
    <row r="3729" spans="1:6" x14ac:dyDescent="0.3">
      <c r="A3729" s="1" t="s">
        <v>3727</v>
      </c>
      <c r="B3729" t="str">
        <f t="shared" si="58"/>
        <v>2019</v>
      </c>
      <c r="D3729" t="s">
        <v>10662</v>
      </c>
      <c r="F3729" s="3" t="s">
        <v>10618</v>
      </c>
    </row>
    <row r="3730" spans="1:6" x14ac:dyDescent="0.3">
      <c r="A3730" s="1" t="s">
        <v>3728</v>
      </c>
      <c r="B3730" t="str">
        <f t="shared" si="58"/>
        <v>2019</v>
      </c>
      <c r="D3730" t="s">
        <v>10663</v>
      </c>
      <c r="F3730" s="3" t="s">
        <v>10618</v>
      </c>
    </row>
    <row r="3731" spans="1:6" x14ac:dyDescent="0.3">
      <c r="A3731" s="1" t="s">
        <v>3729</v>
      </c>
      <c r="B3731" t="str">
        <f t="shared" si="58"/>
        <v>2019</v>
      </c>
      <c r="D3731" t="s">
        <v>10664</v>
      </c>
      <c r="F3731" s="3" t="s">
        <v>10618</v>
      </c>
    </row>
    <row r="3732" spans="1:6" x14ac:dyDescent="0.3">
      <c r="A3732" s="1" t="s">
        <v>3730</v>
      </c>
      <c r="B3732" t="str">
        <f t="shared" si="58"/>
        <v>2019</v>
      </c>
      <c r="D3732" t="s">
        <v>10665</v>
      </c>
      <c r="F3732" s="3" t="s">
        <v>10618</v>
      </c>
    </row>
    <row r="3733" spans="1:6" x14ac:dyDescent="0.3">
      <c r="A3733" s="1" t="s">
        <v>3731</v>
      </c>
      <c r="B3733" t="str">
        <f t="shared" si="58"/>
        <v>2019</v>
      </c>
      <c r="D3733" t="s">
        <v>10979</v>
      </c>
      <c r="F3733" s="3" t="s">
        <v>10618</v>
      </c>
    </row>
    <row r="3734" spans="1:6" x14ac:dyDescent="0.3">
      <c r="A3734" s="1" t="s">
        <v>3732</v>
      </c>
      <c r="B3734" t="str">
        <f t="shared" si="58"/>
        <v>2019</v>
      </c>
      <c r="D3734" t="s">
        <v>11391</v>
      </c>
      <c r="F3734" s="3" t="s">
        <v>10618</v>
      </c>
    </row>
    <row r="3735" spans="1:6" x14ac:dyDescent="0.3">
      <c r="A3735" s="1" t="s">
        <v>3733</v>
      </c>
      <c r="B3735" t="str">
        <f t="shared" si="58"/>
        <v>1050</v>
      </c>
      <c r="D3735" t="s">
        <v>10680</v>
      </c>
      <c r="F3735" s="3" t="s">
        <v>10618</v>
      </c>
    </row>
    <row r="3736" spans="1:6" x14ac:dyDescent="0.3">
      <c r="A3736" s="1" t="s">
        <v>3734</v>
      </c>
      <c r="B3736" t="str">
        <f t="shared" si="58"/>
        <v>1050</v>
      </c>
      <c r="D3736" t="s">
        <v>10683</v>
      </c>
      <c r="F3736" s="3" t="s">
        <v>10618</v>
      </c>
    </row>
    <row r="3737" spans="1:6" x14ac:dyDescent="0.3">
      <c r="A3737" s="1" t="s">
        <v>3735</v>
      </c>
      <c r="B3737" t="str">
        <f t="shared" si="58"/>
        <v>1050</v>
      </c>
      <c r="D3737" t="s">
        <v>10684</v>
      </c>
      <c r="F3737" s="3" t="s">
        <v>10618</v>
      </c>
    </row>
    <row r="3738" spans="1:6" x14ac:dyDescent="0.3">
      <c r="A3738" s="1" t="s">
        <v>3736</v>
      </c>
      <c r="B3738" t="str">
        <f t="shared" si="58"/>
        <v>1050</v>
      </c>
      <c r="D3738" t="s">
        <v>10818</v>
      </c>
      <c r="F3738" s="3" t="s">
        <v>10619</v>
      </c>
    </row>
    <row r="3739" spans="1:6" x14ac:dyDescent="0.3">
      <c r="A3739" s="1" t="s">
        <v>3737</v>
      </c>
      <c r="B3739" t="str">
        <f t="shared" si="58"/>
        <v>1050</v>
      </c>
      <c r="D3739" t="s">
        <v>10688</v>
      </c>
      <c r="F3739" s="3" t="s">
        <v>10617</v>
      </c>
    </row>
    <row r="3740" spans="1:6" x14ac:dyDescent="0.3">
      <c r="A3740" s="1" t="s">
        <v>3738</v>
      </c>
      <c r="B3740" t="str">
        <f t="shared" si="58"/>
        <v>1050</v>
      </c>
      <c r="D3740" t="s">
        <v>10691</v>
      </c>
      <c r="F3740" s="3" t="s">
        <v>10617</v>
      </c>
    </row>
    <row r="3741" spans="1:6" x14ac:dyDescent="0.3">
      <c r="A3741" s="1" t="s">
        <v>3739</v>
      </c>
      <c r="B3741" t="str">
        <f t="shared" si="58"/>
        <v>1050</v>
      </c>
      <c r="D3741" t="s">
        <v>10692</v>
      </c>
      <c r="F3741" s="3" t="s">
        <v>10618</v>
      </c>
    </row>
    <row r="3742" spans="1:6" x14ac:dyDescent="0.3">
      <c r="A3742" s="1" t="s">
        <v>3740</v>
      </c>
      <c r="B3742" t="str">
        <f t="shared" si="58"/>
        <v>1050</v>
      </c>
      <c r="D3742" t="s">
        <v>10718</v>
      </c>
      <c r="F3742" s="3" t="s">
        <v>10620</v>
      </c>
    </row>
    <row r="3743" spans="1:6" x14ac:dyDescent="0.3">
      <c r="A3743" s="1" t="s">
        <v>3741</v>
      </c>
      <c r="B3743" t="str">
        <f t="shared" si="58"/>
        <v>1050</v>
      </c>
      <c r="D3743" t="s">
        <v>10694</v>
      </c>
      <c r="F3743" s="3" t="s">
        <v>10618</v>
      </c>
    </row>
    <row r="3744" spans="1:6" x14ac:dyDescent="0.3">
      <c r="A3744" s="1" t="s">
        <v>3742</v>
      </c>
      <c r="B3744" t="str">
        <f t="shared" si="58"/>
        <v>1050</v>
      </c>
      <c r="D3744" t="s">
        <v>10724</v>
      </c>
      <c r="F3744" s="3" t="s">
        <v>10618</v>
      </c>
    </row>
    <row r="3745" spans="1:6" x14ac:dyDescent="0.3">
      <c r="A3745" s="1" t="s">
        <v>3743</v>
      </c>
      <c r="B3745" t="str">
        <f t="shared" si="58"/>
        <v>1050</v>
      </c>
      <c r="D3745" t="s">
        <v>10696</v>
      </c>
      <c r="F3745" s="3" t="s">
        <v>10617</v>
      </c>
    </row>
    <row r="3746" spans="1:6" x14ac:dyDescent="0.3">
      <c r="A3746" s="1" t="s">
        <v>3744</v>
      </c>
      <c r="B3746" t="str">
        <f t="shared" si="58"/>
        <v>1050</v>
      </c>
      <c r="D3746" t="s">
        <v>10697</v>
      </c>
      <c r="F3746" s="3" t="s">
        <v>10620</v>
      </c>
    </row>
    <row r="3747" spans="1:6" x14ac:dyDescent="0.3">
      <c r="A3747" s="1" t="s">
        <v>3745</v>
      </c>
      <c r="B3747" t="str">
        <f t="shared" si="58"/>
        <v>1050</v>
      </c>
      <c r="D3747" t="s">
        <v>10698</v>
      </c>
      <c r="F3747" s="3" t="s">
        <v>10620</v>
      </c>
    </row>
    <row r="3748" spans="1:6" x14ac:dyDescent="0.3">
      <c r="A3748" s="1" t="s">
        <v>3746</v>
      </c>
      <c r="B3748" t="str">
        <f t="shared" si="58"/>
        <v>1050</v>
      </c>
      <c r="D3748" t="s">
        <v>10674</v>
      </c>
      <c r="F3748" s="3" t="s">
        <v>10618</v>
      </c>
    </row>
    <row r="3749" spans="1:6" x14ac:dyDescent="0.3">
      <c r="A3749" s="1" t="s">
        <v>3747</v>
      </c>
      <c r="B3749" t="str">
        <f t="shared" si="58"/>
        <v>1050</v>
      </c>
      <c r="D3749" t="s">
        <v>10781</v>
      </c>
      <c r="F3749" s="3" t="s">
        <v>10620</v>
      </c>
    </row>
    <row r="3750" spans="1:6" x14ac:dyDescent="0.3">
      <c r="A3750" s="1" t="s">
        <v>3748</v>
      </c>
      <c r="B3750" t="str">
        <f t="shared" si="58"/>
        <v>1050</v>
      </c>
      <c r="D3750" t="s">
        <v>10699</v>
      </c>
      <c r="F3750" s="3" t="s">
        <v>10617</v>
      </c>
    </row>
    <row r="3751" spans="1:6" x14ac:dyDescent="0.3">
      <c r="A3751" s="1" t="s">
        <v>3749</v>
      </c>
      <c r="B3751" t="str">
        <f t="shared" si="58"/>
        <v>1050</v>
      </c>
      <c r="D3751" t="s">
        <v>10700</v>
      </c>
      <c r="F3751" s="3" t="s">
        <v>10617</v>
      </c>
    </row>
    <row r="3752" spans="1:6" x14ac:dyDescent="0.3">
      <c r="A3752" s="1" t="s">
        <v>3750</v>
      </c>
      <c r="B3752" t="str">
        <f t="shared" si="58"/>
        <v>1050</v>
      </c>
      <c r="D3752" t="s">
        <v>10701</v>
      </c>
      <c r="F3752" s="3" t="s">
        <v>10617</v>
      </c>
    </row>
    <row r="3753" spans="1:6" x14ac:dyDescent="0.3">
      <c r="A3753" s="1" t="s">
        <v>3751</v>
      </c>
      <c r="B3753" t="str">
        <f t="shared" si="58"/>
        <v>1050</v>
      </c>
      <c r="D3753" t="s">
        <v>10733</v>
      </c>
      <c r="F3753" s="3" t="s">
        <v>10617</v>
      </c>
    </row>
    <row r="3754" spans="1:6" x14ac:dyDescent="0.3">
      <c r="A3754" s="1" t="s">
        <v>3752</v>
      </c>
      <c r="B3754" t="str">
        <f t="shared" si="58"/>
        <v>1050</v>
      </c>
      <c r="D3754" t="s">
        <v>10778</v>
      </c>
      <c r="F3754" s="3" t="s">
        <v>10620</v>
      </c>
    </row>
    <row r="3755" spans="1:6" x14ac:dyDescent="0.3">
      <c r="A3755" s="1" t="s">
        <v>3753</v>
      </c>
      <c r="B3755" t="str">
        <f t="shared" si="58"/>
        <v>1050</v>
      </c>
      <c r="D3755" t="s">
        <v>10884</v>
      </c>
      <c r="F3755" s="3" t="s">
        <v>10620</v>
      </c>
    </row>
    <row r="3756" spans="1:6" x14ac:dyDescent="0.3">
      <c r="A3756" s="1" t="s">
        <v>3754</v>
      </c>
      <c r="B3756" t="str">
        <f t="shared" si="58"/>
        <v>1050</v>
      </c>
      <c r="D3756" t="s">
        <v>10887</v>
      </c>
      <c r="F3756" s="3" t="s">
        <v>10618</v>
      </c>
    </row>
    <row r="3757" spans="1:6" x14ac:dyDescent="0.3">
      <c r="A3757" s="1" t="s">
        <v>3755</v>
      </c>
      <c r="B3757" t="str">
        <f t="shared" si="58"/>
        <v>1050</v>
      </c>
      <c r="D3757" t="s">
        <v>10703</v>
      </c>
      <c r="F3757" s="3" t="s">
        <v>10618</v>
      </c>
    </row>
    <row r="3758" spans="1:6" x14ac:dyDescent="0.3">
      <c r="A3758" s="1" t="s">
        <v>3756</v>
      </c>
      <c r="B3758" t="str">
        <f t="shared" si="58"/>
        <v>1050</v>
      </c>
      <c r="D3758" t="s">
        <v>10743</v>
      </c>
      <c r="F3758" s="3" t="s">
        <v>10618</v>
      </c>
    </row>
    <row r="3759" spans="1:6" x14ac:dyDescent="0.3">
      <c r="A3759" s="1" t="s">
        <v>3757</v>
      </c>
      <c r="B3759" t="str">
        <f t="shared" si="58"/>
        <v>1050</v>
      </c>
      <c r="D3759" t="s">
        <v>10704</v>
      </c>
      <c r="F3759" s="3" t="s">
        <v>10618</v>
      </c>
    </row>
    <row r="3760" spans="1:6" x14ac:dyDescent="0.3">
      <c r="A3760" s="1" t="s">
        <v>3758</v>
      </c>
      <c r="B3760" t="str">
        <f t="shared" si="58"/>
        <v>1050</v>
      </c>
      <c r="D3760" t="s">
        <v>10705</v>
      </c>
      <c r="F3760" s="3" t="s">
        <v>10618</v>
      </c>
    </row>
    <row r="3761" spans="1:6" x14ac:dyDescent="0.3">
      <c r="A3761" s="1" t="s">
        <v>3759</v>
      </c>
      <c r="B3761" t="str">
        <f t="shared" si="58"/>
        <v>1050</v>
      </c>
      <c r="D3761" t="s">
        <v>10708</v>
      </c>
      <c r="F3761" s="3" t="s">
        <v>10618</v>
      </c>
    </row>
    <row r="3762" spans="1:6" x14ac:dyDescent="0.3">
      <c r="A3762" s="1" t="s">
        <v>3760</v>
      </c>
      <c r="B3762" t="str">
        <f t="shared" si="58"/>
        <v>1050</v>
      </c>
      <c r="D3762" t="s">
        <v>10800</v>
      </c>
      <c r="F3762" s="3" t="s">
        <v>10617</v>
      </c>
    </row>
    <row r="3763" spans="1:6" x14ac:dyDescent="0.3">
      <c r="A3763" s="1" t="s">
        <v>3761</v>
      </c>
      <c r="B3763" t="str">
        <f t="shared" si="58"/>
        <v>1050</v>
      </c>
      <c r="D3763" t="s">
        <v>10710</v>
      </c>
      <c r="F3763" s="3" t="s">
        <v>10618</v>
      </c>
    </row>
    <row r="3764" spans="1:6" x14ac:dyDescent="0.3">
      <c r="A3764" s="1" t="s">
        <v>3762</v>
      </c>
      <c r="B3764" t="str">
        <f t="shared" si="58"/>
        <v>1050</v>
      </c>
      <c r="D3764" t="s">
        <v>10785</v>
      </c>
      <c r="F3764" s="3" t="s">
        <v>10620</v>
      </c>
    </row>
    <row r="3765" spans="1:6" x14ac:dyDescent="0.3">
      <c r="A3765" s="1" t="s">
        <v>3763</v>
      </c>
      <c r="B3765" t="str">
        <f t="shared" si="58"/>
        <v>1050</v>
      </c>
      <c r="D3765" t="s">
        <v>10711</v>
      </c>
      <c r="F3765" s="3" t="s">
        <v>10619</v>
      </c>
    </row>
    <row r="3766" spans="1:6" x14ac:dyDescent="0.3">
      <c r="A3766" s="1" t="s">
        <v>3764</v>
      </c>
      <c r="B3766" t="str">
        <f t="shared" si="58"/>
        <v>1050</v>
      </c>
      <c r="D3766" t="s">
        <v>10756</v>
      </c>
      <c r="F3766" s="3" t="s">
        <v>10618</v>
      </c>
    </row>
    <row r="3767" spans="1:6" x14ac:dyDescent="0.3">
      <c r="A3767" s="1" t="s">
        <v>3765</v>
      </c>
      <c r="B3767" t="str">
        <f t="shared" si="58"/>
        <v>1050</v>
      </c>
      <c r="D3767" t="s">
        <v>10708</v>
      </c>
      <c r="F3767" s="3" t="s">
        <v>10618</v>
      </c>
    </row>
    <row r="3768" spans="1:6" x14ac:dyDescent="0.3">
      <c r="A3768" s="1" t="s">
        <v>3766</v>
      </c>
      <c r="B3768" t="str">
        <f t="shared" si="58"/>
        <v>1050</v>
      </c>
      <c r="D3768" t="s">
        <v>10803</v>
      </c>
      <c r="F3768" s="3" t="s">
        <v>10618</v>
      </c>
    </row>
    <row r="3769" spans="1:6" x14ac:dyDescent="0.3">
      <c r="A3769" s="1" t="s">
        <v>3767</v>
      </c>
      <c r="B3769" t="str">
        <f t="shared" si="58"/>
        <v>1050</v>
      </c>
      <c r="D3769" t="s">
        <v>10804</v>
      </c>
      <c r="F3769" s="3" t="s">
        <v>10618</v>
      </c>
    </row>
    <row r="3770" spans="1:6" x14ac:dyDescent="0.3">
      <c r="A3770" s="1" t="s">
        <v>3768</v>
      </c>
      <c r="B3770" t="str">
        <f t="shared" si="58"/>
        <v>1050</v>
      </c>
      <c r="D3770" t="s">
        <v>10805</v>
      </c>
      <c r="F3770" s="3" t="s">
        <v>10617</v>
      </c>
    </row>
    <row r="3771" spans="1:6" x14ac:dyDescent="0.3">
      <c r="A3771" s="1" t="s">
        <v>3769</v>
      </c>
      <c r="B3771" t="str">
        <f t="shared" si="58"/>
        <v>1050</v>
      </c>
      <c r="D3771" t="s">
        <v>10809</v>
      </c>
      <c r="F3771" s="3" t="s">
        <v>10618</v>
      </c>
    </row>
    <row r="3772" spans="1:6" x14ac:dyDescent="0.3">
      <c r="A3772" s="1" t="s">
        <v>3770</v>
      </c>
      <c r="B3772" t="str">
        <f t="shared" si="58"/>
        <v>1050</v>
      </c>
      <c r="D3772" t="s">
        <v>10810</v>
      </c>
      <c r="F3772" s="3" t="s">
        <v>10618</v>
      </c>
    </row>
    <row r="3773" spans="1:6" x14ac:dyDescent="0.3">
      <c r="A3773" s="1" t="s">
        <v>3771</v>
      </c>
      <c r="B3773" t="str">
        <f t="shared" si="58"/>
        <v>2016</v>
      </c>
      <c r="D3773" t="s">
        <v>11209</v>
      </c>
      <c r="F3773" s="3" t="s">
        <v>10619</v>
      </c>
    </row>
    <row r="3774" spans="1:6" x14ac:dyDescent="0.3">
      <c r="A3774" s="1" t="s">
        <v>3772</v>
      </c>
      <c r="B3774" t="str">
        <f t="shared" si="58"/>
        <v>2016</v>
      </c>
      <c r="D3774" t="s">
        <v>11210</v>
      </c>
      <c r="F3774" s="3" t="s">
        <v>10619</v>
      </c>
    </row>
    <row r="3775" spans="1:6" x14ac:dyDescent="0.3">
      <c r="A3775" s="1" t="s">
        <v>3773</v>
      </c>
      <c r="B3775" t="str">
        <f t="shared" si="58"/>
        <v>2016</v>
      </c>
      <c r="D3775" t="s">
        <v>11604</v>
      </c>
      <c r="F3775" s="3" t="s">
        <v>10619</v>
      </c>
    </row>
    <row r="3776" spans="1:6" x14ac:dyDescent="0.3">
      <c r="A3776" s="1" t="s">
        <v>3774</v>
      </c>
      <c r="B3776" t="str">
        <f t="shared" si="58"/>
        <v>2016</v>
      </c>
      <c r="D3776" t="s">
        <v>11294</v>
      </c>
      <c r="F3776" s="3" t="s">
        <v>10620</v>
      </c>
    </row>
    <row r="3777" spans="1:6" x14ac:dyDescent="0.3">
      <c r="A3777" s="1" t="s">
        <v>3775</v>
      </c>
      <c r="B3777" t="str">
        <f t="shared" si="58"/>
        <v>2016</v>
      </c>
      <c r="D3777" t="s">
        <v>11295</v>
      </c>
      <c r="F3777" s="3" t="s">
        <v>10620</v>
      </c>
    </row>
    <row r="3778" spans="1:6" x14ac:dyDescent="0.3">
      <c r="A3778" s="1" t="s">
        <v>3776</v>
      </c>
      <c r="B3778" t="str">
        <f t="shared" si="58"/>
        <v>2016</v>
      </c>
      <c r="D3778" t="s">
        <v>11605</v>
      </c>
      <c r="F3778" s="3" t="s">
        <v>10620</v>
      </c>
    </row>
    <row r="3779" spans="1:6" x14ac:dyDescent="0.3">
      <c r="A3779" s="1" t="s">
        <v>3777</v>
      </c>
      <c r="B3779" t="str">
        <f t="shared" ref="B3779:B3842" si="59">LEFT(A3779,4)</f>
        <v>2016</v>
      </c>
      <c r="D3779" t="s">
        <v>10988</v>
      </c>
      <c r="F3779" s="3" t="s">
        <v>10620</v>
      </c>
    </row>
    <row r="3780" spans="1:6" x14ac:dyDescent="0.3">
      <c r="A3780" s="1" t="s">
        <v>3778</v>
      </c>
      <c r="B3780" t="str">
        <f t="shared" si="59"/>
        <v>2016</v>
      </c>
      <c r="D3780" t="s">
        <v>10989</v>
      </c>
      <c r="F3780" s="3" t="s">
        <v>10620</v>
      </c>
    </row>
    <row r="3781" spans="1:6" x14ac:dyDescent="0.3">
      <c r="A3781" s="1" t="s">
        <v>3779</v>
      </c>
      <c r="B3781" t="str">
        <f t="shared" si="59"/>
        <v>2016</v>
      </c>
      <c r="D3781" t="s">
        <v>11606</v>
      </c>
      <c r="F3781" s="3" t="s">
        <v>10620</v>
      </c>
    </row>
    <row r="3782" spans="1:6" x14ac:dyDescent="0.3">
      <c r="A3782" s="1" t="s">
        <v>3780</v>
      </c>
      <c r="B3782" t="str">
        <f t="shared" si="59"/>
        <v>2016</v>
      </c>
      <c r="D3782" t="s">
        <v>10991</v>
      </c>
      <c r="F3782" s="3" t="s">
        <v>10617</v>
      </c>
    </row>
    <row r="3783" spans="1:6" x14ac:dyDescent="0.3">
      <c r="A3783" s="1" t="s">
        <v>3781</v>
      </c>
      <c r="B3783" t="str">
        <f t="shared" si="59"/>
        <v>2016</v>
      </c>
      <c r="D3783" t="s">
        <v>10992</v>
      </c>
      <c r="F3783" s="3" t="s">
        <v>10617</v>
      </c>
    </row>
    <row r="3784" spans="1:6" x14ac:dyDescent="0.3">
      <c r="A3784" s="1" t="s">
        <v>3782</v>
      </c>
      <c r="B3784" t="str">
        <f t="shared" si="59"/>
        <v>2016</v>
      </c>
      <c r="D3784" t="s">
        <v>11607</v>
      </c>
      <c r="F3784" s="3" t="s">
        <v>10617</v>
      </c>
    </row>
    <row r="3785" spans="1:6" x14ac:dyDescent="0.3">
      <c r="A3785" s="1" t="s">
        <v>3783</v>
      </c>
      <c r="B3785" t="str">
        <f t="shared" si="59"/>
        <v>2016</v>
      </c>
      <c r="D3785" t="s">
        <v>11297</v>
      </c>
      <c r="F3785" s="3" t="s">
        <v>10617</v>
      </c>
    </row>
    <row r="3786" spans="1:6" x14ac:dyDescent="0.3">
      <c r="A3786" s="1" t="s">
        <v>3784</v>
      </c>
      <c r="B3786" t="str">
        <f t="shared" si="59"/>
        <v>2016</v>
      </c>
      <c r="D3786" t="s">
        <v>11298</v>
      </c>
      <c r="F3786" s="3" t="s">
        <v>10617</v>
      </c>
    </row>
    <row r="3787" spans="1:6" x14ac:dyDescent="0.3">
      <c r="A3787" s="1" t="s">
        <v>3785</v>
      </c>
      <c r="B3787" t="str">
        <f t="shared" si="59"/>
        <v>2016</v>
      </c>
      <c r="D3787" t="s">
        <v>11608</v>
      </c>
      <c r="F3787" s="3" t="s">
        <v>10617</v>
      </c>
    </row>
    <row r="3788" spans="1:6" x14ac:dyDescent="0.3">
      <c r="A3788" s="1" t="s">
        <v>3786</v>
      </c>
      <c r="B3788" t="str">
        <f t="shared" si="59"/>
        <v>2016</v>
      </c>
      <c r="D3788" t="s">
        <v>11118</v>
      </c>
      <c r="F3788" s="3" t="s">
        <v>10617</v>
      </c>
    </row>
    <row r="3789" spans="1:6" x14ac:dyDescent="0.3">
      <c r="A3789" s="1" t="s">
        <v>3787</v>
      </c>
      <c r="B3789" t="str">
        <f t="shared" si="59"/>
        <v>2016</v>
      </c>
      <c r="D3789" t="s">
        <v>10868</v>
      </c>
      <c r="F3789" s="3" t="s">
        <v>10617</v>
      </c>
    </row>
    <row r="3790" spans="1:6" x14ac:dyDescent="0.3">
      <c r="A3790" s="1" t="s">
        <v>3788</v>
      </c>
      <c r="B3790" t="str">
        <f t="shared" si="59"/>
        <v>2016</v>
      </c>
      <c r="D3790" t="s">
        <v>10869</v>
      </c>
      <c r="F3790" s="3" t="s">
        <v>10617</v>
      </c>
    </row>
    <row r="3791" spans="1:6" x14ac:dyDescent="0.3">
      <c r="A3791" s="1" t="s">
        <v>3789</v>
      </c>
      <c r="B3791" t="str">
        <f t="shared" si="59"/>
        <v>2016</v>
      </c>
      <c r="D3791" t="s">
        <v>10828</v>
      </c>
      <c r="F3791" s="3" t="s">
        <v>10618</v>
      </c>
    </row>
    <row r="3792" spans="1:6" x14ac:dyDescent="0.3">
      <c r="A3792" s="1" t="s">
        <v>3790</v>
      </c>
      <c r="B3792" t="str">
        <f t="shared" si="59"/>
        <v>2016</v>
      </c>
      <c r="D3792" t="s">
        <v>10829</v>
      </c>
      <c r="F3792" s="3" t="s">
        <v>10618</v>
      </c>
    </row>
    <row r="3793" spans="1:6" x14ac:dyDescent="0.3">
      <c r="A3793" s="1" t="s">
        <v>3791</v>
      </c>
      <c r="B3793" t="str">
        <f t="shared" si="59"/>
        <v>2016</v>
      </c>
      <c r="D3793" t="s">
        <v>10965</v>
      </c>
      <c r="F3793" s="3" t="s">
        <v>10617</v>
      </c>
    </row>
    <row r="3794" spans="1:6" x14ac:dyDescent="0.3">
      <c r="A3794" s="1" t="s">
        <v>3792</v>
      </c>
      <c r="B3794" t="str">
        <f t="shared" si="59"/>
        <v>2016</v>
      </c>
      <c r="D3794" t="s">
        <v>10845</v>
      </c>
      <c r="F3794" s="3" t="s">
        <v>10617</v>
      </c>
    </row>
    <row r="3795" spans="1:6" x14ac:dyDescent="0.3">
      <c r="A3795" s="1" t="s">
        <v>3793</v>
      </c>
      <c r="B3795" t="str">
        <f t="shared" si="59"/>
        <v>2016</v>
      </c>
      <c r="D3795" t="s">
        <v>10846</v>
      </c>
      <c r="F3795" s="3" t="s">
        <v>10617</v>
      </c>
    </row>
    <row r="3796" spans="1:6" x14ac:dyDescent="0.3">
      <c r="A3796" s="1" t="s">
        <v>3794</v>
      </c>
      <c r="B3796" t="str">
        <f t="shared" si="59"/>
        <v>2016</v>
      </c>
      <c r="D3796" t="s">
        <v>11125</v>
      </c>
      <c r="F3796" s="3" t="s">
        <v>10617</v>
      </c>
    </row>
    <row r="3797" spans="1:6" x14ac:dyDescent="0.3">
      <c r="A3797" s="1" t="s">
        <v>3795</v>
      </c>
      <c r="B3797" t="str">
        <f t="shared" si="59"/>
        <v>2016</v>
      </c>
      <c r="D3797" t="s">
        <v>11126</v>
      </c>
      <c r="F3797" s="3" t="s">
        <v>10617</v>
      </c>
    </row>
    <row r="3798" spans="1:6" x14ac:dyDescent="0.3">
      <c r="A3798" s="1" t="s">
        <v>3796</v>
      </c>
      <c r="B3798" t="str">
        <f t="shared" si="59"/>
        <v>2016</v>
      </c>
      <c r="D3798" t="s">
        <v>11129</v>
      </c>
      <c r="F3798" s="3" t="s">
        <v>10617</v>
      </c>
    </row>
    <row r="3799" spans="1:6" x14ac:dyDescent="0.3">
      <c r="A3799" s="1" t="s">
        <v>3797</v>
      </c>
      <c r="B3799" t="str">
        <f t="shared" si="59"/>
        <v>2016</v>
      </c>
      <c r="D3799" t="s">
        <v>11130</v>
      </c>
      <c r="F3799" s="3" t="s">
        <v>10617</v>
      </c>
    </row>
    <row r="3800" spans="1:6" x14ac:dyDescent="0.3">
      <c r="A3800" s="1" t="s">
        <v>3798</v>
      </c>
      <c r="B3800" t="str">
        <f t="shared" si="59"/>
        <v>2016</v>
      </c>
      <c r="D3800" t="s">
        <v>10644</v>
      </c>
      <c r="F3800" s="3" t="s">
        <v>10617</v>
      </c>
    </row>
    <row r="3801" spans="1:6" x14ac:dyDescent="0.3">
      <c r="A3801" s="1" t="s">
        <v>3799</v>
      </c>
      <c r="B3801" t="str">
        <f t="shared" si="59"/>
        <v>2016</v>
      </c>
      <c r="D3801" t="s">
        <v>10645</v>
      </c>
      <c r="F3801" s="3" t="s">
        <v>10617</v>
      </c>
    </row>
    <row r="3802" spans="1:6" x14ac:dyDescent="0.3">
      <c r="A3802" s="1" t="s">
        <v>3800</v>
      </c>
      <c r="B3802" t="str">
        <f t="shared" si="59"/>
        <v>2016</v>
      </c>
      <c r="D3802" t="s">
        <v>10646</v>
      </c>
      <c r="F3802" s="3" t="s">
        <v>10617</v>
      </c>
    </row>
    <row r="3803" spans="1:6" x14ac:dyDescent="0.3">
      <c r="A3803" s="1" t="s">
        <v>3801</v>
      </c>
      <c r="B3803" t="str">
        <f t="shared" si="59"/>
        <v>2016</v>
      </c>
      <c r="D3803" t="s">
        <v>10977</v>
      </c>
      <c r="F3803" s="3" t="s">
        <v>10617</v>
      </c>
    </row>
    <row r="3804" spans="1:6" x14ac:dyDescent="0.3">
      <c r="A3804" s="1" t="s">
        <v>3802</v>
      </c>
      <c r="B3804" t="str">
        <f t="shared" si="59"/>
        <v>2016</v>
      </c>
      <c r="D3804" t="s">
        <v>11074</v>
      </c>
      <c r="F3804" s="3" t="s">
        <v>10617</v>
      </c>
    </row>
    <row r="3805" spans="1:6" x14ac:dyDescent="0.3">
      <c r="A3805" s="1" t="s">
        <v>3803</v>
      </c>
      <c r="B3805" t="str">
        <f t="shared" si="59"/>
        <v>2016</v>
      </c>
      <c r="D3805" t="s">
        <v>11609</v>
      </c>
      <c r="F3805" s="3" t="s">
        <v>10617</v>
      </c>
    </row>
    <row r="3806" spans="1:6" x14ac:dyDescent="0.3">
      <c r="A3806" s="1" t="s">
        <v>3804</v>
      </c>
      <c r="B3806" t="str">
        <f t="shared" si="59"/>
        <v>2016</v>
      </c>
      <c r="D3806" t="s">
        <v>11610</v>
      </c>
      <c r="F3806" s="3" t="s">
        <v>10617</v>
      </c>
    </row>
    <row r="3807" spans="1:6" x14ac:dyDescent="0.3">
      <c r="A3807" s="1" t="s">
        <v>3805</v>
      </c>
      <c r="B3807" t="str">
        <f t="shared" si="59"/>
        <v>2016</v>
      </c>
      <c r="D3807" t="s">
        <v>11318</v>
      </c>
      <c r="F3807" s="3" t="s">
        <v>10620</v>
      </c>
    </row>
    <row r="3808" spans="1:6" x14ac:dyDescent="0.3">
      <c r="A3808" s="1" t="s">
        <v>3806</v>
      </c>
      <c r="B3808" t="str">
        <f t="shared" si="59"/>
        <v>2016</v>
      </c>
      <c r="D3808" t="s">
        <v>11373</v>
      </c>
      <c r="F3808" s="3" t="s">
        <v>10620</v>
      </c>
    </row>
    <row r="3809" spans="1:6" x14ac:dyDescent="0.3">
      <c r="A3809" s="1" t="s">
        <v>3807</v>
      </c>
      <c r="B3809" t="str">
        <f t="shared" si="59"/>
        <v>2016</v>
      </c>
      <c r="D3809" t="s">
        <v>10841</v>
      </c>
      <c r="F3809" s="3" t="s">
        <v>10620</v>
      </c>
    </row>
    <row r="3810" spans="1:6" x14ac:dyDescent="0.3">
      <c r="A3810" s="1" t="s">
        <v>3808</v>
      </c>
      <c r="B3810" t="str">
        <f t="shared" si="59"/>
        <v>2016</v>
      </c>
      <c r="D3810" t="s">
        <v>10842</v>
      </c>
      <c r="F3810" s="3" t="s">
        <v>10620</v>
      </c>
    </row>
    <row r="3811" spans="1:6" x14ac:dyDescent="0.3">
      <c r="A3811" s="1" t="s">
        <v>3809</v>
      </c>
      <c r="B3811" t="str">
        <f t="shared" si="59"/>
        <v>2016</v>
      </c>
      <c r="D3811" t="s">
        <v>10832</v>
      </c>
      <c r="F3811" s="3" t="s">
        <v>10618</v>
      </c>
    </row>
    <row r="3812" spans="1:6" x14ac:dyDescent="0.3">
      <c r="A3812" s="1" t="s">
        <v>3810</v>
      </c>
      <c r="B3812" t="str">
        <f t="shared" si="59"/>
        <v>2016</v>
      </c>
      <c r="D3812" t="s">
        <v>10833</v>
      </c>
      <c r="F3812" s="3" t="s">
        <v>10618</v>
      </c>
    </row>
    <row r="3813" spans="1:6" x14ac:dyDescent="0.3">
      <c r="A3813" s="1" t="s">
        <v>3811</v>
      </c>
      <c r="B3813" t="str">
        <f t="shared" si="59"/>
        <v>2016</v>
      </c>
      <c r="D3813" t="s">
        <v>10864</v>
      </c>
      <c r="F3813" s="3" t="s">
        <v>10618</v>
      </c>
    </row>
    <row r="3814" spans="1:6" x14ac:dyDescent="0.3">
      <c r="A3814" s="1" t="s">
        <v>3812</v>
      </c>
      <c r="B3814" t="str">
        <f t="shared" si="59"/>
        <v>2016</v>
      </c>
      <c r="D3814" t="s">
        <v>10865</v>
      </c>
      <c r="F3814" s="3" t="s">
        <v>10618</v>
      </c>
    </row>
    <row r="3815" spans="1:6" x14ac:dyDescent="0.3">
      <c r="A3815" s="1" t="s">
        <v>3813</v>
      </c>
      <c r="B3815" t="str">
        <f t="shared" si="59"/>
        <v>2016</v>
      </c>
      <c r="D3815" t="s">
        <v>10872</v>
      </c>
      <c r="F3815" s="3" t="s">
        <v>10618</v>
      </c>
    </row>
    <row r="3816" spans="1:6" x14ac:dyDescent="0.3">
      <c r="A3816" s="1" t="s">
        <v>3814</v>
      </c>
      <c r="B3816" t="str">
        <f t="shared" si="59"/>
        <v>2016</v>
      </c>
      <c r="D3816" t="s">
        <v>10933</v>
      </c>
      <c r="F3816" s="3" t="s">
        <v>10618</v>
      </c>
    </row>
    <row r="3817" spans="1:6" x14ac:dyDescent="0.3">
      <c r="A3817" s="1" t="s">
        <v>3815</v>
      </c>
      <c r="B3817" t="str">
        <f t="shared" si="59"/>
        <v>2016</v>
      </c>
      <c r="D3817" t="s">
        <v>10876</v>
      </c>
      <c r="F3817" s="3" t="s">
        <v>10618</v>
      </c>
    </row>
    <row r="3818" spans="1:6" x14ac:dyDescent="0.3">
      <c r="A3818" s="1" t="s">
        <v>3816</v>
      </c>
      <c r="B3818" t="str">
        <f t="shared" si="59"/>
        <v>2016</v>
      </c>
      <c r="D3818" t="s">
        <v>10877</v>
      </c>
      <c r="F3818" s="3" t="s">
        <v>10618</v>
      </c>
    </row>
    <row r="3819" spans="1:6" x14ac:dyDescent="0.3">
      <c r="A3819" s="1" t="s">
        <v>3817</v>
      </c>
      <c r="B3819" t="str">
        <f t="shared" si="59"/>
        <v>2016</v>
      </c>
      <c r="D3819" t="s">
        <v>10654</v>
      </c>
      <c r="F3819" s="3" t="s">
        <v>10618</v>
      </c>
    </row>
    <row r="3820" spans="1:6" x14ac:dyDescent="0.3">
      <c r="A3820" s="1" t="s">
        <v>3818</v>
      </c>
      <c r="B3820" t="str">
        <f t="shared" si="59"/>
        <v>2016</v>
      </c>
      <c r="D3820" t="s">
        <v>10655</v>
      </c>
      <c r="F3820" s="3" t="s">
        <v>10618</v>
      </c>
    </row>
    <row r="3821" spans="1:6" x14ac:dyDescent="0.3">
      <c r="A3821" s="1" t="s">
        <v>3819</v>
      </c>
      <c r="B3821" t="str">
        <f t="shared" si="59"/>
        <v>2016</v>
      </c>
      <c r="D3821" t="s">
        <v>11270</v>
      </c>
      <c r="F3821" s="3" t="s">
        <v>10618</v>
      </c>
    </row>
    <row r="3822" spans="1:6" x14ac:dyDescent="0.3">
      <c r="A3822" s="1" t="s">
        <v>3820</v>
      </c>
      <c r="B3822" t="str">
        <f t="shared" si="59"/>
        <v>2016</v>
      </c>
      <c r="D3822" t="s">
        <v>11186</v>
      </c>
      <c r="F3822" s="3" t="s">
        <v>10618</v>
      </c>
    </row>
    <row r="3823" spans="1:6" x14ac:dyDescent="0.3">
      <c r="A3823" s="1" t="s">
        <v>3821</v>
      </c>
      <c r="B3823" t="str">
        <f t="shared" si="59"/>
        <v>2016</v>
      </c>
      <c r="D3823" t="s">
        <v>10660</v>
      </c>
      <c r="F3823" s="3" t="s">
        <v>10618</v>
      </c>
    </row>
    <row r="3824" spans="1:6" x14ac:dyDescent="0.3">
      <c r="A3824" s="1" t="s">
        <v>3822</v>
      </c>
      <c r="B3824" t="str">
        <f t="shared" si="59"/>
        <v>2016</v>
      </c>
      <c r="D3824" t="s">
        <v>11272</v>
      </c>
      <c r="F3824" s="3" t="s">
        <v>10618</v>
      </c>
    </row>
    <row r="3825" spans="1:6" x14ac:dyDescent="0.3">
      <c r="A3825" s="1" t="s">
        <v>3823</v>
      </c>
      <c r="B3825" t="str">
        <f t="shared" si="59"/>
        <v>2016</v>
      </c>
      <c r="D3825" t="s">
        <v>11187</v>
      </c>
      <c r="F3825" s="3" t="s">
        <v>10618</v>
      </c>
    </row>
    <row r="3826" spans="1:6" x14ac:dyDescent="0.3">
      <c r="A3826" s="1" t="s">
        <v>3824</v>
      </c>
      <c r="B3826" t="str">
        <f t="shared" si="59"/>
        <v>2016</v>
      </c>
      <c r="D3826" t="s">
        <v>10662</v>
      </c>
      <c r="F3826" s="3" t="s">
        <v>10618</v>
      </c>
    </row>
    <row r="3827" spans="1:6" x14ac:dyDescent="0.3">
      <c r="A3827" s="1" t="s">
        <v>3825</v>
      </c>
      <c r="B3827" t="str">
        <f t="shared" si="59"/>
        <v>2016</v>
      </c>
      <c r="D3827" t="s">
        <v>10663</v>
      </c>
      <c r="F3827" s="3" t="s">
        <v>10618</v>
      </c>
    </row>
    <row r="3828" spans="1:6" x14ac:dyDescent="0.3">
      <c r="A3828" s="1" t="s">
        <v>3826</v>
      </c>
      <c r="B3828" t="str">
        <f t="shared" si="59"/>
        <v>1077</v>
      </c>
      <c r="D3828" t="s">
        <v>10680</v>
      </c>
      <c r="F3828" s="3" t="s">
        <v>10618</v>
      </c>
    </row>
    <row r="3829" spans="1:6" x14ac:dyDescent="0.3">
      <c r="A3829" s="1" t="s">
        <v>3827</v>
      </c>
      <c r="B3829" t="str">
        <f t="shared" si="59"/>
        <v>1077</v>
      </c>
      <c r="D3829" t="s">
        <v>10683</v>
      </c>
      <c r="F3829" s="3" t="s">
        <v>10618</v>
      </c>
    </row>
    <row r="3830" spans="1:6" x14ac:dyDescent="0.3">
      <c r="A3830" s="1" t="s">
        <v>3828</v>
      </c>
      <c r="B3830" t="str">
        <f t="shared" si="59"/>
        <v>1077</v>
      </c>
      <c r="D3830" t="s">
        <v>10684</v>
      </c>
      <c r="F3830" s="3" t="s">
        <v>10618</v>
      </c>
    </row>
    <row r="3831" spans="1:6" x14ac:dyDescent="0.3">
      <c r="A3831" s="1" t="s">
        <v>3829</v>
      </c>
      <c r="B3831" t="str">
        <f t="shared" si="59"/>
        <v>1077</v>
      </c>
      <c r="D3831" t="s">
        <v>10771</v>
      </c>
      <c r="F3831" s="3" t="s">
        <v>10619</v>
      </c>
    </row>
    <row r="3832" spans="1:6" x14ac:dyDescent="0.3">
      <c r="A3832" s="1" t="s">
        <v>3830</v>
      </c>
      <c r="B3832" t="str">
        <f t="shared" si="59"/>
        <v>1077</v>
      </c>
      <c r="D3832" t="s">
        <v>10686</v>
      </c>
      <c r="F3832" s="3" t="s">
        <v>10620</v>
      </c>
    </row>
    <row r="3833" spans="1:6" x14ac:dyDescent="0.3">
      <c r="A3833" s="1" t="s">
        <v>3831</v>
      </c>
      <c r="B3833" t="str">
        <f t="shared" si="59"/>
        <v>1077</v>
      </c>
      <c r="D3833" t="s">
        <v>10687</v>
      </c>
      <c r="F3833" s="3" t="s">
        <v>10617</v>
      </c>
    </row>
    <row r="3834" spans="1:6" x14ac:dyDescent="0.3">
      <c r="A3834" s="1" t="s">
        <v>3832</v>
      </c>
      <c r="B3834" t="str">
        <f t="shared" si="59"/>
        <v>1077</v>
      </c>
      <c r="D3834" t="s">
        <v>10688</v>
      </c>
      <c r="F3834" s="3" t="s">
        <v>10617</v>
      </c>
    </row>
    <row r="3835" spans="1:6" x14ac:dyDescent="0.3">
      <c r="A3835" s="1" t="s">
        <v>3833</v>
      </c>
      <c r="B3835" t="str">
        <f t="shared" si="59"/>
        <v>1077</v>
      </c>
      <c r="D3835" t="s">
        <v>10689</v>
      </c>
      <c r="F3835" s="3" t="s">
        <v>10620</v>
      </c>
    </row>
    <row r="3836" spans="1:6" x14ac:dyDescent="0.3">
      <c r="A3836" s="1" t="s">
        <v>3834</v>
      </c>
      <c r="B3836" t="str">
        <f t="shared" si="59"/>
        <v>1077</v>
      </c>
      <c r="D3836" t="s">
        <v>10690</v>
      </c>
      <c r="F3836" s="3" t="s">
        <v>10620</v>
      </c>
    </row>
    <row r="3837" spans="1:6" x14ac:dyDescent="0.3">
      <c r="A3837" s="1" t="s">
        <v>3835</v>
      </c>
      <c r="B3837" t="str">
        <f t="shared" si="59"/>
        <v>1077</v>
      </c>
      <c r="D3837" t="s">
        <v>11008</v>
      </c>
      <c r="F3837" s="3" t="s">
        <v>10617</v>
      </c>
    </row>
    <row r="3838" spans="1:6" x14ac:dyDescent="0.3">
      <c r="A3838" s="1" t="s">
        <v>3836</v>
      </c>
      <c r="B3838" t="str">
        <f t="shared" si="59"/>
        <v>1077</v>
      </c>
      <c r="D3838" t="s">
        <v>10691</v>
      </c>
      <c r="F3838" s="3" t="s">
        <v>10617</v>
      </c>
    </row>
    <row r="3839" spans="1:6" x14ac:dyDescent="0.3">
      <c r="A3839" s="1" t="s">
        <v>3837</v>
      </c>
      <c r="B3839" t="str">
        <f t="shared" si="59"/>
        <v>1077</v>
      </c>
      <c r="D3839" t="s">
        <v>10692</v>
      </c>
      <c r="F3839" s="3" t="s">
        <v>10618</v>
      </c>
    </row>
    <row r="3840" spans="1:6" x14ac:dyDescent="0.3">
      <c r="A3840" s="1" t="s">
        <v>3838</v>
      </c>
      <c r="B3840" t="str">
        <f t="shared" si="59"/>
        <v>1077</v>
      </c>
      <c r="D3840" t="s">
        <v>10718</v>
      </c>
      <c r="F3840" s="3" t="s">
        <v>10620</v>
      </c>
    </row>
    <row r="3841" spans="1:6" x14ac:dyDescent="0.3">
      <c r="A3841" s="1" t="s">
        <v>3839</v>
      </c>
      <c r="B3841" t="str">
        <f t="shared" si="59"/>
        <v>1077</v>
      </c>
      <c r="D3841" t="s">
        <v>10693</v>
      </c>
      <c r="F3841" s="3" t="s">
        <v>10619</v>
      </c>
    </row>
    <row r="3842" spans="1:6" x14ac:dyDescent="0.3">
      <c r="A3842" s="1" t="s">
        <v>3840</v>
      </c>
      <c r="B3842" t="str">
        <f t="shared" si="59"/>
        <v>1077</v>
      </c>
      <c r="D3842" t="s">
        <v>10723</v>
      </c>
      <c r="F3842" s="3" t="s">
        <v>10618</v>
      </c>
    </row>
    <row r="3843" spans="1:6" x14ac:dyDescent="0.3">
      <c r="A3843" s="1" t="s">
        <v>3841</v>
      </c>
      <c r="B3843" t="str">
        <f t="shared" ref="B3843:B3906" si="60">LEFT(A3843,4)</f>
        <v>1077</v>
      </c>
      <c r="D3843" t="s">
        <v>10694</v>
      </c>
      <c r="F3843" s="3" t="s">
        <v>10618</v>
      </c>
    </row>
    <row r="3844" spans="1:6" x14ac:dyDescent="0.3">
      <c r="A3844" s="1" t="s">
        <v>3842</v>
      </c>
      <c r="B3844" t="str">
        <f t="shared" si="60"/>
        <v>1077</v>
      </c>
      <c r="D3844" t="s">
        <v>10695</v>
      </c>
      <c r="F3844" s="3" t="s">
        <v>10620</v>
      </c>
    </row>
    <row r="3845" spans="1:6" x14ac:dyDescent="0.3">
      <c r="A3845" s="1" t="s">
        <v>3843</v>
      </c>
      <c r="B3845" t="str">
        <f t="shared" si="60"/>
        <v>1077</v>
      </c>
      <c r="D3845" t="s">
        <v>10697</v>
      </c>
      <c r="F3845" s="3" t="s">
        <v>10620</v>
      </c>
    </row>
    <row r="3846" spans="1:6" x14ac:dyDescent="0.3">
      <c r="A3846" s="1" t="s">
        <v>3844</v>
      </c>
      <c r="B3846" t="str">
        <f t="shared" si="60"/>
        <v>1077</v>
      </c>
      <c r="D3846" t="s">
        <v>10698</v>
      </c>
      <c r="F3846" s="3" t="s">
        <v>10620</v>
      </c>
    </row>
    <row r="3847" spans="1:6" x14ac:dyDescent="0.3">
      <c r="A3847" s="1" t="s">
        <v>3845</v>
      </c>
      <c r="B3847" t="str">
        <f t="shared" si="60"/>
        <v>1077</v>
      </c>
      <c r="D3847" t="s">
        <v>10699</v>
      </c>
      <c r="F3847" s="3" t="s">
        <v>10617</v>
      </c>
    </row>
    <row r="3848" spans="1:6" x14ac:dyDescent="0.3">
      <c r="A3848" s="1" t="s">
        <v>3846</v>
      </c>
      <c r="B3848" t="str">
        <f t="shared" si="60"/>
        <v>1077</v>
      </c>
      <c r="D3848" t="s">
        <v>10700</v>
      </c>
      <c r="F3848" s="3" t="s">
        <v>10617</v>
      </c>
    </row>
    <row r="3849" spans="1:6" x14ac:dyDescent="0.3">
      <c r="A3849" s="1" t="s">
        <v>3847</v>
      </c>
      <c r="B3849" t="str">
        <f t="shared" si="60"/>
        <v>1077</v>
      </c>
      <c r="D3849" t="s">
        <v>10733</v>
      </c>
      <c r="F3849" s="3" t="s">
        <v>10617</v>
      </c>
    </row>
    <row r="3850" spans="1:6" x14ac:dyDescent="0.3">
      <c r="A3850" s="1" t="s">
        <v>3848</v>
      </c>
      <c r="B3850" t="str">
        <f t="shared" si="60"/>
        <v>1077</v>
      </c>
      <c r="D3850" t="s">
        <v>10735</v>
      </c>
      <c r="F3850" s="3" t="s">
        <v>10617</v>
      </c>
    </row>
    <row r="3851" spans="1:6" x14ac:dyDescent="0.3">
      <c r="A3851" s="1" t="s">
        <v>3849</v>
      </c>
      <c r="B3851" t="str">
        <f t="shared" si="60"/>
        <v>1077</v>
      </c>
      <c r="D3851" t="s">
        <v>10776</v>
      </c>
      <c r="F3851" s="3" t="s">
        <v>10617</v>
      </c>
    </row>
    <row r="3852" spans="1:6" x14ac:dyDescent="0.3">
      <c r="A3852" s="1" t="s">
        <v>3850</v>
      </c>
      <c r="B3852" t="str">
        <f t="shared" si="60"/>
        <v>1077</v>
      </c>
      <c r="D3852" t="s">
        <v>10784</v>
      </c>
      <c r="F3852" s="3" t="s">
        <v>10617</v>
      </c>
    </row>
    <row r="3853" spans="1:6" x14ac:dyDescent="0.3">
      <c r="A3853" s="1" t="s">
        <v>3851</v>
      </c>
      <c r="B3853" t="str">
        <f t="shared" si="60"/>
        <v>1077</v>
      </c>
      <c r="D3853" t="s">
        <v>10778</v>
      </c>
      <c r="F3853" s="3" t="s">
        <v>10620</v>
      </c>
    </row>
    <row r="3854" spans="1:6" x14ac:dyDescent="0.3">
      <c r="A3854" s="1" t="s">
        <v>3852</v>
      </c>
      <c r="B3854" t="str">
        <f t="shared" si="60"/>
        <v>1077</v>
      </c>
      <c r="D3854" t="s">
        <v>10781</v>
      </c>
      <c r="F3854" s="3" t="s">
        <v>10620</v>
      </c>
    </row>
    <row r="3855" spans="1:6" x14ac:dyDescent="0.3">
      <c r="A3855" s="1" t="s">
        <v>3853</v>
      </c>
      <c r="B3855" t="str">
        <f t="shared" si="60"/>
        <v>1077</v>
      </c>
      <c r="D3855" t="s">
        <v>10674</v>
      </c>
      <c r="F3855" s="3" t="s">
        <v>10618</v>
      </c>
    </row>
    <row r="3856" spans="1:6" x14ac:dyDescent="0.3">
      <c r="A3856" s="1" t="s">
        <v>3854</v>
      </c>
      <c r="B3856" t="str">
        <f t="shared" si="60"/>
        <v>1077</v>
      </c>
      <c r="D3856" t="s">
        <v>10787</v>
      </c>
      <c r="F3856" s="3" t="s">
        <v>10618</v>
      </c>
    </row>
    <row r="3857" spans="1:6" x14ac:dyDescent="0.3">
      <c r="A3857" s="1" t="s">
        <v>3855</v>
      </c>
      <c r="B3857" t="str">
        <f t="shared" si="60"/>
        <v>1077</v>
      </c>
      <c r="D3857" t="s">
        <v>10816</v>
      </c>
      <c r="F3857" s="3" t="s">
        <v>10618</v>
      </c>
    </row>
    <row r="3858" spans="1:6" x14ac:dyDescent="0.3">
      <c r="A3858" s="1" t="s">
        <v>3856</v>
      </c>
      <c r="B3858" t="str">
        <f t="shared" si="60"/>
        <v>1077</v>
      </c>
      <c r="D3858" t="s">
        <v>10758</v>
      </c>
      <c r="F3858" s="3" t="s">
        <v>10618</v>
      </c>
    </row>
    <row r="3859" spans="1:6" x14ac:dyDescent="0.3">
      <c r="A3859" s="1" t="s">
        <v>3857</v>
      </c>
      <c r="B3859" t="str">
        <f t="shared" si="60"/>
        <v>1077</v>
      </c>
      <c r="D3859" t="s">
        <v>10708</v>
      </c>
      <c r="F3859" s="3" t="s">
        <v>10618</v>
      </c>
    </row>
    <row r="3860" spans="1:6" x14ac:dyDescent="0.3">
      <c r="A3860" s="1" t="s">
        <v>3858</v>
      </c>
      <c r="B3860" t="str">
        <f t="shared" si="60"/>
        <v>1077</v>
      </c>
      <c r="D3860" t="s">
        <v>11611</v>
      </c>
      <c r="F3860" s="3" t="s">
        <v>10618</v>
      </c>
    </row>
    <row r="3861" spans="1:6" x14ac:dyDescent="0.3">
      <c r="A3861" s="1" t="s">
        <v>3859</v>
      </c>
      <c r="B3861" t="str">
        <f t="shared" si="60"/>
        <v>1077</v>
      </c>
      <c r="D3861" t="s">
        <v>10752</v>
      </c>
      <c r="F3861" s="3" t="s">
        <v>10620</v>
      </c>
    </row>
    <row r="3862" spans="1:6" x14ac:dyDescent="0.3">
      <c r="A3862" s="1" t="s">
        <v>3860</v>
      </c>
      <c r="B3862" t="str">
        <f t="shared" si="60"/>
        <v>1077</v>
      </c>
      <c r="D3862" t="s">
        <v>10756</v>
      </c>
      <c r="F3862" s="3" t="s">
        <v>10618</v>
      </c>
    </row>
    <row r="3863" spans="1:6" x14ac:dyDescent="0.3">
      <c r="A3863" s="1" t="s">
        <v>3861</v>
      </c>
      <c r="B3863" t="str">
        <f t="shared" si="60"/>
        <v>1077</v>
      </c>
      <c r="D3863" t="s">
        <v>10803</v>
      </c>
      <c r="F3863" s="3" t="s">
        <v>10618</v>
      </c>
    </row>
    <row r="3864" spans="1:6" x14ac:dyDescent="0.3">
      <c r="A3864" s="1" t="s">
        <v>3862</v>
      </c>
      <c r="B3864" t="str">
        <f t="shared" si="60"/>
        <v>1077</v>
      </c>
      <c r="D3864" t="s">
        <v>10804</v>
      </c>
      <c r="F3864" s="3" t="s">
        <v>10618</v>
      </c>
    </row>
    <row r="3865" spans="1:6" x14ac:dyDescent="0.3">
      <c r="A3865" s="1" t="s">
        <v>3863</v>
      </c>
      <c r="B3865" t="str">
        <f t="shared" si="60"/>
        <v>1077</v>
      </c>
      <c r="D3865" t="s">
        <v>11205</v>
      </c>
      <c r="F3865" s="3" t="s">
        <v>10618</v>
      </c>
    </row>
    <row r="3866" spans="1:6" x14ac:dyDescent="0.3">
      <c r="A3866" s="1" t="s">
        <v>3864</v>
      </c>
      <c r="B3866" t="str">
        <f t="shared" si="60"/>
        <v>1077</v>
      </c>
      <c r="D3866" t="s">
        <v>10805</v>
      </c>
      <c r="F3866" s="3" t="s">
        <v>10617</v>
      </c>
    </row>
    <row r="3867" spans="1:6" x14ac:dyDescent="0.3">
      <c r="A3867" s="1" t="s">
        <v>3865</v>
      </c>
      <c r="B3867" t="str">
        <f t="shared" si="60"/>
        <v>1077</v>
      </c>
      <c r="D3867" t="s">
        <v>10810</v>
      </c>
      <c r="F3867" s="3" t="s">
        <v>10618</v>
      </c>
    </row>
    <row r="3868" spans="1:6" x14ac:dyDescent="0.3">
      <c r="A3868" s="1" t="s">
        <v>3866</v>
      </c>
      <c r="B3868" t="str">
        <f t="shared" si="60"/>
        <v>1051</v>
      </c>
      <c r="D3868" t="s">
        <v>11008</v>
      </c>
      <c r="F3868" s="3" t="s">
        <v>10617</v>
      </c>
    </row>
    <row r="3869" spans="1:6" x14ac:dyDescent="0.3">
      <c r="A3869" s="1" t="s">
        <v>3867</v>
      </c>
      <c r="B3869" t="str">
        <f t="shared" si="60"/>
        <v>1051</v>
      </c>
      <c r="D3869" t="s">
        <v>10691</v>
      </c>
      <c r="F3869" s="3" t="s">
        <v>10617</v>
      </c>
    </row>
    <row r="3870" spans="1:6" x14ac:dyDescent="0.3">
      <c r="A3870" s="1" t="s">
        <v>3868</v>
      </c>
      <c r="B3870" t="str">
        <f t="shared" si="60"/>
        <v>1051</v>
      </c>
      <c r="D3870" t="s">
        <v>10694</v>
      </c>
      <c r="F3870" s="3" t="s">
        <v>10618</v>
      </c>
    </row>
    <row r="3871" spans="1:6" x14ac:dyDescent="0.3">
      <c r="A3871" s="1" t="s">
        <v>3869</v>
      </c>
      <c r="B3871" t="str">
        <f t="shared" si="60"/>
        <v>1051</v>
      </c>
      <c r="D3871" t="s">
        <v>10724</v>
      </c>
      <c r="F3871" s="3" t="s">
        <v>10618</v>
      </c>
    </row>
    <row r="3872" spans="1:6" x14ac:dyDescent="0.3">
      <c r="A3872" s="1" t="s">
        <v>3870</v>
      </c>
      <c r="B3872" t="str">
        <f t="shared" si="60"/>
        <v>1051</v>
      </c>
      <c r="D3872" t="s">
        <v>10697</v>
      </c>
      <c r="F3872" s="3" t="s">
        <v>10620</v>
      </c>
    </row>
    <row r="3873" spans="1:6" x14ac:dyDescent="0.3">
      <c r="A3873" s="1" t="s">
        <v>3871</v>
      </c>
      <c r="B3873" t="str">
        <f t="shared" si="60"/>
        <v>1051</v>
      </c>
      <c r="D3873" t="s">
        <v>10698</v>
      </c>
      <c r="F3873" s="3" t="s">
        <v>10620</v>
      </c>
    </row>
    <row r="3874" spans="1:6" x14ac:dyDescent="0.3">
      <c r="A3874" s="1" t="s">
        <v>3872</v>
      </c>
      <c r="B3874" t="str">
        <f t="shared" si="60"/>
        <v>1051</v>
      </c>
      <c r="D3874" t="s">
        <v>10728</v>
      </c>
      <c r="F3874" s="3" t="s">
        <v>10620</v>
      </c>
    </row>
    <row r="3875" spans="1:6" x14ac:dyDescent="0.3">
      <c r="A3875" s="1" t="s">
        <v>3873</v>
      </c>
      <c r="B3875" t="str">
        <f t="shared" si="60"/>
        <v>1051</v>
      </c>
      <c r="D3875" t="s">
        <v>10796</v>
      </c>
      <c r="F3875" s="3" t="s">
        <v>10617</v>
      </c>
    </row>
    <row r="3876" spans="1:6" x14ac:dyDescent="0.3">
      <c r="A3876" s="1" t="s">
        <v>3874</v>
      </c>
      <c r="B3876" t="str">
        <f t="shared" si="60"/>
        <v>1051</v>
      </c>
      <c r="D3876" t="s">
        <v>10699</v>
      </c>
      <c r="F3876" s="3" t="s">
        <v>10617</v>
      </c>
    </row>
    <row r="3877" spans="1:6" x14ac:dyDescent="0.3">
      <c r="A3877" s="1" t="s">
        <v>3875</v>
      </c>
      <c r="B3877" t="str">
        <f t="shared" si="60"/>
        <v>1051</v>
      </c>
      <c r="D3877" t="s">
        <v>10733</v>
      </c>
      <c r="F3877" s="3" t="s">
        <v>10617</v>
      </c>
    </row>
    <row r="3878" spans="1:6" x14ac:dyDescent="0.3">
      <c r="A3878" s="1" t="s">
        <v>3876</v>
      </c>
      <c r="B3878" t="str">
        <f t="shared" si="60"/>
        <v>1051</v>
      </c>
      <c r="D3878" t="s">
        <v>10735</v>
      </c>
      <c r="F3878" s="3" t="s">
        <v>10617</v>
      </c>
    </row>
    <row r="3879" spans="1:6" x14ac:dyDescent="0.3">
      <c r="A3879" s="1" t="s">
        <v>3877</v>
      </c>
      <c r="B3879" t="str">
        <f t="shared" si="60"/>
        <v>1051</v>
      </c>
      <c r="D3879" t="s">
        <v>10678</v>
      </c>
      <c r="F3879" s="3" t="s">
        <v>10617</v>
      </c>
    </row>
    <row r="3880" spans="1:6" x14ac:dyDescent="0.3">
      <c r="A3880" s="1" t="s">
        <v>3878</v>
      </c>
      <c r="B3880" t="str">
        <f t="shared" si="60"/>
        <v>1051</v>
      </c>
      <c r="D3880" t="s">
        <v>10679</v>
      </c>
      <c r="F3880" s="3" t="s">
        <v>10617</v>
      </c>
    </row>
    <row r="3881" spans="1:6" x14ac:dyDescent="0.3">
      <c r="A3881" s="1" t="s">
        <v>3879</v>
      </c>
      <c r="B3881" t="str">
        <f t="shared" si="60"/>
        <v>1051</v>
      </c>
      <c r="D3881" t="s">
        <v>10800</v>
      </c>
      <c r="F3881" s="3" t="s">
        <v>10617</v>
      </c>
    </row>
    <row r="3882" spans="1:6" x14ac:dyDescent="0.3">
      <c r="A3882" s="1" t="s">
        <v>3880</v>
      </c>
      <c r="B3882" t="str">
        <f t="shared" si="60"/>
        <v>1051</v>
      </c>
      <c r="D3882" t="s">
        <v>11403</v>
      </c>
      <c r="F3882" s="3" t="s">
        <v>10620</v>
      </c>
    </row>
    <row r="3883" spans="1:6" x14ac:dyDescent="0.3">
      <c r="A3883" s="1" t="s">
        <v>3881</v>
      </c>
      <c r="B3883" t="str">
        <f t="shared" si="60"/>
        <v>1051</v>
      </c>
      <c r="D3883" t="s">
        <v>11612</v>
      </c>
      <c r="F3883" s="3" t="s">
        <v>10620</v>
      </c>
    </row>
    <row r="3884" spans="1:6" x14ac:dyDescent="0.3">
      <c r="A3884" s="1" t="s">
        <v>3882</v>
      </c>
      <c r="B3884" t="str">
        <f t="shared" si="60"/>
        <v>1051</v>
      </c>
      <c r="D3884" t="s">
        <v>10887</v>
      </c>
      <c r="F3884" s="3" t="s">
        <v>10618</v>
      </c>
    </row>
    <row r="3885" spans="1:6" x14ac:dyDescent="0.3">
      <c r="A3885" s="1" t="s">
        <v>3883</v>
      </c>
      <c r="B3885" t="str">
        <f t="shared" si="60"/>
        <v>1051</v>
      </c>
      <c r="D3885" t="s">
        <v>10703</v>
      </c>
      <c r="F3885" s="3" t="s">
        <v>10618</v>
      </c>
    </row>
    <row r="3886" spans="1:6" x14ac:dyDescent="0.3">
      <c r="A3886" s="1" t="s">
        <v>3884</v>
      </c>
      <c r="B3886" t="str">
        <f t="shared" si="60"/>
        <v>1051</v>
      </c>
      <c r="D3886" t="s">
        <v>10815</v>
      </c>
      <c r="F3886" s="3" t="s">
        <v>10618</v>
      </c>
    </row>
    <row r="3887" spans="1:6" x14ac:dyDescent="0.3">
      <c r="A3887" s="1" t="s">
        <v>3885</v>
      </c>
      <c r="B3887" t="str">
        <f t="shared" si="60"/>
        <v>1051</v>
      </c>
      <c r="D3887" t="s">
        <v>10705</v>
      </c>
      <c r="F3887" s="3" t="s">
        <v>10618</v>
      </c>
    </row>
    <row r="3888" spans="1:6" x14ac:dyDescent="0.3">
      <c r="A3888" s="1" t="s">
        <v>3886</v>
      </c>
      <c r="B3888" t="str">
        <f t="shared" si="60"/>
        <v>1051</v>
      </c>
      <c r="D3888" t="s">
        <v>10747</v>
      </c>
      <c r="F3888" s="3" t="s">
        <v>10617</v>
      </c>
    </row>
    <row r="3889" spans="1:6" x14ac:dyDescent="0.3">
      <c r="A3889" s="1" t="s">
        <v>3887</v>
      </c>
      <c r="B3889" t="str">
        <f t="shared" si="60"/>
        <v>1051</v>
      </c>
      <c r="D3889" t="s">
        <v>10708</v>
      </c>
      <c r="F3889" s="3" t="s">
        <v>10618</v>
      </c>
    </row>
    <row r="3890" spans="1:6" x14ac:dyDescent="0.3">
      <c r="A3890" s="1" t="s">
        <v>3888</v>
      </c>
      <c r="B3890" t="str">
        <f t="shared" si="60"/>
        <v>1051</v>
      </c>
      <c r="D3890" t="s">
        <v>10760</v>
      </c>
      <c r="F3890" s="3" t="s">
        <v>10617</v>
      </c>
    </row>
    <row r="3891" spans="1:6" x14ac:dyDescent="0.3">
      <c r="A3891" s="1" t="s">
        <v>3889</v>
      </c>
      <c r="B3891" t="str">
        <f t="shared" si="60"/>
        <v>1051</v>
      </c>
      <c r="D3891" t="s">
        <v>10761</v>
      </c>
      <c r="F3891" s="3" t="s">
        <v>10617</v>
      </c>
    </row>
    <row r="3892" spans="1:6" x14ac:dyDescent="0.3">
      <c r="A3892" s="1" t="s">
        <v>3890</v>
      </c>
      <c r="B3892" t="str">
        <f t="shared" si="60"/>
        <v>1051</v>
      </c>
      <c r="D3892" t="s">
        <v>10710</v>
      </c>
      <c r="F3892" s="3" t="s">
        <v>10618</v>
      </c>
    </row>
    <row r="3893" spans="1:6" x14ac:dyDescent="0.3">
      <c r="A3893" s="1" t="s">
        <v>3891</v>
      </c>
      <c r="B3893" t="str">
        <f t="shared" si="60"/>
        <v>1052</v>
      </c>
      <c r="D3893" t="s">
        <v>10762</v>
      </c>
      <c r="F3893" s="3" t="s">
        <v>10617</v>
      </c>
    </row>
    <row r="3894" spans="1:6" x14ac:dyDescent="0.3">
      <c r="A3894" s="1" t="s">
        <v>3892</v>
      </c>
      <c r="B3894" t="str">
        <f t="shared" si="60"/>
        <v>1052</v>
      </c>
      <c r="D3894" t="s">
        <v>10718</v>
      </c>
      <c r="F3894" s="3" t="s">
        <v>10620</v>
      </c>
    </row>
    <row r="3895" spans="1:6" x14ac:dyDescent="0.3">
      <c r="A3895" s="1" t="s">
        <v>3893</v>
      </c>
      <c r="B3895" t="str">
        <f t="shared" si="60"/>
        <v>1052</v>
      </c>
      <c r="D3895" t="s">
        <v>10935</v>
      </c>
      <c r="F3895" s="3" t="s">
        <v>10619</v>
      </c>
    </row>
    <row r="3896" spans="1:6" x14ac:dyDescent="0.3">
      <c r="A3896" s="1" t="s">
        <v>3894</v>
      </c>
      <c r="B3896" t="str">
        <f t="shared" si="60"/>
        <v>1052</v>
      </c>
      <c r="D3896" t="s">
        <v>10694</v>
      </c>
      <c r="F3896" s="3" t="s">
        <v>10618</v>
      </c>
    </row>
    <row r="3897" spans="1:6" x14ac:dyDescent="0.3">
      <c r="A3897" s="1" t="s">
        <v>3895</v>
      </c>
      <c r="B3897" t="str">
        <f t="shared" si="60"/>
        <v>1052</v>
      </c>
      <c r="D3897" t="s">
        <v>10695</v>
      </c>
      <c r="F3897" s="3" t="s">
        <v>10620</v>
      </c>
    </row>
    <row r="3898" spans="1:6" x14ac:dyDescent="0.3">
      <c r="A3898" s="1" t="s">
        <v>3896</v>
      </c>
      <c r="B3898" t="str">
        <f t="shared" si="60"/>
        <v>1052</v>
      </c>
      <c r="D3898" t="s">
        <v>10697</v>
      </c>
      <c r="F3898" s="3" t="s">
        <v>10620</v>
      </c>
    </row>
    <row r="3899" spans="1:6" x14ac:dyDescent="0.3">
      <c r="A3899" s="1" t="s">
        <v>3897</v>
      </c>
      <c r="B3899" t="str">
        <f t="shared" si="60"/>
        <v>1052</v>
      </c>
      <c r="D3899" t="s">
        <v>10698</v>
      </c>
      <c r="F3899" s="3" t="s">
        <v>10620</v>
      </c>
    </row>
    <row r="3900" spans="1:6" x14ac:dyDescent="0.3">
      <c r="A3900" s="1" t="s">
        <v>3898</v>
      </c>
      <c r="B3900" t="str">
        <f t="shared" si="60"/>
        <v>1052</v>
      </c>
      <c r="D3900" t="s">
        <v>10805</v>
      </c>
      <c r="F3900" s="3" t="s">
        <v>10617</v>
      </c>
    </row>
    <row r="3901" spans="1:6" x14ac:dyDescent="0.3">
      <c r="A3901" s="1" t="s">
        <v>3899</v>
      </c>
      <c r="B3901" t="str">
        <f t="shared" si="60"/>
        <v>1052</v>
      </c>
      <c r="D3901" t="s">
        <v>10819</v>
      </c>
      <c r="F3901" s="3" t="s">
        <v>10617</v>
      </c>
    </row>
    <row r="3902" spans="1:6" x14ac:dyDescent="0.3">
      <c r="A3902" s="1" t="s">
        <v>3900</v>
      </c>
      <c r="B3902" t="str">
        <f t="shared" si="60"/>
        <v>1052</v>
      </c>
      <c r="D3902" t="s">
        <v>10713</v>
      </c>
      <c r="F3902" s="3" t="s">
        <v>10617</v>
      </c>
    </row>
    <row r="3903" spans="1:6" x14ac:dyDescent="0.3">
      <c r="A3903" s="1" t="s">
        <v>3901</v>
      </c>
      <c r="B3903" t="str">
        <f t="shared" si="60"/>
        <v>1052</v>
      </c>
      <c r="D3903" t="s">
        <v>10760</v>
      </c>
      <c r="F3903" s="3" t="s">
        <v>10617</v>
      </c>
    </row>
    <row r="3904" spans="1:6" x14ac:dyDescent="0.3">
      <c r="A3904" s="1" t="s">
        <v>3902</v>
      </c>
      <c r="B3904" t="str">
        <f t="shared" si="60"/>
        <v>1052</v>
      </c>
      <c r="D3904" t="s">
        <v>10735</v>
      </c>
      <c r="F3904" s="3" t="s">
        <v>10617</v>
      </c>
    </row>
    <row r="3905" spans="1:6" x14ac:dyDescent="0.3">
      <c r="A3905" s="1" t="s">
        <v>3903</v>
      </c>
      <c r="B3905" t="str">
        <f t="shared" si="60"/>
        <v>1052</v>
      </c>
      <c r="D3905" t="s">
        <v>10778</v>
      </c>
      <c r="F3905" s="3" t="s">
        <v>10620</v>
      </c>
    </row>
    <row r="3906" spans="1:6" x14ac:dyDescent="0.3">
      <c r="A3906" s="1" t="s">
        <v>3904</v>
      </c>
      <c r="B3906" t="str">
        <f t="shared" si="60"/>
        <v>1052</v>
      </c>
      <c r="D3906" t="s">
        <v>10884</v>
      </c>
      <c r="F3906" s="3" t="s">
        <v>10620</v>
      </c>
    </row>
    <row r="3907" spans="1:6" x14ac:dyDescent="0.3">
      <c r="A3907" s="1" t="s">
        <v>3905</v>
      </c>
      <c r="B3907" t="str">
        <f t="shared" ref="B3907:B3970" si="61">LEFT(A3907,4)</f>
        <v>1052</v>
      </c>
      <c r="D3907" t="s">
        <v>10887</v>
      </c>
      <c r="F3907" s="3" t="s">
        <v>10618</v>
      </c>
    </row>
    <row r="3908" spans="1:6" x14ac:dyDescent="0.3">
      <c r="A3908" s="1" t="s">
        <v>3906</v>
      </c>
      <c r="B3908" t="str">
        <f t="shared" si="61"/>
        <v>1052</v>
      </c>
      <c r="D3908" t="s">
        <v>10704</v>
      </c>
      <c r="F3908" s="3" t="s">
        <v>10618</v>
      </c>
    </row>
    <row r="3909" spans="1:6" x14ac:dyDescent="0.3">
      <c r="A3909" s="1" t="s">
        <v>3907</v>
      </c>
      <c r="B3909" t="str">
        <f t="shared" si="61"/>
        <v>1052</v>
      </c>
      <c r="D3909" t="s">
        <v>10708</v>
      </c>
      <c r="F3909" s="3" t="s">
        <v>10618</v>
      </c>
    </row>
    <row r="3910" spans="1:6" x14ac:dyDescent="0.3">
      <c r="A3910" s="1" t="s">
        <v>3908</v>
      </c>
      <c r="B3910" t="str">
        <f t="shared" si="61"/>
        <v>1052</v>
      </c>
      <c r="D3910" t="s">
        <v>10752</v>
      </c>
      <c r="F3910" s="3" t="s">
        <v>10620</v>
      </c>
    </row>
    <row r="3911" spans="1:6" x14ac:dyDescent="0.3">
      <c r="A3911" s="1" t="s">
        <v>3909</v>
      </c>
      <c r="B3911" t="str">
        <f t="shared" si="61"/>
        <v>1052</v>
      </c>
      <c r="D3911" t="s">
        <v>11429</v>
      </c>
      <c r="F3911" s="3" t="s">
        <v>10617</v>
      </c>
    </row>
    <row r="3912" spans="1:6" x14ac:dyDescent="0.3">
      <c r="A3912" s="1" t="s">
        <v>3910</v>
      </c>
      <c r="B3912" t="str">
        <f t="shared" si="61"/>
        <v>1052</v>
      </c>
      <c r="D3912" t="s">
        <v>10764</v>
      </c>
      <c r="F3912" s="3" t="s">
        <v>10620</v>
      </c>
    </row>
    <row r="3913" spans="1:6" x14ac:dyDescent="0.3">
      <c r="A3913" s="1" t="s">
        <v>3911</v>
      </c>
      <c r="B3913" t="str">
        <f t="shared" si="61"/>
        <v>1052</v>
      </c>
      <c r="D3913" t="s">
        <v>10748</v>
      </c>
      <c r="F3913" s="3" t="s">
        <v>10617</v>
      </c>
    </row>
    <row r="3914" spans="1:6" x14ac:dyDescent="0.3">
      <c r="A3914" s="1" t="s">
        <v>3912</v>
      </c>
      <c r="B3914" t="str">
        <f t="shared" si="61"/>
        <v>1125</v>
      </c>
      <c r="D3914" t="s">
        <v>10712</v>
      </c>
      <c r="F3914" s="3" t="s">
        <v>10617</v>
      </c>
    </row>
    <row r="3915" spans="1:6" x14ac:dyDescent="0.3">
      <c r="A3915" s="1" t="s">
        <v>3913</v>
      </c>
      <c r="B3915" t="str">
        <f t="shared" si="61"/>
        <v>1125</v>
      </c>
      <c r="D3915" t="s">
        <v>10715</v>
      </c>
      <c r="F3915" s="3" t="s">
        <v>10617</v>
      </c>
    </row>
    <row r="3916" spans="1:6" x14ac:dyDescent="0.3">
      <c r="A3916" s="1" t="s">
        <v>3914</v>
      </c>
      <c r="B3916" t="str">
        <f t="shared" si="61"/>
        <v>1125</v>
      </c>
      <c r="D3916" t="s">
        <v>11202</v>
      </c>
      <c r="F3916" s="3" t="s">
        <v>10617</v>
      </c>
    </row>
    <row r="3917" spans="1:6" x14ac:dyDescent="0.3">
      <c r="A3917" s="1" t="s">
        <v>3915</v>
      </c>
      <c r="B3917" t="str">
        <f t="shared" si="61"/>
        <v>1125</v>
      </c>
      <c r="D3917" t="s">
        <v>10794</v>
      </c>
      <c r="F3917" s="3" t="s">
        <v>10618</v>
      </c>
    </row>
    <row r="3918" spans="1:6" x14ac:dyDescent="0.3">
      <c r="A3918" s="1" t="s">
        <v>3916</v>
      </c>
      <c r="B3918" t="str">
        <f t="shared" si="61"/>
        <v>1125</v>
      </c>
      <c r="D3918" t="s">
        <v>11437</v>
      </c>
      <c r="F3918" s="3" t="s">
        <v>10618</v>
      </c>
    </row>
    <row r="3919" spans="1:6" x14ac:dyDescent="0.3">
      <c r="A3919" s="1" t="s">
        <v>3917</v>
      </c>
      <c r="B3919" t="str">
        <f t="shared" si="61"/>
        <v>1125</v>
      </c>
      <c r="D3919" t="s">
        <v>11080</v>
      </c>
      <c r="F3919" s="3" t="s">
        <v>10618</v>
      </c>
    </row>
    <row r="3920" spans="1:6" x14ac:dyDescent="0.3">
      <c r="A3920" s="1" t="s">
        <v>3918</v>
      </c>
      <c r="B3920" t="str">
        <f t="shared" si="61"/>
        <v>1125</v>
      </c>
      <c r="D3920" t="s">
        <v>10887</v>
      </c>
      <c r="F3920" s="3" t="s">
        <v>10618</v>
      </c>
    </row>
    <row r="3921" spans="1:6" x14ac:dyDescent="0.3">
      <c r="A3921" s="1" t="s">
        <v>3919</v>
      </c>
      <c r="B3921" t="str">
        <f t="shared" si="61"/>
        <v>1125</v>
      </c>
      <c r="D3921" t="s">
        <v>11572</v>
      </c>
      <c r="F3921" s="3" t="s">
        <v>10618</v>
      </c>
    </row>
    <row r="3922" spans="1:6" x14ac:dyDescent="0.3">
      <c r="A3922" s="1" t="s">
        <v>3920</v>
      </c>
      <c r="B3922" t="str">
        <f t="shared" si="61"/>
        <v>1125</v>
      </c>
      <c r="D3922" t="s">
        <v>10703</v>
      </c>
      <c r="F3922" s="3" t="s">
        <v>10618</v>
      </c>
    </row>
    <row r="3923" spans="1:6" x14ac:dyDescent="0.3">
      <c r="A3923" s="1" t="s">
        <v>3921</v>
      </c>
      <c r="B3923" t="str">
        <f t="shared" si="61"/>
        <v>1125</v>
      </c>
      <c r="D3923" t="s">
        <v>10790</v>
      </c>
      <c r="F3923" s="3" t="s">
        <v>10618</v>
      </c>
    </row>
    <row r="3924" spans="1:6" x14ac:dyDescent="0.3">
      <c r="A3924" s="1" t="s">
        <v>3922</v>
      </c>
      <c r="B3924" t="str">
        <f t="shared" si="61"/>
        <v>1125</v>
      </c>
      <c r="D3924" t="s">
        <v>10749</v>
      </c>
      <c r="F3924" s="3" t="s">
        <v>10618</v>
      </c>
    </row>
    <row r="3925" spans="1:6" x14ac:dyDescent="0.3">
      <c r="A3925" s="1" t="s">
        <v>3923</v>
      </c>
      <c r="B3925" t="str">
        <f t="shared" si="61"/>
        <v>1125</v>
      </c>
      <c r="D3925" t="s">
        <v>10704</v>
      </c>
      <c r="F3925" s="3" t="s">
        <v>10618</v>
      </c>
    </row>
    <row r="3926" spans="1:6" x14ac:dyDescent="0.3">
      <c r="A3926" s="1" t="s">
        <v>3924</v>
      </c>
      <c r="B3926" t="str">
        <f t="shared" si="61"/>
        <v>1125</v>
      </c>
      <c r="D3926" t="s">
        <v>11107</v>
      </c>
      <c r="F3926" s="3" t="s">
        <v>10618</v>
      </c>
    </row>
    <row r="3927" spans="1:6" x14ac:dyDescent="0.3">
      <c r="A3927" s="1" t="s">
        <v>3925</v>
      </c>
      <c r="B3927" t="str">
        <f t="shared" si="61"/>
        <v>1125</v>
      </c>
      <c r="D3927" t="s">
        <v>10705</v>
      </c>
      <c r="F3927" s="3" t="s">
        <v>10618</v>
      </c>
    </row>
    <row r="3928" spans="1:6" x14ac:dyDescent="0.3">
      <c r="A3928" s="1" t="s">
        <v>3926</v>
      </c>
      <c r="B3928" t="str">
        <f t="shared" si="61"/>
        <v>1125</v>
      </c>
      <c r="D3928" t="s">
        <v>11613</v>
      </c>
      <c r="F3928" s="3" t="s">
        <v>10618</v>
      </c>
    </row>
    <row r="3929" spans="1:6" x14ac:dyDescent="0.3">
      <c r="A3929" s="1" t="s">
        <v>3927</v>
      </c>
      <c r="B3929" t="str">
        <f t="shared" si="61"/>
        <v>1125</v>
      </c>
      <c r="D3929" t="s">
        <v>10750</v>
      </c>
      <c r="F3929" s="3" t="s">
        <v>10618</v>
      </c>
    </row>
    <row r="3930" spans="1:6" x14ac:dyDescent="0.3">
      <c r="A3930" s="1" t="s">
        <v>3928</v>
      </c>
      <c r="B3930" t="str">
        <f t="shared" si="61"/>
        <v>1125</v>
      </c>
      <c r="D3930" t="s">
        <v>10754</v>
      </c>
      <c r="F3930" s="3" t="s">
        <v>10617</v>
      </c>
    </row>
    <row r="3931" spans="1:6" x14ac:dyDescent="0.3">
      <c r="A3931" s="1" t="s">
        <v>3929</v>
      </c>
      <c r="B3931" t="str">
        <f t="shared" si="61"/>
        <v>1125</v>
      </c>
      <c r="D3931" t="s">
        <v>10711</v>
      </c>
      <c r="F3931" s="3" t="s">
        <v>10619</v>
      </c>
    </row>
    <row r="3932" spans="1:6" x14ac:dyDescent="0.3">
      <c r="A3932" s="1" t="s">
        <v>3930</v>
      </c>
      <c r="B3932" t="str">
        <f t="shared" si="61"/>
        <v>1125</v>
      </c>
      <c r="D3932" t="s">
        <v>10803</v>
      </c>
      <c r="F3932" s="3" t="s">
        <v>10618</v>
      </c>
    </row>
    <row r="3933" spans="1:6" x14ac:dyDescent="0.3">
      <c r="A3933" s="1" t="s">
        <v>3931</v>
      </c>
      <c r="B3933" t="str">
        <f t="shared" si="61"/>
        <v>1125</v>
      </c>
      <c r="D3933" t="s">
        <v>10804</v>
      </c>
      <c r="F3933" s="3" t="s">
        <v>10618</v>
      </c>
    </row>
    <row r="3934" spans="1:6" x14ac:dyDescent="0.3">
      <c r="A3934" s="1" t="s">
        <v>3932</v>
      </c>
      <c r="B3934" t="str">
        <f t="shared" si="61"/>
        <v>1125</v>
      </c>
      <c r="D3934" t="s">
        <v>10805</v>
      </c>
      <c r="F3934" s="3" t="s">
        <v>10617</v>
      </c>
    </row>
    <row r="3935" spans="1:6" x14ac:dyDescent="0.3">
      <c r="A3935" s="1" t="s">
        <v>3933</v>
      </c>
      <c r="B3935" t="str">
        <f t="shared" si="61"/>
        <v>1125</v>
      </c>
      <c r="D3935" t="s">
        <v>10807</v>
      </c>
      <c r="F3935" s="3" t="s">
        <v>10618</v>
      </c>
    </row>
    <row r="3936" spans="1:6" x14ac:dyDescent="0.3">
      <c r="A3936" s="1" t="s">
        <v>3934</v>
      </c>
      <c r="B3936" t="str">
        <f t="shared" si="61"/>
        <v>1125</v>
      </c>
      <c r="D3936" t="s">
        <v>10808</v>
      </c>
      <c r="F3936" s="3" t="s">
        <v>10618</v>
      </c>
    </row>
    <row r="3937" spans="1:6" x14ac:dyDescent="0.3">
      <c r="A3937" s="1" t="s">
        <v>3935</v>
      </c>
      <c r="B3937" t="str">
        <f t="shared" si="61"/>
        <v>1125</v>
      </c>
      <c r="D3937" t="s">
        <v>10809</v>
      </c>
      <c r="F3937" s="3" t="s">
        <v>10618</v>
      </c>
    </row>
    <row r="3938" spans="1:6" x14ac:dyDescent="0.3">
      <c r="A3938" s="1" t="s">
        <v>3936</v>
      </c>
      <c r="B3938" t="str">
        <f t="shared" si="61"/>
        <v>1125</v>
      </c>
      <c r="D3938" t="s">
        <v>10810</v>
      </c>
      <c r="F3938" s="3" t="s">
        <v>10618</v>
      </c>
    </row>
    <row r="3939" spans="1:6" x14ac:dyDescent="0.3">
      <c r="A3939" s="1" t="s">
        <v>3937</v>
      </c>
      <c r="B3939" t="str">
        <f t="shared" si="61"/>
        <v>1125</v>
      </c>
      <c r="D3939" t="s">
        <v>10812</v>
      </c>
      <c r="F3939" s="3" t="s">
        <v>10618</v>
      </c>
    </row>
    <row r="3940" spans="1:6" x14ac:dyDescent="0.3">
      <c r="A3940" s="1" t="s">
        <v>3938</v>
      </c>
      <c r="B3940" t="str">
        <f t="shared" si="61"/>
        <v>1125</v>
      </c>
      <c r="D3940" t="s">
        <v>10813</v>
      </c>
      <c r="F3940" s="3" t="s">
        <v>10618</v>
      </c>
    </row>
    <row r="3941" spans="1:6" x14ac:dyDescent="0.3">
      <c r="A3941" s="1" t="s">
        <v>3939</v>
      </c>
      <c r="B3941" t="str">
        <f t="shared" si="61"/>
        <v>2020</v>
      </c>
      <c r="D3941" t="s">
        <v>10644</v>
      </c>
      <c r="F3941" s="3" t="s">
        <v>10617</v>
      </c>
    </row>
    <row r="3942" spans="1:6" x14ac:dyDescent="0.3">
      <c r="A3942" s="1" t="s">
        <v>3940</v>
      </c>
      <c r="B3942" t="str">
        <f t="shared" si="61"/>
        <v>2020</v>
      </c>
      <c r="D3942" t="s">
        <v>10645</v>
      </c>
      <c r="F3942" s="3" t="s">
        <v>10617</v>
      </c>
    </row>
    <row r="3943" spans="1:6" x14ac:dyDescent="0.3">
      <c r="A3943" s="1" t="s">
        <v>3941</v>
      </c>
      <c r="B3943" t="str">
        <f t="shared" si="61"/>
        <v>2020</v>
      </c>
      <c r="D3943" t="s">
        <v>10966</v>
      </c>
      <c r="F3943" s="3" t="s">
        <v>10617</v>
      </c>
    </row>
    <row r="3944" spans="1:6" x14ac:dyDescent="0.3">
      <c r="A3944" s="1" t="s">
        <v>3942</v>
      </c>
      <c r="B3944" t="str">
        <f t="shared" si="61"/>
        <v>2020</v>
      </c>
      <c r="D3944" t="s">
        <v>10647</v>
      </c>
      <c r="F3944" s="3" t="s">
        <v>10617</v>
      </c>
    </row>
    <row r="3945" spans="1:6" x14ac:dyDescent="0.3">
      <c r="A3945" s="1" t="s">
        <v>3943</v>
      </c>
      <c r="B3945" t="str">
        <f t="shared" si="61"/>
        <v>2020</v>
      </c>
      <c r="D3945" t="s">
        <v>10648</v>
      </c>
      <c r="F3945" s="3" t="s">
        <v>10617</v>
      </c>
    </row>
    <row r="3946" spans="1:6" x14ac:dyDescent="0.3">
      <c r="A3946" s="1" t="s">
        <v>3944</v>
      </c>
      <c r="B3946" t="str">
        <f t="shared" si="61"/>
        <v>2020</v>
      </c>
      <c r="D3946" t="s">
        <v>10851</v>
      </c>
      <c r="F3946" s="3" t="s">
        <v>10617</v>
      </c>
    </row>
    <row r="3947" spans="1:6" x14ac:dyDescent="0.3">
      <c r="A3947" s="1" t="s">
        <v>3945</v>
      </c>
      <c r="B3947" t="str">
        <f t="shared" si="61"/>
        <v>2020</v>
      </c>
      <c r="D3947" t="s">
        <v>10882</v>
      </c>
      <c r="F3947" s="3" t="s">
        <v>10617</v>
      </c>
    </row>
    <row r="3948" spans="1:6" x14ac:dyDescent="0.3">
      <c r="A3948" s="1" t="s">
        <v>3946</v>
      </c>
      <c r="B3948" t="str">
        <f t="shared" si="61"/>
        <v>2020</v>
      </c>
      <c r="D3948" t="s">
        <v>10883</v>
      </c>
      <c r="F3948" s="3" t="s">
        <v>10617</v>
      </c>
    </row>
    <row r="3949" spans="1:6" x14ac:dyDescent="0.3">
      <c r="A3949" s="1" t="s">
        <v>3947</v>
      </c>
      <c r="B3949" t="str">
        <f t="shared" si="61"/>
        <v>2020</v>
      </c>
      <c r="D3949" t="s">
        <v>10929</v>
      </c>
      <c r="F3949" s="3" t="s">
        <v>10617</v>
      </c>
    </row>
    <row r="3950" spans="1:6" x14ac:dyDescent="0.3">
      <c r="A3950" s="1" t="s">
        <v>3948</v>
      </c>
      <c r="B3950" t="str">
        <f t="shared" si="61"/>
        <v>2020</v>
      </c>
      <c r="D3950" t="s">
        <v>10930</v>
      </c>
      <c r="F3950" s="3" t="s">
        <v>10617</v>
      </c>
    </row>
    <row r="3951" spans="1:6" x14ac:dyDescent="0.3">
      <c r="A3951" s="1" t="s">
        <v>3949</v>
      </c>
      <c r="B3951" t="str">
        <f t="shared" si="61"/>
        <v>2020</v>
      </c>
      <c r="D3951" t="s">
        <v>11318</v>
      </c>
      <c r="F3951" s="3" t="s">
        <v>10620</v>
      </c>
    </row>
    <row r="3952" spans="1:6" x14ac:dyDescent="0.3">
      <c r="A3952" s="1" t="s">
        <v>3950</v>
      </c>
      <c r="B3952" t="str">
        <f t="shared" si="61"/>
        <v>2020</v>
      </c>
      <c r="D3952" t="s">
        <v>11373</v>
      </c>
      <c r="F3952" s="3" t="s">
        <v>10620</v>
      </c>
    </row>
    <row r="3953" spans="1:6" x14ac:dyDescent="0.3">
      <c r="A3953" s="1" t="s">
        <v>3951</v>
      </c>
      <c r="B3953" t="str">
        <f t="shared" si="61"/>
        <v>2020</v>
      </c>
      <c r="D3953" t="s">
        <v>10868</v>
      </c>
      <c r="F3953" s="3" t="s">
        <v>10617</v>
      </c>
    </row>
    <row r="3954" spans="1:6" x14ac:dyDescent="0.3">
      <c r="A3954" s="1" t="s">
        <v>3952</v>
      </c>
      <c r="B3954" t="str">
        <f t="shared" si="61"/>
        <v>2020</v>
      </c>
      <c r="D3954" t="s">
        <v>10869</v>
      </c>
      <c r="F3954" s="3" t="s">
        <v>10617</v>
      </c>
    </row>
    <row r="3955" spans="1:6" x14ac:dyDescent="0.3">
      <c r="A3955" s="1" t="s">
        <v>3953</v>
      </c>
      <c r="B3955" t="str">
        <f t="shared" si="61"/>
        <v>2020</v>
      </c>
      <c r="D3955" t="s">
        <v>11614</v>
      </c>
      <c r="F3955" s="3" t="s">
        <v>10620</v>
      </c>
    </row>
    <row r="3956" spans="1:6" x14ac:dyDescent="0.3">
      <c r="A3956" s="1" t="s">
        <v>3954</v>
      </c>
      <c r="B3956" t="str">
        <f t="shared" si="61"/>
        <v>2020</v>
      </c>
      <c r="D3956" t="s">
        <v>11615</v>
      </c>
      <c r="F3956" s="3" t="s">
        <v>10620</v>
      </c>
    </row>
    <row r="3957" spans="1:6" x14ac:dyDescent="0.3">
      <c r="A3957" s="1" t="s">
        <v>3955</v>
      </c>
      <c r="B3957" t="str">
        <f t="shared" si="61"/>
        <v>2020</v>
      </c>
      <c r="D3957" t="s">
        <v>11127</v>
      </c>
      <c r="F3957" s="3" t="s">
        <v>10617</v>
      </c>
    </row>
    <row r="3958" spans="1:6" x14ac:dyDescent="0.3">
      <c r="A3958" s="1" t="s">
        <v>3956</v>
      </c>
      <c r="B3958" t="str">
        <f t="shared" si="61"/>
        <v>2020</v>
      </c>
      <c r="D3958" t="s">
        <v>11128</v>
      </c>
      <c r="F3958" s="3" t="s">
        <v>10617</v>
      </c>
    </row>
    <row r="3959" spans="1:6" x14ac:dyDescent="0.3">
      <c r="A3959" s="1" t="s">
        <v>3957</v>
      </c>
      <c r="B3959" t="str">
        <f t="shared" si="61"/>
        <v>2020</v>
      </c>
      <c r="D3959" t="s">
        <v>10858</v>
      </c>
      <c r="F3959" s="3" t="s">
        <v>10617</v>
      </c>
    </row>
    <row r="3960" spans="1:6" x14ac:dyDescent="0.3">
      <c r="A3960" s="1" t="s">
        <v>3958</v>
      </c>
      <c r="B3960" t="str">
        <f t="shared" si="61"/>
        <v>2020</v>
      </c>
      <c r="D3960" t="s">
        <v>10859</v>
      </c>
      <c r="F3960" s="3" t="s">
        <v>10617</v>
      </c>
    </row>
    <row r="3961" spans="1:6" x14ac:dyDescent="0.3">
      <c r="A3961" s="1" t="s">
        <v>3959</v>
      </c>
      <c r="B3961" t="str">
        <f t="shared" si="61"/>
        <v>2020</v>
      </c>
      <c r="D3961" t="s">
        <v>10860</v>
      </c>
      <c r="F3961" s="3" t="s">
        <v>10617</v>
      </c>
    </row>
    <row r="3962" spans="1:6" x14ac:dyDescent="0.3">
      <c r="A3962" s="1" t="s">
        <v>3960</v>
      </c>
      <c r="B3962" t="str">
        <f t="shared" si="61"/>
        <v>2020</v>
      </c>
      <c r="D3962" t="s">
        <v>10861</v>
      </c>
      <c r="F3962" s="3" t="s">
        <v>10617</v>
      </c>
    </row>
    <row r="3963" spans="1:6" x14ac:dyDescent="0.3">
      <c r="A3963" s="1" t="s">
        <v>3961</v>
      </c>
      <c r="B3963" t="str">
        <f t="shared" si="61"/>
        <v>2020</v>
      </c>
      <c r="D3963" t="s">
        <v>10852</v>
      </c>
      <c r="F3963" s="3" t="s">
        <v>10617</v>
      </c>
    </row>
    <row r="3964" spans="1:6" x14ac:dyDescent="0.3">
      <c r="A3964" s="1" t="s">
        <v>3962</v>
      </c>
      <c r="B3964" t="str">
        <f t="shared" si="61"/>
        <v>2020</v>
      </c>
      <c r="D3964" t="s">
        <v>10853</v>
      </c>
      <c r="F3964" s="3" t="s">
        <v>10617</v>
      </c>
    </row>
    <row r="3965" spans="1:6" x14ac:dyDescent="0.3">
      <c r="A3965" s="1" t="s">
        <v>3963</v>
      </c>
      <c r="B3965" t="str">
        <f t="shared" si="61"/>
        <v>2020</v>
      </c>
      <c r="D3965" t="s">
        <v>10856</v>
      </c>
      <c r="F3965" s="3" t="s">
        <v>10617</v>
      </c>
    </row>
    <row r="3966" spans="1:6" x14ac:dyDescent="0.3">
      <c r="A3966" s="1" t="s">
        <v>3964</v>
      </c>
      <c r="B3966" t="str">
        <f t="shared" si="61"/>
        <v>2020</v>
      </c>
      <c r="D3966" t="s">
        <v>10857</v>
      </c>
      <c r="F3966" s="3" t="s">
        <v>10617</v>
      </c>
    </row>
    <row r="3967" spans="1:6" x14ac:dyDescent="0.3">
      <c r="A3967" s="1" t="s">
        <v>3965</v>
      </c>
      <c r="B3967" t="str">
        <f t="shared" si="61"/>
        <v>2020</v>
      </c>
      <c r="D3967" t="s">
        <v>10862</v>
      </c>
      <c r="F3967" s="3" t="s">
        <v>10617</v>
      </c>
    </row>
    <row r="3968" spans="1:6" x14ac:dyDescent="0.3">
      <c r="A3968" s="1" t="s">
        <v>3966</v>
      </c>
      <c r="B3968" t="str">
        <f t="shared" si="61"/>
        <v>2020</v>
      </c>
      <c r="D3968" t="s">
        <v>10863</v>
      </c>
      <c r="F3968" s="3" t="s">
        <v>10617</v>
      </c>
    </row>
    <row r="3969" spans="1:6" x14ac:dyDescent="0.3">
      <c r="A3969" s="1" t="s">
        <v>3967</v>
      </c>
      <c r="B3969" t="str">
        <f t="shared" si="61"/>
        <v>2020</v>
      </c>
      <c r="D3969" t="s">
        <v>11114</v>
      </c>
      <c r="F3969" s="3" t="s">
        <v>10618</v>
      </c>
    </row>
    <row r="3970" spans="1:6" x14ac:dyDescent="0.3">
      <c r="A3970" s="1" t="s">
        <v>3968</v>
      </c>
      <c r="B3970" t="str">
        <f t="shared" si="61"/>
        <v>2020</v>
      </c>
      <c r="D3970" t="s">
        <v>11115</v>
      </c>
      <c r="F3970" s="3" t="s">
        <v>10618</v>
      </c>
    </row>
    <row r="3971" spans="1:6" x14ac:dyDescent="0.3">
      <c r="A3971" s="1" t="s">
        <v>3969</v>
      </c>
      <c r="B3971" t="str">
        <f t="shared" ref="B3971:B4034" si="62">LEFT(A3971,4)</f>
        <v>2020</v>
      </c>
      <c r="D3971" t="s">
        <v>10921</v>
      </c>
      <c r="F3971" s="3" t="s">
        <v>10617</v>
      </c>
    </row>
    <row r="3972" spans="1:6" x14ac:dyDescent="0.3">
      <c r="A3972" s="1" t="s">
        <v>3970</v>
      </c>
      <c r="B3972" t="str">
        <f t="shared" si="62"/>
        <v>2020</v>
      </c>
      <c r="D3972" t="s">
        <v>10870</v>
      </c>
      <c r="F3972" s="3" t="s">
        <v>10617</v>
      </c>
    </row>
    <row r="3973" spans="1:6" x14ac:dyDescent="0.3">
      <c r="A3973" s="1" t="s">
        <v>3971</v>
      </c>
      <c r="B3973" t="str">
        <f t="shared" si="62"/>
        <v>2020</v>
      </c>
      <c r="D3973" t="s">
        <v>10871</v>
      </c>
      <c r="F3973" s="3" t="s">
        <v>10617</v>
      </c>
    </row>
    <row r="3974" spans="1:6" x14ac:dyDescent="0.3">
      <c r="A3974" s="1" t="s">
        <v>3972</v>
      </c>
      <c r="B3974" t="str">
        <f t="shared" si="62"/>
        <v>2020</v>
      </c>
      <c r="D3974" t="s">
        <v>10828</v>
      </c>
      <c r="F3974" s="3" t="s">
        <v>10618</v>
      </c>
    </row>
    <row r="3975" spans="1:6" x14ac:dyDescent="0.3">
      <c r="A3975" s="1" t="s">
        <v>3973</v>
      </c>
      <c r="B3975" t="str">
        <f t="shared" si="62"/>
        <v>2020</v>
      </c>
      <c r="D3975" t="s">
        <v>10829</v>
      </c>
      <c r="F3975" s="3" t="s">
        <v>10618</v>
      </c>
    </row>
    <row r="3976" spans="1:6" x14ac:dyDescent="0.3">
      <c r="A3976" s="1" t="s">
        <v>3974</v>
      </c>
      <c r="B3976" t="str">
        <f t="shared" si="62"/>
        <v>2020</v>
      </c>
      <c r="D3976" t="s">
        <v>11254</v>
      </c>
      <c r="F3976" s="3" t="s">
        <v>10618</v>
      </c>
    </row>
    <row r="3977" spans="1:6" x14ac:dyDescent="0.3">
      <c r="A3977" s="1" t="s">
        <v>3975</v>
      </c>
      <c r="B3977" t="str">
        <f t="shared" si="62"/>
        <v>2020</v>
      </c>
      <c r="D3977" t="s">
        <v>10830</v>
      </c>
      <c r="F3977" s="3" t="s">
        <v>10618</v>
      </c>
    </row>
    <row r="3978" spans="1:6" x14ac:dyDescent="0.3">
      <c r="A3978" s="1" t="s">
        <v>3976</v>
      </c>
      <c r="B3978" t="str">
        <f t="shared" si="62"/>
        <v>2020</v>
      </c>
      <c r="D3978" t="s">
        <v>10831</v>
      </c>
      <c r="F3978" s="3" t="s">
        <v>10618</v>
      </c>
    </row>
    <row r="3979" spans="1:6" x14ac:dyDescent="0.3">
      <c r="A3979" s="1" t="s">
        <v>3977</v>
      </c>
      <c r="B3979" t="str">
        <f t="shared" si="62"/>
        <v>2020</v>
      </c>
      <c r="D3979" t="s">
        <v>10931</v>
      </c>
      <c r="F3979" s="3" t="s">
        <v>10618</v>
      </c>
    </row>
    <row r="3980" spans="1:6" x14ac:dyDescent="0.3">
      <c r="A3980" s="1" t="s">
        <v>3978</v>
      </c>
      <c r="B3980" t="str">
        <f t="shared" si="62"/>
        <v>2020</v>
      </c>
      <c r="D3980" t="s">
        <v>10832</v>
      </c>
      <c r="F3980" s="3" t="s">
        <v>10618</v>
      </c>
    </row>
    <row r="3981" spans="1:6" x14ac:dyDescent="0.3">
      <c r="A3981" s="1" t="s">
        <v>3979</v>
      </c>
      <c r="B3981" t="str">
        <f t="shared" si="62"/>
        <v>2020</v>
      </c>
      <c r="D3981" t="s">
        <v>10833</v>
      </c>
      <c r="F3981" s="3" t="s">
        <v>10618</v>
      </c>
    </row>
    <row r="3982" spans="1:6" x14ac:dyDescent="0.3">
      <c r="A3982" s="1" t="s">
        <v>3980</v>
      </c>
      <c r="B3982" t="str">
        <f t="shared" si="62"/>
        <v>2020</v>
      </c>
      <c r="D3982" t="s">
        <v>11256</v>
      </c>
      <c r="F3982" s="3" t="s">
        <v>10618</v>
      </c>
    </row>
    <row r="3983" spans="1:6" x14ac:dyDescent="0.3">
      <c r="A3983" s="1" t="s">
        <v>3981</v>
      </c>
      <c r="B3983" t="str">
        <f t="shared" si="62"/>
        <v>2020</v>
      </c>
      <c r="D3983" t="s">
        <v>11257</v>
      </c>
      <c r="F3983" s="3" t="s">
        <v>10618</v>
      </c>
    </row>
    <row r="3984" spans="1:6" x14ac:dyDescent="0.3">
      <c r="A3984" s="1" t="s">
        <v>3982</v>
      </c>
      <c r="B3984" t="str">
        <f t="shared" si="62"/>
        <v>2020</v>
      </c>
      <c r="D3984" t="s">
        <v>10864</v>
      </c>
      <c r="F3984" s="3" t="s">
        <v>10618</v>
      </c>
    </row>
    <row r="3985" spans="1:6" x14ac:dyDescent="0.3">
      <c r="A3985" s="1" t="s">
        <v>3983</v>
      </c>
      <c r="B3985" t="str">
        <f t="shared" si="62"/>
        <v>2020</v>
      </c>
      <c r="D3985" t="s">
        <v>10865</v>
      </c>
      <c r="F3985" s="3" t="s">
        <v>10618</v>
      </c>
    </row>
    <row r="3986" spans="1:6" x14ac:dyDescent="0.3">
      <c r="A3986" s="1" t="s">
        <v>3984</v>
      </c>
      <c r="B3986" t="str">
        <f t="shared" si="62"/>
        <v>2020</v>
      </c>
      <c r="D3986" t="s">
        <v>10866</v>
      </c>
      <c r="F3986" s="3" t="s">
        <v>10618</v>
      </c>
    </row>
    <row r="3987" spans="1:6" x14ac:dyDescent="0.3">
      <c r="A3987" s="1" t="s">
        <v>3985</v>
      </c>
      <c r="B3987" t="str">
        <f t="shared" si="62"/>
        <v>2020</v>
      </c>
      <c r="D3987" t="s">
        <v>10867</v>
      </c>
      <c r="F3987" s="3" t="s">
        <v>10618</v>
      </c>
    </row>
    <row r="3988" spans="1:6" x14ac:dyDescent="0.3">
      <c r="A3988" s="1" t="s">
        <v>3986</v>
      </c>
      <c r="B3988" t="str">
        <f t="shared" si="62"/>
        <v>2020</v>
      </c>
      <c r="D3988" t="s">
        <v>10872</v>
      </c>
      <c r="F3988" s="3" t="s">
        <v>10618</v>
      </c>
    </row>
    <row r="3989" spans="1:6" x14ac:dyDescent="0.3">
      <c r="A3989" s="1" t="s">
        <v>3987</v>
      </c>
      <c r="B3989" t="str">
        <f t="shared" si="62"/>
        <v>2020</v>
      </c>
      <c r="D3989" t="s">
        <v>10873</v>
      </c>
      <c r="F3989" s="3" t="s">
        <v>10618</v>
      </c>
    </row>
    <row r="3990" spans="1:6" x14ac:dyDescent="0.3">
      <c r="A3990" s="1" t="s">
        <v>3988</v>
      </c>
      <c r="B3990" t="str">
        <f t="shared" si="62"/>
        <v>2020</v>
      </c>
      <c r="D3990" t="s">
        <v>10874</v>
      </c>
      <c r="F3990" s="3" t="s">
        <v>10618</v>
      </c>
    </row>
    <row r="3991" spans="1:6" x14ac:dyDescent="0.3">
      <c r="A3991" s="1" t="s">
        <v>3989</v>
      </c>
      <c r="B3991" t="str">
        <f t="shared" si="62"/>
        <v>2020</v>
      </c>
      <c r="D3991" t="s">
        <v>10875</v>
      </c>
      <c r="F3991" s="3" t="s">
        <v>10618</v>
      </c>
    </row>
    <row r="3992" spans="1:6" x14ac:dyDescent="0.3">
      <c r="A3992" s="1" t="s">
        <v>3990</v>
      </c>
      <c r="B3992" t="str">
        <f t="shared" si="62"/>
        <v>2020</v>
      </c>
      <c r="D3992" t="s">
        <v>11147</v>
      </c>
      <c r="F3992" s="3" t="s">
        <v>10618</v>
      </c>
    </row>
    <row r="3993" spans="1:6" x14ac:dyDescent="0.3">
      <c r="A3993" s="1" t="s">
        <v>3991</v>
      </c>
      <c r="B3993" t="str">
        <f t="shared" si="62"/>
        <v>2020</v>
      </c>
      <c r="D3993" t="s">
        <v>11148</v>
      </c>
      <c r="F3993" s="3" t="s">
        <v>10618</v>
      </c>
    </row>
    <row r="3994" spans="1:6" x14ac:dyDescent="0.3">
      <c r="A3994" s="1" t="s">
        <v>3992</v>
      </c>
      <c r="B3994" t="str">
        <f t="shared" si="62"/>
        <v>2020</v>
      </c>
      <c r="D3994" t="s">
        <v>10933</v>
      </c>
      <c r="F3994" s="3" t="s">
        <v>10618</v>
      </c>
    </row>
    <row r="3995" spans="1:6" x14ac:dyDescent="0.3">
      <c r="A3995" s="1" t="s">
        <v>3993</v>
      </c>
      <c r="B3995" t="str">
        <f t="shared" si="62"/>
        <v>2020</v>
      </c>
      <c r="D3995" t="s">
        <v>10876</v>
      </c>
      <c r="F3995" s="3" t="s">
        <v>10618</v>
      </c>
    </row>
    <row r="3996" spans="1:6" x14ac:dyDescent="0.3">
      <c r="A3996" s="1" t="s">
        <v>3994</v>
      </c>
      <c r="B3996" t="str">
        <f t="shared" si="62"/>
        <v>2020</v>
      </c>
      <c r="D3996" t="s">
        <v>10877</v>
      </c>
      <c r="F3996" s="3" t="s">
        <v>10618</v>
      </c>
    </row>
    <row r="3997" spans="1:6" x14ac:dyDescent="0.3">
      <c r="A3997" s="1" t="s">
        <v>3995</v>
      </c>
      <c r="B3997" t="str">
        <f t="shared" si="62"/>
        <v>2086</v>
      </c>
      <c r="D3997" t="s">
        <v>11216</v>
      </c>
      <c r="F3997" s="3" t="s">
        <v>10617</v>
      </c>
    </row>
    <row r="3998" spans="1:6" x14ac:dyDescent="0.3">
      <c r="A3998" s="1" t="s">
        <v>3996</v>
      </c>
      <c r="B3998" t="str">
        <f t="shared" si="62"/>
        <v>2086</v>
      </c>
      <c r="D3998" t="s">
        <v>10845</v>
      </c>
      <c r="F3998" s="3" t="s">
        <v>10617</v>
      </c>
    </row>
    <row r="3999" spans="1:6" x14ac:dyDescent="0.3">
      <c r="A3999" s="1" t="s">
        <v>3997</v>
      </c>
      <c r="B3999" t="str">
        <f t="shared" si="62"/>
        <v>2086</v>
      </c>
      <c r="D3999" t="s">
        <v>10923</v>
      </c>
      <c r="F3999" s="3" t="s">
        <v>10620</v>
      </c>
    </row>
    <row r="4000" spans="1:6" x14ac:dyDescent="0.3">
      <c r="A4000" s="1" t="s">
        <v>3998</v>
      </c>
      <c r="B4000" t="str">
        <f t="shared" si="62"/>
        <v>2086</v>
      </c>
      <c r="D4000" t="s">
        <v>11616</v>
      </c>
      <c r="F4000" s="3" t="s">
        <v>10617</v>
      </c>
    </row>
    <row r="4001" spans="1:6" x14ac:dyDescent="0.3">
      <c r="A4001" s="1" t="s">
        <v>3999</v>
      </c>
      <c r="B4001" t="str">
        <f t="shared" si="62"/>
        <v>2086</v>
      </c>
      <c r="D4001" t="s">
        <v>11127</v>
      </c>
      <c r="F4001" s="3" t="s">
        <v>10617</v>
      </c>
    </row>
    <row r="4002" spans="1:6" x14ac:dyDescent="0.3">
      <c r="A4002" s="1" t="s">
        <v>4000</v>
      </c>
      <c r="B4002" t="str">
        <f t="shared" si="62"/>
        <v>2086</v>
      </c>
      <c r="D4002" t="s">
        <v>11617</v>
      </c>
      <c r="F4002" s="3" t="s">
        <v>10619</v>
      </c>
    </row>
    <row r="4003" spans="1:6" x14ac:dyDescent="0.3">
      <c r="A4003" s="1" t="s">
        <v>4001</v>
      </c>
      <c r="B4003" t="str">
        <f t="shared" si="62"/>
        <v>2086</v>
      </c>
      <c r="D4003" t="s">
        <v>10648</v>
      </c>
      <c r="F4003" s="3" t="s">
        <v>10617</v>
      </c>
    </row>
    <row r="4004" spans="1:6" x14ac:dyDescent="0.3">
      <c r="A4004" s="1" t="s">
        <v>4002</v>
      </c>
      <c r="B4004" t="str">
        <f t="shared" si="62"/>
        <v>2086</v>
      </c>
      <c r="D4004" t="s">
        <v>10977</v>
      </c>
      <c r="F4004" s="3" t="s">
        <v>10617</v>
      </c>
    </row>
    <row r="4005" spans="1:6" x14ac:dyDescent="0.3">
      <c r="A4005" s="1" t="s">
        <v>4003</v>
      </c>
      <c r="B4005" t="str">
        <f t="shared" si="62"/>
        <v>2086</v>
      </c>
      <c r="D4005" t="s">
        <v>10854</v>
      </c>
      <c r="F4005" s="3" t="s">
        <v>10617</v>
      </c>
    </row>
    <row r="4006" spans="1:6" x14ac:dyDescent="0.3">
      <c r="A4006" s="1" t="s">
        <v>4004</v>
      </c>
      <c r="B4006" t="str">
        <f t="shared" si="62"/>
        <v>2086</v>
      </c>
      <c r="D4006" t="s">
        <v>11618</v>
      </c>
      <c r="F4006" s="3" t="s">
        <v>10620</v>
      </c>
    </row>
    <row r="4007" spans="1:6" x14ac:dyDescent="0.3">
      <c r="A4007" s="1" t="s">
        <v>4005</v>
      </c>
      <c r="B4007" t="str">
        <f t="shared" si="62"/>
        <v>2086</v>
      </c>
      <c r="D4007" t="s">
        <v>11619</v>
      </c>
      <c r="F4007" s="3" t="s">
        <v>10620</v>
      </c>
    </row>
    <row r="4008" spans="1:6" x14ac:dyDescent="0.3">
      <c r="A4008" s="1" t="s">
        <v>4006</v>
      </c>
      <c r="B4008" t="str">
        <f t="shared" si="62"/>
        <v>2086</v>
      </c>
      <c r="D4008" t="s">
        <v>10858</v>
      </c>
      <c r="F4008" s="3" t="s">
        <v>10617</v>
      </c>
    </row>
    <row r="4009" spans="1:6" x14ac:dyDescent="0.3">
      <c r="A4009" s="1" t="s">
        <v>4007</v>
      </c>
      <c r="B4009" t="str">
        <f t="shared" si="62"/>
        <v>2021</v>
      </c>
      <c r="D4009" t="s">
        <v>11620</v>
      </c>
      <c r="F4009" s="3" t="s">
        <v>10618</v>
      </c>
    </row>
    <row r="4010" spans="1:6" x14ac:dyDescent="0.3">
      <c r="A4010" s="1" t="s">
        <v>4008</v>
      </c>
      <c r="B4010" t="str">
        <f t="shared" si="62"/>
        <v>2021</v>
      </c>
      <c r="D4010" t="s">
        <v>11621</v>
      </c>
      <c r="F4010" s="3" t="s">
        <v>10618</v>
      </c>
    </row>
    <row r="4011" spans="1:6" x14ac:dyDescent="0.3">
      <c r="A4011" s="1" t="s">
        <v>4009</v>
      </c>
      <c r="B4011" t="str">
        <f t="shared" si="62"/>
        <v>2021</v>
      </c>
      <c r="D4011" t="s">
        <v>11622</v>
      </c>
      <c r="F4011" s="3" t="s">
        <v>10618</v>
      </c>
    </row>
    <row r="4012" spans="1:6" x14ac:dyDescent="0.3">
      <c r="A4012" s="1" t="s">
        <v>4010</v>
      </c>
      <c r="B4012" t="str">
        <f t="shared" si="62"/>
        <v>2021</v>
      </c>
      <c r="D4012" t="s">
        <v>11623</v>
      </c>
      <c r="F4012" s="3" t="s">
        <v>10618</v>
      </c>
    </row>
    <row r="4013" spans="1:6" x14ac:dyDescent="0.3">
      <c r="A4013" s="1" t="s">
        <v>4011</v>
      </c>
      <c r="B4013" t="str">
        <f t="shared" si="62"/>
        <v>2021</v>
      </c>
      <c r="D4013" t="s">
        <v>11624</v>
      </c>
      <c r="F4013" s="3" t="s">
        <v>10618</v>
      </c>
    </row>
    <row r="4014" spans="1:6" x14ac:dyDescent="0.3">
      <c r="A4014" s="1" t="s">
        <v>4012</v>
      </c>
      <c r="B4014" t="str">
        <f t="shared" si="62"/>
        <v>2021</v>
      </c>
      <c r="D4014" t="s">
        <v>11625</v>
      </c>
      <c r="F4014" s="3" t="s">
        <v>10618</v>
      </c>
    </row>
    <row r="4015" spans="1:6" x14ac:dyDescent="0.3">
      <c r="A4015" s="1" t="s">
        <v>4013</v>
      </c>
      <c r="B4015" t="str">
        <f t="shared" si="62"/>
        <v>2021</v>
      </c>
      <c r="D4015" t="s">
        <v>11626</v>
      </c>
      <c r="F4015" s="3" t="s">
        <v>10618</v>
      </c>
    </row>
    <row r="4016" spans="1:6" x14ac:dyDescent="0.3">
      <c r="A4016" s="1" t="s">
        <v>4014</v>
      </c>
      <c r="B4016" t="str">
        <f t="shared" si="62"/>
        <v>2021</v>
      </c>
      <c r="D4016" t="s">
        <v>11112</v>
      </c>
      <c r="F4016" s="3" t="s">
        <v>10618</v>
      </c>
    </row>
    <row r="4017" spans="1:6" x14ac:dyDescent="0.3">
      <c r="A4017" s="1" t="s">
        <v>4015</v>
      </c>
      <c r="B4017" t="str">
        <f t="shared" si="62"/>
        <v>2021</v>
      </c>
      <c r="D4017" t="s">
        <v>11113</v>
      </c>
      <c r="F4017" s="3" t="s">
        <v>10618</v>
      </c>
    </row>
    <row r="4018" spans="1:6" x14ac:dyDescent="0.3">
      <c r="A4018" s="1" t="s">
        <v>4016</v>
      </c>
      <c r="B4018" t="str">
        <f t="shared" si="62"/>
        <v>2021</v>
      </c>
      <c r="D4018" t="s">
        <v>11265</v>
      </c>
      <c r="F4018" s="3" t="s">
        <v>10618</v>
      </c>
    </row>
    <row r="4019" spans="1:6" x14ac:dyDescent="0.3">
      <c r="A4019" s="1" t="s">
        <v>4017</v>
      </c>
      <c r="B4019" t="str">
        <f t="shared" si="62"/>
        <v>2021</v>
      </c>
      <c r="D4019" t="s">
        <v>10642</v>
      </c>
      <c r="F4019" s="3" t="s">
        <v>10618</v>
      </c>
    </row>
    <row r="4020" spans="1:6" x14ac:dyDescent="0.3">
      <c r="A4020" s="1" t="s">
        <v>4018</v>
      </c>
      <c r="B4020" t="str">
        <f t="shared" si="62"/>
        <v>2021</v>
      </c>
      <c r="D4020" t="s">
        <v>11266</v>
      </c>
      <c r="F4020" s="3" t="s">
        <v>10618</v>
      </c>
    </row>
    <row r="4021" spans="1:6" x14ac:dyDescent="0.3">
      <c r="A4021" s="1" t="s">
        <v>4019</v>
      </c>
      <c r="B4021" t="str">
        <f t="shared" si="62"/>
        <v>2021</v>
      </c>
      <c r="D4021" t="s">
        <v>11627</v>
      </c>
      <c r="F4021" s="3" t="s">
        <v>10617</v>
      </c>
    </row>
    <row r="4022" spans="1:6" x14ac:dyDescent="0.3">
      <c r="A4022" s="1" t="s">
        <v>4020</v>
      </c>
      <c r="B4022" t="str">
        <f t="shared" si="62"/>
        <v>2021</v>
      </c>
      <c r="D4022" t="s">
        <v>11628</v>
      </c>
      <c r="F4022" s="3" t="s">
        <v>10617</v>
      </c>
    </row>
    <row r="4023" spans="1:6" x14ac:dyDescent="0.3">
      <c r="A4023" s="1" t="s">
        <v>4021</v>
      </c>
      <c r="B4023" t="str">
        <f t="shared" si="62"/>
        <v>2021</v>
      </c>
      <c r="D4023" t="s">
        <v>11629</v>
      </c>
      <c r="F4023" s="3" t="s">
        <v>10617</v>
      </c>
    </row>
    <row r="4024" spans="1:6" x14ac:dyDescent="0.3">
      <c r="A4024" s="1" t="s">
        <v>4022</v>
      </c>
      <c r="B4024" t="str">
        <f t="shared" si="62"/>
        <v>2021</v>
      </c>
      <c r="D4024" t="s">
        <v>10921</v>
      </c>
      <c r="F4024" s="3" t="s">
        <v>10617</v>
      </c>
    </row>
    <row r="4025" spans="1:6" x14ac:dyDescent="0.3">
      <c r="A4025" s="1" t="s">
        <v>4023</v>
      </c>
      <c r="B4025" t="str">
        <f t="shared" si="62"/>
        <v>2021</v>
      </c>
      <c r="D4025" t="s">
        <v>10870</v>
      </c>
      <c r="F4025" s="3" t="s">
        <v>10617</v>
      </c>
    </row>
    <row r="4026" spans="1:6" x14ac:dyDescent="0.3">
      <c r="A4026" s="1" t="s">
        <v>4024</v>
      </c>
      <c r="B4026" t="str">
        <f t="shared" si="62"/>
        <v>2021</v>
      </c>
      <c r="D4026" t="s">
        <v>10871</v>
      </c>
      <c r="F4026" s="3" t="s">
        <v>10617</v>
      </c>
    </row>
    <row r="4027" spans="1:6" x14ac:dyDescent="0.3">
      <c r="A4027" s="1" t="s">
        <v>4025</v>
      </c>
      <c r="B4027" t="str">
        <f t="shared" si="62"/>
        <v>2021</v>
      </c>
      <c r="D4027" t="s">
        <v>11240</v>
      </c>
      <c r="F4027" s="3" t="s">
        <v>10620</v>
      </c>
    </row>
    <row r="4028" spans="1:6" x14ac:dyDescent="0.3">
      <c r="A4028" s="1" t="s">
        <v>4026</v>
      </c>
      <c r="B4028" t="str">
        <f t="shared" si="62"/>
        <v>2021</v>
      </c>
      <c r="D4028" t="s">
        <v>10836</v>
      </c>
      <c r="F4028" s="3" t="s">
        <v>10620</v>
      </c>
    </row>
    <row r="4029" spans="1:6" x14ac:dyDescent="0.3">
      <c r="A4029" s="1" t="s">
        <v>4027</v>
      </c>
      <c r="B4029" t="str">
        <f t="shared" si="62"/>
        <v>2021</v>
      </c>
      <c r="D4029" t="s">
        <v>10837</v>
      </c>
      <c r="F4029" s="3" t="s">
        <v>10620</v>
      </c>
    </row>
    <row r="4030" spans="1:6" x14ac:dyDescent="0.3">
      <c r="A4030" s="1" t="s">
        <v>4028</v>
      </c>
      <c r="B4030" t="str">
        <f t="shared" si="62"/>
        <v>2021</v>
      </c>
      <c r="D4030" t="s">
        <v>11630</v>
      </c>
      <c r="F4030" s="3" t="s">
        <v>10618</v>
      </c>
    </row>
    <row r="4031" spans="1:6" x14ac:dyDescent="0.3">
      <c r="A4031" s="1" t="s">
        <v>4029</v>
      </c>
      <c r="B4031" t="str">
        <f t="shared" si="62"/>
        <v>2021</v>
      </c>
      <c r="D4031" t="s">
        <v>11631</v>
      </c>
      <c r="F4031" s="3" t="s">
        <v>10618</v>
      </c>
    </row>
    <row r="4032" spans="1:6" x14ac:dyDescent="0.3">
      <c r="A4032" s="1" t="s">
        <v>4030</v>
      </c>
      <c r="B4032" t="str">
        <f t="shared" si="62"/>
        <v>2021</v>
      </c>
      <c r="D4032" t="s">
        <v>11254</v>
      </c>
      <c r="F4032" s="3" t="s">
        <v>10618</v>
      </c>
    </row>
    <row r="4033" spans="1:6" x14ac:dyDescent="0.3">
      <c r="A4033" s="1" t="s">
        <v>4031</v>
      </c>
      <c r="B4033" t="str">
        <f t="shared" si="62"/>
        <v>2021</v>
      </c>
      <c r="D4033" t="s">
        <v>10830</v>
      </c>
      <c r="F4033" s="3" t="s">
        <v>10618</v>
      </c>
    </row>
    <row r="4034" spans="1:6" x14ac:dyDescent="0.3">
      <c r="A4034" s="1" t="s">
        <v>4032</v>
      </c>
      <c r="B4034" t="str">
        <f t="shared" si="62"/>
        <v>2021</v>
      </c>
      <c r="D4034" t="s">
        <v>10831</v>
      </c>
      <c r="F4034" s="3" t="s">
        <v>10618</v>
      </c>
    </row>
    <row r="4035" spans="1:6" x14ac:dyDescent="0.3">
      <c r="A4035" s="1" t="s">
        <v>4033</v>
      </c>
      <c r="B4035" t="str">
        <f t="shared" ref="B4035:B4098" si="63">LEFT(A4035,4)</f>
        <v>2021</v>
      </c>
      <c r="D4035" t="s">
        <v>10965</v>
      </c>
      <c r="F4035" s="3" t="s">
        <v>10617</v>
      </c>
    </row>
    <row r="4036" spans="1:6" x14ac:dyDescent="0.3">
      <c r="A4036" s="1" t="s">
        <v>4034</v>
      </c>
      <c r="B4036" t="str">
        <f t="shared" si="63"/>
        <v>2021</v>
      </c>
      <c r="D4036" t="s">
        <v>10845</v>
      </c>
      <c r="F4036" s="3" t="s">
        <v>10617</v>
      </c>
    </row>
    <row r="4037" spans="1:6" x14ac:dyDescent="0.3">
      <c r="A4037" s="1" t="s">
        <v>4035</v>
      </c>
      <c r="B4037" t="str">
        <f t="shared" si="63"/>
        <v>2021</v>
      </c>
      <c r="D4037" t="s">
        <v>10846</v>
      </c>
      <c r="F4037" s="3" t="s">
        <v>10617</v>
      </c>
    </row>
    <row r="4038" spans="1:6" x14ac:dyDescent="0.3">
      <c r="A4038" s="1" t="s">
        <v>4036</v>
      </c>
      <c r="B4038" t="str">
        <f t="shared" si="63"/>
        <v>2021</v>
      </c>
      <c r="D4038" t="s">
        <v>11321</v>
      </c>
      <c r="F4038" s="3" t="s">
        <v>10617</v>
      </c>
    </row>
    <row r="4039" spans="1:6" x14ac:dyDescent="0.3">
      <c r="A4039" s="1" t="s">
        <v>4037</v>
      </c>
      <c r="B4039" t="str">
        <f t="shared" si="63"/>
        <v>2021</v>
      </c>
      <c r="D4039" t="s">
        <v>11127</v>
      </c>
      <c r="F4039" s="3" t="s">
        <v>10617</v>
      </c>
    </row>
    <row r="4040" spans="1:6" x14ac:dyDescent="0.3">
      <c r="A4040" s="1" t="s">
        <v>4038</v>
      </c>
      <c r="B4040" t="str">
        <f t="shared" si="63"/>
        <v>2021</v>
      </c>
      <c r="D4040" t="s">
        <v>11128</v>
      </c>
      <c r="F4040" s="3" t="s">
        <v>10617</v>
      </c>
    </row>
    <row r="4041" spans="1:6" x14ac:dyDescent="0.3">
      <c r="A4041" s="1" t="s">
        <v>4039</v>
      </c>
      <c r="B4041" t="str">
        <f t="shared" si="63"/>
        <v>2021</v>
      </c>
      <c r="D4041" t="s">
        <v>10647</v>
      </c>
      <c r="F4041" s="3" t="s">
        <v>10617</v>
      </c>
    </row>
    <row r="4042" spans="1:6" x14ac:dyDescent="0.3">
      <c r="A4042" s="1" t="s">
        <v>4040</v>
      </c>
      <c r="B4042" t="str">
        <f t="shared" si="63"/>
        <v>2021</v>
      </c>
      <c r="D4042" t="s">
        <v>10648</v>
      </c>
      <c r="F4042" s="3" t="s">
        <v>10617</v>
      </c>
    </row>
    <row r="4043" spans="1:6" x14ac:dyDescent="0.3">
      <c r="A4043" s="1" t="s">
        <v>4041</v>
      </c>
      <c r="B4043" t="str">
        <f t="shared" si="63"/>
        <v>2021</v>
      </c>
      <c r="D4043" t="s">
        <v>10851</v>
      </c>
      <c r="F4043" s="3" t="s">
        <v>10617</v>
      </c>
    </row>
    <row r="4044" spans="1:6" x14ac:dyDescent="0.3">
      <c r="A4044" s="1" t="s">
        <v>4042</v>
      </c>
      <c r="B4044" t="str">
        <f t="shared" si="63"/>
        <v>2021</v>
      </c>
      <c r="D4044" t="s">
        <v>11632</v>
      </c>
      <c r="F4044" s="3" t="s">
        <v>10617</v>
      </c>
    </row>
    <row r="4045" spans="1:6" x14ac:dyDescent="0.3">
      <c r="A4045" s="1" t="s">
        <v>4043</v>
      </c>
      <c r="B4045" t="str">
        <f t="shared" si="63"/>
        <v>2021</v>
      </c>
      <c r="D4045" t="s">
        <v>10852</v>
      </c>
      <c r="F4045" s="3" t="s">
        <v>10617</v>
      </c>
    </row>
    <row r="4046" spans="1:6" x14ac:dyDescent="0.3">
      <c r="A4046" s="1" t="s">
        <v>4044</v>
      </c>
      <c r="B4046" t="str">
        <f t="shared" si="63"/>
        <v>2021</v>
      </c>
      <c r="D4046" t="s">
        <v>10853</v>
      </c>
      <c r="F4046" s="3" t="s">
        <v>10617</v>
      </c>
    </row>
    <row r="4047" spans="1:6" x14ac:dyDescent="0.3">
      <c r="A4047" s="1" t="s">
        <v>4045</v>
      </c>
      <c r="B4047" t="str">
        <f t="shared" si="63"/>
        <v>2021</v>
      </c>
      <c r="D4047" t="s">
        <v>11633</v>
      </c>
      <c r="F4047" s="3" t="s">
        <v>10617</v>
      </c>
    </row>
    <row r="4048" spans="1:6" x14ac:dyDescent="0.3">
      <c r="A4048" s="1" t="s">
        <v>4046</v>
      </c>
      <c r="B4048" t="str">
        <f t="shared" si="63"/>
        <v>2021</v>
      </c>
      <c r="D4048" t="s">
        <v>10856</v>
      </c>
      <c r="F4048" s="3" t="s">
        <v>10617</v>
      </c>
    </row>
    <row r="4049" spans="1:6" x14ac:dyDescent="0.3">
      <c r="A4049" s="1" t="s">
        <v>4047</v>
      </c>
      <c r="B4049" t="str">
        <f t="shared" si="63"/>
        <v>2021</v>
      </c>
      <c r="D4049" t="s">
        <v>10857</v>
      </c>
      <c r="F4049" s="3" t="s">
        <v>10617</v>
      </c>
    </row>
    <row r="4050" spans="1:6" x14ac:dyDescent="0.3">
      <c r="A4050" s="1" t="s">
        <v>4048</v>
      </c>
      <c r="B4050" t="str">
        <f t="shared" si="63"/>
        <v>2021</v>
      </c>
      <c r="D4050" t="s">
        <v>11634</v>
      </c>
      <c r="F4050" s="3" t="s">
        <v>10619</v>
      </c>
    </row>
    <row r="4051" spans="1:6" x14ac:dyDescent="0.3">
      <c r="A4051" s="1" t="s">
        <v>4049</v>
      </c>
      <c r="B4051" t="str">
        <f t="shared" si="63"/>
        <v>2021</v>
      </c>
      <c r="D4051" t="s">
        <v>11635</v>
      </c>
      <c r="F4051" s="3" t="s">
        <v>10619</v>
      </c>
    </row>
    <row r="4052" spans="1:6" x14ac:dyDescent="0.3">
      <c r="A4052" s="1" t="s">
        <v>4050</v>
      </c>
      <c r="B4052" t="str">
        <f t="shared" si="63"/>
        <v>2021</v>
      </c>
      <c r="D4052" t="s">
        <v>11636</v>
      </c>
      <c r="F4052" s="3" t="s">
        <v>10617</v>
      </c>
    </row>
    <row r="4053" spans="1:6" x14ac:dyDescent="0.3">
      <c r="A4053" s="1" t="s">
        <v>4051</v>
      </c>
      <c r="B4053" t="str">
        <f t="shared" si="63"/>
        <v>2021</v>
      </c>
      <c r="D4053" t="s">
        <v>11637</v>
      </c>
      <c r="F4053" s="3" t="s">
        <v>10617</v>
      </c>
    </row>
    <row r="4054" spans="1:6" x14ac:dyDescent="0.3">
      <c r="A4054" s="1" t="s">
        <v>4052</v>
      </c>
      <c r="B4054" t="str">
        <f t="shared" si="63"/>
        <v>2021</v>
      </c>
      <c r="D4054" t="s">
        <v>11616</v>
      </c>
      <c r="F4054" s="3" t="s">
        <v>10617</v>
      </c>
    </row>
    <row r="4055" spans="1:6" x14ac:dyDescent="0.3">
      <c r="A4055" s="1" t="s">
        <v>4053</v>
      </c>
      <c r="B4055" t="str">
        <f t="shared" si="63"/>
        <v>2021</v>
      </c>
      <c r="D4055" t="s">
        <v>11109</v>
      </c>
      <c r="F4055" s="3" t="s">
        <v>10619</v>
      </c>
    </row>
    <row r="4056" spans="1:6" x14ac:dyDescent="0.3">
      <c r="A4056" s="1" t="s">
        <v>4054</v>
      </c>
      <c r="B4056" t="str">
        <f t="shared" si="63"/>
        <v>2021</v>
      </c>
      <c r="D4056" t="s">
        <v>11110</v>
      </c>
      <c r="F4056" s="3" t="s">
        <v>10619</v>
      </c>
    </row>
    <row r="4057" spans="1:6" x14ac:dyDescent="0.3">
      <c r="A4057" s="1" t="s">
        <v>4055</v>
      </c>
      <c r="B4057" t="str">
        <f t="shared" si="63"/>
        <v>2021</v>
      </c>
      <c r="D4057" t="s">
        <v>11638</v>
      </c>
      <c r="F4057" s="3" t="s">
        <v>10619</v>
      </c>
    </row>
    <row r="4058" spans="1:6" x14ac:dyDescent="0.3">
      <c r="A4058" s="1" t="s">
        <v>4056</v>
      </c>
      <c r="B4058" t="str">
        <f t="shared" si="63"/>
        <v>2021</v>
      </c>
      <c r="D4058" t="s">
        <v>11639</v>
      </c>
      <c r="F4058" s="3" t="s">
        <v>10619</v>
      </c>
    </row>
    <row r="4059" spans="1:6" x14ac:dyDescent="0.3">
      <c r="A4059" s="1" t="s">
        <v>4057</v>
      </c>
      <c r="B4059" t="str">
        <f t="shared" si="63"/>
        <v>2021</v>
      </c>
      <c r="D4059" t="s">
        <v>11222</v>
      </c>
      <c r="F4059" s="3" t="s">
        <v>10617</v>
      </c>
    </row>
    <row r="4060" spans="1:6" x14ac:dyDescent="0.3">
      <c r="A4060" s="1" t="s">
        <v>4058</v>
      </c>
      <c r="B4060" t="str">
        <f t="shared" si="63"/>
        <v>2021</v>
      </c>
      <c r="D4060" t="s">
        <v>10858</v>
      </c>
      <c r="F4060" s="3" t="s">
        <v>10617</v>
      </c>
    </row>
    <row r="4061" spans="1:6" x14ac:dyDescent="0.3">
      <c r="A4061" s="1" t="s">
        <v>4059</v>
      </c>
      <c r="B4061" t="str">
        <f t="shared" si="63"/>
        <v>2021</v>
      </c>
      <c r="D4061" t="s">
        <v>10859</v>
      </c>
      <c r="F4061" s="3" t="s">
        <v>10617</v>
      </c>
    </row>
    <row r="4062" spans="1:6" x14ac:dyDescent="0.3">
      <c r="A4062" s="1" t="s">
        <v>4060</v>
      </c>
      <c r="B4062" t="str">
        <f t="shared" si="63"/>
        <v>2021</v>
      </c>
      <c r="D4062" t="s">
        <v>10931</v>
      </c>
      <c r="F4062" s="3" t="s">
        <v>10618</v>
      </c>
    </row>
    <row r="4063" spans="1:6" x14ac:dyDescent="0.3">
      <c r="A4063" s="1" t="s">
        <v>4061</v>
      </c>
      <c r="B4063" t="str">
        <f t="shared" si="63"/>
        <v>2021</v>
      </c>
      <c r="D4063" t="s">
        <v>10832</v>
      </c>
      <c r="F4063" s="3" t="s">
        <v>10618</v>
      </c>
    </row>
    <row r="4064" spans="1:6" x14ac:dyDescent="0.3">
      <c r="A4064" s="1" t="s">
        <v>4062</v>
      </c>
      <c r="B4064" t="str">
        <f t="shared" si="63"/>
        <v>2021</v>
      </c>
      <c r="D4064" t="s">
        <v>10833</v>
      </c>
      <c r="F4064" s="3" t="s">
        <v>10618</v>
      </c>
    </row>
    <row r="4065" spans="1:6" x14ac:dyDescent="0.3">
      <c r="A4065" s="1" t="s">
        <v>4063</v>
      </c>
      <c r="B4065" t="str">
        <f t="shared" si="63"/>
        <v>2021</v>
      </c>
      <c r="D4065" t="s">
        <v>11258</v>
      </c>
      <c r="F4065" s="3" t="s">
        <v>10618</v>
      </c>
    </row>
    <row r="4066" spans="1:6" x14ac:dyDescent="0.3">
      <c r="A4066" s="1" t="s">
        <v>4064</v>
      </c>
      <c r="B4066" t="str">
        <f t="shared" si="63"/>
        <v>2021</v>
      </c>
      <c r="D4066" t="s">
        <v>10864</v>
      </c>
      <c r="F4066" s="3" t="s">
        <v>10618</v>
      </c>
    </row>
    <row r="4067" spans="1:6" x14ac:dyDescent="0.3">
      <c r="A4067" s="1" t="s">
        <v>4065</v>
      </c>
      <c r="B4067" t="str">
        <f t="shared" si="63"/>
        <v>2021</v>
      </c>
      <c r="D4067" t="s">
        <v>10865</v>
      </c>
      <c r="F4067" s="3" t="s">
        <v>10618</v>
      </c>
    </row>
    <row r="4068" spans="1:6" x14ac:dyDescent="0.3">
      <c r="A4068" s="1" t="s">
        <v>4066</v>
      </c>
      <c r="B4068" t="str">
        <f t="shared" si="63"/>
        <v>2021</v>
      </c>
      <c r="D4068" t="s">
        <v>10932</v>
      </c>
      <c r="F4068" s="3" t="s">
        <v>10618</v>
      </c>
    </row>
    <row r="4069" spans="1:6" x14ac:dyDescent="0.3">
      <c r="A4069" s="1" t="s">
        <v>4067</v>
      </c>
      <c r="B4069" t="str">
        <f t="shared" si="63"/>
        <v>2021</v>
      </c>
      <c r="D4069" t="s">
        <v>10866</v>
      </c>
      <c r="F4069" s="3" t="s">
        <v>10618</v>
      </c>
    </row>
    <row r="4070" spans="1:6" x14ac:dyDescent="0.3">
      <c r="A4070" s="1" t="s">
        <v>4068</v>
      </c>
      <c r="B4070" t="str">
        <f t="shared" si="63"/>
        <v>2021</v>
      </c>
      <c r="D4070" t="s">
        <v>10867</v>
      </c>
      <c r="F4070" s="3" t="s">
        <v>10618</v>
      </c>
    </row>
    <row r="4071" spans="1:6" x14ac:dyDescent="0.3">
      <c r="A4071" s="1" t="s">
        <v>4069</v>
      </c>
      <c r="B4071" t="str">
        <f t="shared" si="63"/>
        <v>2021</v>
      </c>
      <c r="D4071" t="s">
        <v>11640</v>
      </c>
      <c r="F4071" s="3" t="s">
        <v>10618</v>
      </c>
    </row>
    <row r="4072" spans="1:6" x14ac:dyDescent="0.3">
      <c r="A4072" s="1" t="s">
        <v>4070</v>
      </c>
      <c r="B4072" t="str">
        <f t="shared" si="63"/>
        <v>2021</v>
      </c>
      <c r="D4072" t="s">
        <v>10874</v>
      </c>
      <c r="F4072" s="3" t="s">
        <v>10618</v>
      </c>
    </row>
    <row r="4073" spans="1:6" x14ac:dyDescent="0.3">
      <c r="A4073" s="1" t="s">
        <v>4071</v>
      </c>
      <c r="B4073" t="str">
        <f t="shared" si="63"/>
        <v>2021</v>
      </c>
      <c r="D4073" t="s">
        <v>10875</v>
      </c>
      <c r="F4073" s="3" t="s">
        <v>10618</v>
      </c>
    </row>
    <row r="4074" spans="1:6" x14ac:dyDescent="0.3">
      <c r="A4074" s="1" t="s">
        <v>4072</v>
      </c>
      <c r="B4074" t="str">
        <f t="shared" si="63"/>
        <v>2021</v>
      </c>
      <c r="D4074" t="s">
        <v>11641</v>
      </c>
      <c r="F4074" s="3" t="s">
        <v>10618</v>
      </c>
    </row>
    <row r="4075" spans="1:6" x14ac:dyDescent="0.3">
      <c r="A4075" s="1" t="s">
        <v>4073</v>
      </c>
      <c r="B4075" t="str">
        <f t="shared" si="63"/>
        <v>2021</v>
      </c>
      <c r="D4075" t="s">
        <v>11642</v>
      </c>
      <c r="F4075" s="3" t="s">
        <v>10618</v>
      </c>
    </row>
    <row r="4076" spans="1:6" x14ac:dyDescent="0.3">
      <c r="A4076" s="1" t="s">
        <v>4074</v>
      </c>
      <c r="B4076" t="str">
        <f t="shared" si="63"/>
        <v>2021</v>
      </c>
      <c r="D4076" t="s">
        <v>11643</v>
      </c>
      <c r="F4076" s="3" t="s">
        <v>10617</v>
      </c>
    </row>
    <row r="4077" spans="1:6" x14ac:dyDescent="0.3">
      <c r="A4077" s="1" t="s">
        <v>4075</v>
      </c>
      <c r="B4077" t="str">
        <f t="shared" si="63"/>
        <v>2021</v>
      </c>
      <c r="D4077" t="s">
        <v>11644</v>
      </c>
      <c r="F4077" s="3" t="s">
        <v>10617</v>
      </c>
    </row>
    <row r="4078" spans="1:6" x14ac:dyDescent="0.3">
      <c r="A4078" s="1" t="s">
        <v>4076</v>
      </c>
      <c r="B4078" t="str">
        <f t="shared" si="63"/>
        <v>1053</v>
      </c>
      <c r="D4078" t="s">
        <v>10680</v>
      </c>
      <c r="F4078" s="3" t="s">
        <v>10618</v>
      </c>
    </row>
    <row r="4079" spans="1:6" x14ac:dyDescent="0.3">
      <c r="A4079" s="1" t="s">
        <v>4077</v>
      </c>
      <c r="B4079" t="str">
        <f t="shared" si="63"/>
        <v>1053</v>
      </c>
      <c r="D4079" t="s">
        <v>10681</v>
      </c>
      <c r="F4079" s="3" t="s">
        <v>10618</v>
      </c>
    </row>
    <row r="4080" spans="1:6" x14ac:dyDescent="0.3">
      <c r="A4080" s="1" t="s">
        <v>4078</v>
      </c>
      <c r="B4080" t="str">
        <f t="shared" si="63"/>
        <v>1053</v>
      </c>
      <c r="D4080" t="s">
        <v>10683</v>
      </c>
      <c r="F4080" s="3" t="s">
        <v>10618</v>
      </c>
    </row>
    <row r="4081" spans="1:6" x14ac:dyDescent="0.3">
      <c r="A4081" s="1" t="s">
        <v>4079</v>
      </c>
      <c r="B4081" t="str">
        <f t="shared" si="63"/>
        <v>1053</v>
      </c>
      <c r="D4081" t="s">
        <v>10684</v>
      </c>
      <c r="F4081" s="3" t="s">
        <v>10618</v>
      </c>
    </row>
    <row r="4082" spans="1:6" x14ac:dyDescent="0.3">
      <c r="A4082" s="1" t="s">
        <v>4080</v>
      </c>
      <c r="B4082" t="str">
        <f t="shared" si="63"/>
        <v>1053</v>
      </c>
      <c r="D4082" t="s">
        <v>10771</v>
      </c>
      <c r="F4082" s="3" t="s">
        <v>10619</v>
      </c>
    </row>
    <row r="4083" spans="1:6" x14ac:dyDescent="0.3">
      <c r="A4083" s="1" t="s">
        <v>4081</v>
      </c>
      <c r="B4083" t="str">
        <f t="shared" si="63"/>
        <v>1053</v>
      </c>
      <c r="D4083" t="s">
        <v>10685</v>
      </c>
      <c r="F4083" s="3" t="s">
        <v>10620</v>
      </c>
    </row>
    <row r="4084" spans="1:6" x14ac:dyDescent="0.3">
      <c r="A4084" s="1" t="s">
        <v>4082</v>
      </c>
      <c r="B4084" t="str">
        <f t="shared" si="63"/>
        <v>1053</v>
      </c>
      <c r="D4084" t="s">
        <v>10686</v>
      </c>
      <c r="F4084" s="3" t="s">
        <v>10620</v>
      </c>
    </row>
    <row r="4085" spans="1:6" x14ac:dyDescent="0.3">
      <c r="A4085" s="1" t="s">
        <v>4083</v>
      </c>
      <c r="B4085" t="str">
        <f t="shared" si="63"/>
        <v>1053</v>
      </c>
      <c r="D4085" t="s">
        <v>10687</v>
      </c>
      <c r="F4085" s="3" t="s">
        <v>10617</v>
      </c>
    </row>
    <row r="4086" spans="1:6" x14ac:dyDescent="0.3">
      <c r="A4086" s="1" t="s">
        <v>4084</v>
      </c>
      <c r="B4086" t="str">
        <f t="shared" si="63"/>
        <v>1053</v>
      </c>
      <c r="D4086" t="s">
        <v>10688</v>
      </c>
      <c r="F4086" s="3" t="s">
        <v>10617</v>
      </c>
    </row>
    <row r="4087" spans="1:6" x14ac:dyDescent="0.3">
      <c r="A4087" s="1" t="s">
        <v>4085</v>
      </c>
      <c r="B4087" t="str">
        <f t="shared" si="63"/>
        <v>1053</v>
      </c>
      <c r="D4087" t="s">
        <v>10689</v>
      </c>
      <c r="F4087" s="3" t="s">
        <v>10620</v>
      </c>
    </row>
    <row r="4088" spans="1:6" x14ac:dyDescent="0.3">
      <c r="A4088" s="1" t="s">
        <v>4086</v>
      </c>
      <c r="B4088" t="str">
        <f t="shared" si="63"/>
        <v>1053</v>
      </c>
      <c r="D4088" t="s">
        <v>10690</v>
      </c>
      <c r="F4088" s="3" t="s">
        <v>10620</v>
      </c>
    </row>
    <row r="4089" spans="1:6" x14ac:dyDescent="0.3">
      <c r="A4089" s="1" t="s">
        <v>4087</v>
      </c>
      <c r="B4089" t="str">
        <f t="shared" si="63"/>
        <v>1053</v>
      </c>
      <c r="D4089" t="s">
        <v>10692</v>
      </c>
      <c r="F4089" s="3" t="s">
        <v>10618</v>
      </c>
    </row>
    <row r="4090" spans="1:6" x14ac:dyDescent="0.3">
      <c r="A4090" s="1" t="s">
        <v>4088</v>
      </c>
      <c r="B4090" t="str">
        <f t="shared" si="63"/>
        <v>1053</v>
      </c>
      <c r="D4090" t="s">
        <v>10718</v>
      </c>
      <c r="F4090" s="3" t="s">
        <v>10620</v>
      </c>
    </row>
    <row r="4091" spans="1:6" x14ac:dyDescent="0.3">
      <c r="A4091" s="1" t="s">
        <v>4089</v>
      </c>
      <c r="B4091" t="str">
        <f t="shared" si="63"/>
        <v>1053</v>
      </c>
      <c r="D4091" t="s">
        <v>10722</v>
      </c>
      <c r="F4091" s="3" t="s">
        <v>10617</v>
      </c>
    </row>
    <row r="4092" spans="1:6" x14ac:dyDescent="0.3">
      <c r="A4092" s="1" t="s">
        <v>4090</v>
      </c>
      <c r="B4092" t="str">
        <f t="shared" si="63"/>
        <v>1053</v>
      </c>
      <c r="D4092" t="s">
        <v>10772</v>
      </c>
      <c r="F4092" s="3" t="s">
        <v>10618</v>
      </c>
    </row>
    <row r="4093" spans="1:6" x14ac:dyDescent="0.3">
      <c r="A4093" s="1" t="s">
        <v>4091</v>
      </c>
      <c r="B4093" t="str">
        <f t="shared" si="63"/>
        <v>1053</v>
      </c>
      <c r="D4093" t="s">
        <v>10935</v>
      </c>
      <c r="F4093" s="3" t="s">
        <v>10619</v>
      </c>
    </row>
    <row r="4094" spans="1:6" x14ac:dyDescent="0.3">
      <c r="A4094" s="1" t="s">
        <v>4092</v>
      </c>
      <c r="B4094" t="str">
        <f t="shared" si="63"/>
        <v>1053</v>
      </c>
      <c r="D4094" t="s">
        <v>10723</v>
      </c>
      <c r="F4094" s="3" t="s">
        <v>10618</v>
      </c>
    </row>
    <row r="4095" spans="1:6" x14ac:dyDescent="0.3">
      <c r="A4095" s="1" t="s">
        <v>4093</v>
      </c>
      <c r="B4095" t="str">
        <f t="shared" si="63"/>
        <v>1053</v>
      </c>
      <c r="D4095" t="s">
        <v>10694</v>
      </c>
      <c r="F4095" s="3" t="s">
        <v>10618</v>
      </c>
    </row>
    <row r="4096" spans="1:6" x14ac:dyDescent="0.3">
      <c r="A4096" s="1" t="s">
        <v>4094</v>
      </c>
      <c r="B4096" t="str">
        <f t="shared" si="63"/>
        <v>1053</v>
      </c>
      <c r="D4096" t="s">
        <v>10636</v>
      </c>
      <c r="F4096" s="3" t="s">
        <v>10618</v>
      </c>
    </row>
    <row r="4097" spans="1:6" x14ac:dyDescent="0.3">
      <c r="A4097" s="1" t="s">
        <v>4095</v>
      </c>
      <c r="B4097" t="str">
        <f t="shared" si="63"/>
        <v>1053</v>
      </c>
      <c r="D4097" t="s">
        <v>10696</v>
      </c>
      <c r="F4097" s="3" t="s">
        <v>10617</v>
      </c>
    </row>
    <row r="4098" spans="1:6" x14ac:dyDescent="0.3">
      <c r="A4098" s="1" t="s">
        <v>4096</v>
      </c>
      <c r="B4098" t="str">
        <f t="shared" si="63"/>
        <v>1053</v>
      </c>
      <c r="D4098" t="s">
        <v>10726</v>
      </c>
      <c r="F4098" s="3" t="s">
        <v>10617</v>
      </c>
    </row>
    <row r="4099" spans="1:6" x14ac:dyDescent="0.3">
      <c r="A4099" s="1" t="s">
        <v>4097</v>
      </c>
      <c r="B4099" t="str">
        <f t="shared" ref="B4099:B4162" si="64">LEFT(A4099,4)</f>
        <v>1053</v>
      </c>
      <c r="D4099" t="s">
        <v>10697</v>
      </c>
      <c r="F4099" s="3" t="s">
        <v>10620</v>
      </c>
    </row>
    <row r="4100" spans="1:6" x14ac:dyDescent="0.3">
      <c r="A4100" s="1" t="s">
        <v>4098</v>
      </c>
      <c r="B4100" t="str">
        <f t="shared" si="64"/>
        <v>1053</v>
      </c>
      <c r="D4100" t="s">
        <v>10727</v>
      </c>
      <c r="F4100" s="3" t="s">
        <v>10620</v>
      </c>
    </row>
    <row r="4101" spans="1:6" x14ac:dyDescent="0.3">
      <c r="A4101" s="1" t="s">
        <v>4099</v>
      </c>
      <c r="B4101" t="str">
        <f t="shared" si="64"/>
        <v>1053</v>
      </c>
      <c r="D4101" t="s">
        <v>10698</v>
      </c>
      <c r="F4101" s="3" t="s">
        <v>10620</v>
      </c>
    </row>
    <row r="4102" spans="1:6" x14ac:dyDescent="0.3">
      <c r="A4102" s="1" t="s">
        <v>4100</v>
      </c>
      <c r="B4102" t="str">
        <f t="shared" si="64"/>
        <v>1053</v>
      </c>
      <c r="D4102" t="s">
        <v>10728</v>
      </c>
      <c r="F4102" s="3" t="s">
        <v>10620</v>
      </c>
    </row>
    <row r="4103" spans="1:6" x14ac:dyDescent="0.3">
      <c r="A4103" s="1" t="s">
        <v>4101</v>
      </c>
      <c r="B4103" t="str">
        <f t="shared" si="64"/>
        <v>1053</v>
      </c>
      <c r="D4103" t="s">
        <v>10787</v>
      </c>
      <c r="F4103" s="3" t="s">
        <v>10618</v>
      </c>
    </row>
    <row r="4104" spans="1:6" x14ac:dyDescent="0.3">
      <c r="A4104" s="1" t="s">
        <v>4102</v>
      </c>
      <c r="B4104" t="str">
        <f t="shared" si="64"/>
        <v>1053</v>
      </c>
      <c r="D4104" t="s">
        <v>10708</v>
      </c>
      <c r="F4104" s="3" t="s">
        <v>10618</v>
      </c>
    </row>
    <row r="4105" spans="1:6" x14ac:dyDescent="0.3">
      <c r="A4105" s="1" t="s">
        <v>4103</v>
      </c>
      <c r="B4105" t="str">
        <f t="shared" si="64"/>
        <v>1053</v>
      </c>
      <c r="D4105" t="s">
        <v>11426</v>
      </c>
      <c r="F4105" s="3" t="s">
        <v>10618</v>
      </c>
    </row>
    <row r="4106" spans="1:6" x14ac:dyDescent="0.3">
      <c r="A4106" s="1" t="s">
        <v>4104</v>
      </c>
      <c r="B4106" t="str">
        <f t="shared" si="64"/>
        <v>1053</v>
      </c>
      <c r="D4106" t="s">
        <v>10732</v>
      </c>
      <c r="F4106" s="3" t="s">
        <v>10617</v>
      </c>
    </row>
    <row r="4107" spans="1:6" x14ac:dyDescent="0.3">
      <c r="A4107" s="1" t="s">
        <v>4105</v>
      </c>
      <c r="B4107" t="str">
        <f t="shared" si="64"/>
        <v>1053</v>
      </c>
      <c r="D4107" t="s">
        <v>10774</v>
      </c>
      <c r="F4107" s="3" t="s">
        <v>10617</v>
      </c>
    </row>
    <row r="4108" spans="1:6" x14ac:dyDescent="0.3">
      <c r="A4108" s="1" t="s">
        <v>4106</v>
      </c>
      <c r="B4108" t="str">
        <f t="shared" si="64"/>
        <v>1053</v>
      </c>
      <c r="D4108" t="s">
        <v>10775</v>
      </c>
      <c r="F4108" s="3" t="s">
        <v>10617</v>
      </c>
    </row>
    <row r="4109" spans="1:6" x14ac:dyDescent="0.3">
      <c r="A4109" s="1" t="s">
        <v>4107</v>
      </c>
      <c r="B4109" t="str">
        <f t="shared" si="64"/>
        <v>1053</v>
      </c>
      <c r="D4109" t="s">
        <v>10699</v>
      </c>
      <c r="F4109" s="3" t="s">
        <v>10617</v>
      </c>
    </row>
    <row r="4110" spans="1:6" x14ac:dyDescent="0.3">
      <c r="A4110" s="1" t="s">
        <v>4108</v>
      </c>
      <c r="B4110" t="str">
        <f t="shared" si="64"/>
        <v>1053</v>
      </c>
      <c r="D4110" t="s">
        <v>10700</v>
      </c>
      <c r="F4110" s="3" t="s">
        <v>10617</v>
      </c>
    </row>
    <row r="4111" spans="1:6" x14ac:dyDescent="0.3">
      <c r="A4111" s="1" t="s">
        <v>4109</v>
      </c>
      <c r="B4111" t="str">
        <f t="shared" si="64"/>
        <v>1053</v>
      </c>
      <c r="D4111" t="s">
        <v>10733</v>
      </c>
      <c r="F4111" s="3" t="s">
        <v>10617</v>
      </c>
    </row>
    <row r="4112" spans="1:6" x14ac:dyDescent="0.3">
      <c r="A4112" s="1" t="s">
        <v>4110</v>
      </c>
      <c r="B4112" t="str">
        <f t="shared" si="64"/>
        <v>1053</v>
      </c>
      <c r="D4112" t="s">
        <v>10734</v>
      </c>
      <c r="F4112" s="3" t="s">
        <v>10617</v>
      </c>
    </row>
    <row r="4113" spans="1:6" x14ac:dyDescent="0.3">
      <c r="A4113" s="1" t="s">
        <v>4111</v>
      </c>
      <c r="B4113" t="str">
        <f t="shared" si="64"/>
        <v>1053</v>
      </c>
      <c r="D4113" t="s">
        <v>10735</v>
      </c>
      <c r="F4113" s="3" t="s">
        <v>10617</v>
      </c>
    </row>
    <row r="4114" spans="1:6" x14ac:dyDescent="0.3">
      <c r="A4114" s="1" t="s">
        <v>4112</v>
      </c>
      <c r="B4114" t="str">
        <f t="shared" si="64"/>
        <v>1053</v>
      </c>
      <c r="D4114" t="s">
        <v>10736</v>
      </c>
      <c r="F4114" s="3" t="s">
        <v>10617</v>
      </c>
    </row>
    <row r="4115" spans="1:6" x14ac:dyDescent="0.3">
      <c r="A4115" s="1" t="s">
        <v>4113</v>
      </c>
      <c r="B4115" t="str">
        <f t="shared" si="64"/>
        <v>1053</v>
      </c>
      <c r="D4115" t="s">
        <v>11459</v>
      </c>
      <c r="F4115" s="3" t="s">
        <v>10617</v>
      </c>
    </row>
    <row r="4116" spans="1:6" x14ac:dyDescent="0.3">
      <c r="A4116" s="1" t="s">
        <v>4114</v>
      </c>
      <c r="B4116" t="str">
        <f t="shared" si="64"/>
        <v>1053</v>
      </c>
      <c r="D4116" t="s">
        <v>11645</v>
      </c>
      <c r="F4116" s="3" t="s">
        <v>10617</v>
      </c>
    </row>
    <row r="4117" spans="1:6" x14ac:dyDescent="0.3">
      <c r="A4117" s="1" t="s">
        <v>4115</v>
      </c>
      <c r="B4117" t="str">
        <f t="shared" si="64"/>
        <v>1053</v>
      </c>
      <c r="D4117" t="s">
        <v>11063</v>
      </c>
      <c r="F4117" s="3" t="s">
        <v>10617</v>
      </c>
    </row>
    <row r="4118" spans="1:6" x14ac:dyDescent="0.3">
      <c r="A4118" s="1" t="s">
        <v>4116</v>
      </c>
      <c r="B4118" t="str">
        <f t="shared" si="64"/>
        <v>1053</v>
      </c>
      <c r="D4118" t="s">
        <v>10778</v>
      </c>
      <c r="F4118" s="3" t="s">
        <v>10620</v>
      </c>
    </row>
    <row r="4119" spans="1:6" x14ac:dyDescent="0.3">
      <c r="A4119" s="1" t="s">
        <v>4117</v>
      </c>
      <c r="B4119" t="str">
        <f t="shared" si="64"/>
        <v>1053</v>
      </c>
      <c r="D4119" t="s">
        <v>10884</v>
      </c>
      <c r="F4119" s="3" t="s">
        <v>10620</v>
      </c>
    </row>
    <row r="4120" spans="1:6" x14ac:dyDescent="0.3">
      <c r="A4120" s="1" t="s">
        <v>4118</v>
      </c>
      <c r="B4120" t="str">
        <f t="shared" si="64"/>
        <v>1053</v>
      </c>
      <c r="D4120" t="s">
        <v>10779</v>
      </c>
      <c r="F4120" s="3" t="s">
        <v>10620</v>
      </c>
    </row>
    <row r="4121" spans="1:6" x14ac:dyDescent="0.3">
      <c r="A4121" s="1" t="s">
        <v>4119</v>
      </c>
      <c r="B4121" t="str">
        <f t="shared" si="64"/>
        <v>1053</v>
      </c>
      <c r="D4121" t="s">
        <v>10780</v>
      </c>
      <c r="F4121" s="3" t="s">
        <v>10620</v>
      </c>
    </row>
    <row r="4122" spans="1:6" x14ac:dyDescent="0.3">
      <c r="A4122" s="1" t="s">
        <v>4120</v>
      </c>
      <c r="B4122" t="str">
        <f t="shared" si="64"/>
        <v>1053</v>
      </c>
      <c r="D4122" t="s">
        <v>10998</v>
      </c>
      <c r="F4122" s="3" t="s">
        <v>10620</v>
      </c>
    </row>
    <row r="4123" spans="1:6" x14ac:dyDescent="0.3">
      <c r="A4123" s="1" t="s">
        <v>4121</v>
      </c>
      <c r="B4123" t="str">
        <f t="shared" si="64"/>
        <v>1053</v>
      </c>
      <c r="D4123" t="s">
        <v>10781</v>
      </c>
      <c r="F4123" s="3" t="s">
        <v>10620</v>
      </c>
    </row>
    <row r="4124" spans="1:6" x14ac:dyDescent="0.3">
      <c r="A4124" s="1" t="s">
        <v>4122</v>
      </c>
      <c r="B4124" t="str">
        <f t="shared" si="64"/>
        <v>1053</v>
      </c>
      <c r="D4124" t="s">
        <v>10887</v>
      </c>
      <c r="F4124" s="3" t="s">
        <v>10618</v>
      </c>
    </row>
    <row r="4125" spans="1:6" x14ac:dyDescent="0.3">
      <c r="A4125" s="1" t="s">
        <v>4123</v>
      </c>
      <c r="B4125" t="str">
        <f t="shared" si="64"/>
        <v>1053</v>
      </c>
      <c r="D4125" t="s">
        <v>11106</v>
      </c>
      <c r="F4125" s="3" t="s">
        <v>10618</v>
      </c>
    </row>
    <row r="4126" spans="1:6" x14ac:dyDescent="0.3">
      <c r="A4126" s="1" t="s">
        <v>4124</v>
      </c>
      <c r="B4126" t="str">
        <f t="shared" si="64"/>
        <v>1053</v>
      </c>
      <c r="D4126" t="s">
        <v>10740</v>
      </c>
      <c r="F4126" s="3" t="s">
        <v>10618</v>
      </c>
    </row>
    <row r="4127" spans="1:6" x14ac:dyDescent="0.3">
      <c r="A4127" s="1" t="s">
        <v>4125</v>
      </c>
      <c r="B4127" t="str">
        <f t="shared" si="64"/>
        <v>1053</v>
      </c>
      <c r="D4127" t="s">
        <v>10703</v>
      </c>
      <c r="F4127" s="3" t="s">
        <v>10618</v>
      </c>
    </row>
    <row r="4128" spans="1:6" x14ac:dyDescent="0.3">
      <c r="A4128" s="1" t="s">
        <v>4126</v>
      </c>
      <c r="B4128" t="str">
        <f t="shared" si="64"/>
        <v>1053</v>
      </c>
      <c r="D4128" t="s">
        <v>10790</v>
      </c>
      <c r="F4128" s="3" t="s">
        <v>10618</v>
      </c>
    </row>
    <row r="4129" spans="1:6" x14ac:dyDescent="0.3">
      <c r="A4129" s="1" t="s">
        <v>4127</v>
      </c>
      <c r="B4129" t="str">
        <f t="shared" si="64"/>
        <v>1053</v>
      </c>
      <c r="D4129" t="s">
        <v>10676</v>
      </c>
      <c r="F4129" s="3" t="s">
        <v>10618</v>
      </c>
    </row>
    <row r="4130" spans="1:6" x14ac:dyDescent="0.3">
      <c r="A4130" s="1" t="s">
        <v>4128</v>
      </c>
      <c r="B4130" t="str">
        <f t="shared" si="64"/>
        <v>1053</v>
      </c>
      <c r="D4130" t="s">
        <v>10704</v>
      </c>
      <c r="F4130" s="3" t="s">
        <v>10618</v>
      </c>
    </row>
    <row r="4131" spans="1:6" x14ac:dyDescent="0.3">
      <c r="A4131" s="1" t="s">
        <v>4129</v>
      </c>
      <c r="B4131" t="str">
        <f t="shared" si="64"/>
        <v>1053</v>
      </c>
      <c r="D4131" t="s">
        <v>11107</v>
      </c>
      <c r="F4131" s="3" t="s">
        <v>10618</v>
      </c>
    </row>
    <row r="4132" spans="1:6" x14ac:dyDescent="0.3">
      <c r="A4132" s="1" t="s">
        <v>4130</v>
      </c>
      <c r="B4132" t="str">
        <f t="shared" si="64"/>
        <v>1053</v>
      </c>
      <c r="D4132" t="s">
        <v>10705</v>
      </c>
      <c r="F4132" s="3" t="s">
        <v>10618</v>
      </c>
    </row>
    <row r="4133" spans="1:6" x14ac:dyDescent="0.3">
      <c r="A4133" s="1" t="s">
        <v>4131</v>
      </c>
      <c r="B4133" t="str">
        <f t="shared" si="64"/>
        <v>1053</v>
      </c>
      <c r="D4133" t="s">
        <v>10747</v>
      </c>
      <c r="F4133" s="3" t="s">
        <v>10617</v>
      </c>
    </row>
    <row r="4134" spans="1:6" x14ac:dyDescent="0.3">
      <c r="A4134" s="1" t="s">
        <v>4132</v>
      </c>
      <c r="B4134" t="str">
        <f t="shared" si="64"/>
        <v>1053</v>
      </c>
      <c r="D4134" t="s">
        <v>10707</v>
      </c>
      <c r="F4134" s="3" t="s">
        <v>10618</v>
      </c>
    </row>
    <row r="4135" spans="1:6" x14ac:dyDescent="0.3">
      <c r="A4135" s="1" t="s">
        <v>4133</v>
      </c>
      <c r="B4135" t="str">
        <f t="shared" si="64"/>
        <v>1053</v>
      </c>
      <c r="D4135" t="s">
        <v>10758</v>
      </c>
      <c r="F4135" s="3" t="s">
        <v>10618</v>
      </c>
    </row>
    <row r="4136" spans="1:6" x14ac:dyDescent="0.3">
      <c r="A4136" s="1" t="s">
        <v>4134</v>
      </c>
      <c r="B4136" t="str">
        <f t="shared" si="64"/>
        <v>1053</v>
      </c>
      <c r="D4136" t="s">
        <v>11065</v>
      </c>
      <c r="F4136" s="3" t="s">
        <v>10618</v>
      </c>
    </row>
    <row r="4137" spans="1:6" x14ac:dyDescent="0.3">
      <c r="A4137" s="1" t="s">
        <v>4135</v>
      </c>
      <c r="B4137" t="str">
        <f t="shared" si="64"/>
        <v>1053</v>
      </c>
      <c r="D4137" t="s">
        <v>10762</v>
      </c>
      <c r="F4137" s="3" t="s">
        <v>10617</v>
      </c>
    </row>
    <row r="4138" spans="1:6" x14ac:dyDescent="0.3">
      <c r="A4138" s="1" t="s">
        <v>4136</v>
      </c>
      <c r="B4138" t="str">
        <f t="shared" si="64"/>
        <v>1053</v>
      </c>
      <c r="D4138" t="s">
        <v>10710</v>
      </c>
      <c r="F4138" s="3" t="s">
        <v>10618</v>
      </c>
    </row>
    <row r="4139" spans="1:6" x14ac:dyDescent="0.3">
      <c r="A4139" s="1" t="s">
        <v>4137</v>
      </c>
      <c r="B4139" t="str">
        <f t="shared" si="64"/>
        <v>1053</v>
      </c>
      <c r="D4139" t="s">
        <v>11055</v>
      </c>
      <c r="F4139" s="3" t="s">
        <v>10618</v>
      </c>
    </row>
    <row r="4140" spans="1:6" x14ac:dyDescent="0.3">
      <c r="A4140" s="1" t="s">
        <v>4138</v>
      </c>
      <c r="B4140" t="str">
        <f t="shared" si="64"/>
        <v>1107</v>
      </c>
      <c r="D4140" t="s">
        <v>11646</v>
      </c>
      <c r="F4140" s="3" t="s">
        <v>10618</v>
      </c>
    </row>
    <row r="4141" spans="1:6" x14ac:dyDescent="0.3">
      <c r="A4141" s="1" t="s">
        <v>4139</v>
      </c>
      <c r="B4141" t="str">
        <f t="shared" si="64"/>
        <v>1107</v>
      </c>
      <c r="D4141" t="s">
        <v>10783</v>
      </c>
      <c r="F4141" s="3" t="s">
        <v>10617</v>
      </c>
    </row>
    <row r="4142" spans="1:6" x14ac:dyDescent="0.3">
      <c r="A4142" s="1" t="s">
        <v>4140</v>
      </c>
      <c r="B4142" t="str">
        <f t="shared" si="64"/>
        <v>1107</v>
      </c>
      <c r="D4142" t="s">
        <v>10794</v>
      </c>
      <c r="F4142" s="3" t="s">
        <v>10618</v>
      </c>
    </row>
    <row r="4143" spans="1:6" x14ac:dyDescent="0.3">
      <c r="A4143" s="1" t="s">
        <v>4141</v>
      </c>
      <c r="B4143" t="str">
        <f t="shared" si="64"/>
        <v>1107</v>
      </c>
      <c r="D4143" t="s">
        <v>11517</v>
      </c>
      <c r="F4143" s="3" t="s">
        <v>10618</v>
      </c>
    </row>
    <row r="4144" spans="1:6" x14ac:dyDescent="0.3">
      <c r="A4144" s="1" t="s">
        <v>4142</v>
      </c>
      <c r="B4144" t="str">
        <f t="shared" si="64"/>
        <v>1107</v>
      </c>
      <c r="D4144" t="s">
        <v>11647</v>
      </c>
      <c r="F4144" s="3" t="s">
        <v>10618</v>
      </c>
    </row>
    <row r="4145" spans="1:6" x14ac:dyDescent="0.3">
      <c r="A4145" s="1" t="s">
        <v>4143</v>
      </c>
      <c r="B4145" t="str">
        <f t="shared" si="64"/>
        <v>1107</v>
      </c>
      <c r="D4145" t="s">
        <v>10819</v>
      </c>
      <c r="F4145" s="3" t="s">
        <v>10617</v>
      </c>
    </row>
    <row r="4146" spans="1:6" x14ac:dyDescent="0.3">
      <c r="A4146" s="1" t="s">
        <v>4144</v>
      </c>
      <c r="B4146" t="str">
        <f t="shared" si="64"/>
        <v>1107</v>
      </c>
      <c r="D4146" t="s">
        <v>11519</v>
      </c>
      <c r="F4146" s="3" t="s">
        <v>10617</v>
      </c>
    </row>
    <row r="4147" spans="1:6" x14ac:dyDescent="0.3">
      <c r="A4147" s="1" t="s">
        <v>4145</v>
      </c>
      <c r="B4147" t="str">
        <f t="shared" si="64"/>
        <v>1107</v>
      </c>
      <c r="D4147" t="s">
        <v>11550</v>
      </c>
      <c r="F4147" s="3" t="s">
        <v>10618</v>
      </c>
    </row>
    <row r="4148" spans="1:6" x14ac:dyDescent="0.3">
      <c r="A4148" s="1" t="s">
        <v>4146</v>
      </c>
      <c r="B4148" t="str">
        <f t="shared" si="64"/>
        <v>1107</v>
      </c>
      <c r="D4148" t="s">
        <v>11199</v>
      </c>
      <c r="F4148" s="3" t="s">
        <v>10617</v>
      </c>
    </row>
    <row r="4149" spans="1:6" x14ac:dyDescent="0.3">
      <c r="A4149" s="1" t="s">
        <v>4147</v>
      </c>
      <c r="B4149" t="str">
        <f t="shared" si="64"/>
        <v>1107</v>
      </c>
      <c r="D4149" t="s">
        <v>10713</v>
      </c>
      <c r="F4149" s="3" t="s">
        <v>10617</v>
      </c>
    </row>
    <row r="4150" spans="1:6" x14ac:dyDescent="0.3">
      <c r="A4150" s="1" t="s">
        <v>4148</v>
      </c>
      <c r="B4150" t="str">
        <f t="shared" si="64"/>
        <v>1107</v>
      </c>
      <c r="D4150" t="s">
        <v>11202</v>
      </c>
      <c r="F4150" s="3" t="s">
        <v>10617</v>
      </c>
    </row>
    <row r="4151" spans="1:6" x14ac:dyDescent="0.3">
      <c r="A4151" s="1" t="s">
        <v>4149</v>
      </c>
      <c r="B4151" t="str">
        <f t="shared" si="64"/>
        <v>1107</v>
      </c>
      <c r="D4151" t="s">
        <v>10784</v>
      </c>
      <c r="F4151" s="3" t="s">
        <v>10617</v>
      </c>
    </row>
    <row r="4152" spans="1:6" x14ac:dyDescent="0.3">
      <c r="A4152" s="1" t="s">
        <v>4150</v>
      </c>
      <c r="B4152" t="str">
        <f t="shared" si="64"/>
        <v>1107</v>
      </c>
      <c r="D4152" t="s">
        <v>10786</v>
      </c>
      <c r="F4152" s="3" t="s">
        <v>10618</v>
      </c>
    </row>
    <row r="4153" spans="1:6" x14ac:dyDescent="0.3">
      <c r="A4153" s="1" t="s">
        <v>4151</v>
      </c>
      <c r="B4153" t="str">
        <f t="shared" si="64"/>
        <v>1107</v>
      </c>
      <c r="D4153" t="s">
        <v>10674</v>
      </c>
      <c r="F4153" s="3" t="s">
        <v>10618</v>
      </c>
    </row>
    <row r="4154" spans="1:6" x14ac:dyDescent="0.3">
      <c r="A4154" s="1" t="s">
        <v>4152</v>
      </c>
      <c r="B4154" t="str">
        <f t="shared" si="64"/>
        <v>1107</v>
      </c>
      <c r="D4154" t="s">
        <v>10787</v>
      </c>
      <c r="F4154" s="3" t="s">
        <v>10618</v>
      </c>
    </row>
    <row r="4155" spans="1:6" x14ac:dyDescent="0.3">
      <c r="A4155" s="1" t="s">
        <v>4153</v>
      </c>
      <c r="B4155" t="str">
        <f t="shared" si="64"/>
        <v>1107</v>
      </c>
      <c r="D4155" t="s">
        <v>10788</v>
      </c>
      <c r="F4155" s="3" t="s">
        <v>10618</v>
      </c>
    </row>
    <row r="4156" spans="1:6" x14ac:dyDescent="0.3">
      <c r="A4156" s="1" t="s">
        <v>4154</v>
      </c>
      <c r="B4156" t="str">
        <f t="shared" si="64"/>
        <v>1107</v>
      </c>
      <c r="D4156" t="s">
        <v>10887</v>
      </c>
      <c r="F4156" s="3" t="s">
        <v>10618</v>
      </c>
    </row>
    <row r="4157" spans="1:6" x14ac:dyDescent="0.3">
      <c r="A4157" s="1" t="s">
        <v>4155</v>
      </c>
      <c r="B4157" t="str">
        <f t="shared" si="64"/>
        <v>1107</v>
      </c>
      <c r="D4157" t="s">
        <v>11106</v>
      </c>
      <c r="F4157" s="3" t="s">
        <v>10618</v>
      </c>
    </row>
    <row r="4158" spans="1:6" x14ac:dyDescent="0.3">
      <c r="A4158" s="1" t="s">
        <v>4156</v>
      </c>
      <c r="B4158" t="str">
        <f t="shared" si="64"/>
        <v>1107</v>
      </c>
      <c r="D4158" t="s">
        <v>10740</v>
      </c>
      <c r="F4158" s="3" t="s">
        <v>10618</v>
      </c>
    </row>
    <row r="4159" spans="1:6" x14ac:dyDescent="0.3">
      <c r="A4159" s="1" t="s">
        <v>4157</v>
      </c>
      <c r="B4159" t="str">
        <f t="shared" si="64"/>
        <v>1107</v>
      </c>
      <c r="D4159" t="s">
        <v>10703</v>
      </c>
      <c r="F4159" s="3" t="s">
        <v>10618</v>
      </c>
    </row>
    <row r="4160" spans="1:6" x14ac:dyDescent="0.3">
      <c r="A4160" s="1" t="s">
        <v>4158</v>
      </c>
      <c r="B4160" t="str">
        <f t="shared" si="64"/>
        <v>1107</v>
      </c>
      <c r="D4160" t="s">
        <v>10790</v>
      </c>
      <c r="F4160" s="3" t="s">
        <v>10618</v>
      </c>
    </row>
    <row r="4161" spans="1:6" x14ac:dyDescent="0.3">
      <c r="A4161" s="1" t="s">
        <v>4159</v>
      </c>
      <c r="B4161" t="str">
        <f t="shared" si="64"/>
        <v>1107</v>
      </c>
      <c r="D4161" t="s">
        <v>10815</v>
      </c>
      <c r="F4161" s="3" t="s">
        <v>10618</v>
      </c>
    </row>
    <row r="4162" spans="1:6" x14ac:dyDescent="0.3">
      <c r="A4162" s="1" t="s">
        <v>4160</v>
      </c>
      <c r="B4162" t="str">
        <f t="shared" si="64"/>
        <v>1107</v>
      </c>
      <c r="D4162" t="s">
        <v>10704</v>
      </c>
      <c r="F4162" s="3" t="s">
        <v>10618</v>
      </c>
    </row>
    <row r="4163" spans="1:6" x14ac:dyDescent="0.3">
      <c r="A4163" s="1" t="s">
        <v>4161</v>
      </c>
      <c r="B4163" t="str">
        <f t="shared" ref="B4163:B4226" si="65">LEFT(A4163,4)</f>
        <v>1107</v>
      </c>
      <c r="D4163" t="s">
        <v>10705</v>
      </c>
      <c r="F4163" s="3" t="s">
        <v>10618</v>
      </c>
    </row>
    <row r="4164" spans="1:6" x14ac:dyDescent="0.3">
      <c r="A4164" s="1" t="s">
        <v>4162</v>
      </c>
      <c r="B4164" t="str">
        <f t="shared" si="65"/>
        <v>1107</v>
      </c>
      <c r="D4164" t="s">
        <v>11648</v>
      </c>
      <c r="F4164" s="3" t="s">
        <v>10618</v>
      </c>
    </row>
    <row r="4165" spans="1:6" x14ac:dyDescent="0.3">
      <c r="A4165" s="1" t="s">
        <v>4163</v>
      </c>
      <c r="B4165" t="str">
        <f t="shared" si="65"/>
        <v>1107</v>
      </c>
      <c r="D4165" t="s">
        <v>10750</v>
      </c>
      <c r="F4165" s="3" t="s">
        <v>10618</v>
      </c>
    </row>
    <row r="4166" spans="1:6" x14ac:dyDescent="0.3">
      <c r="A4166" s="1" t="s">
        <v>4164</v>
      </c>
      <c r="B4166" t="str">
        <f t="shared" si="65"/>
        <v>1107</v>
      </c>
      <c r="D4166" t="s">
        <v>10825</v>
      </c>
      <c r="F4166" s="3" t="s">
        <v>10618</v>
      </c>
    </row>
    <row r="4167" spans="1:6" x14ac:dyDescent="0.3">
      <c r="A4167" s="1" t="s">
        <v>4165</v>
      </c>
      <c r="B4167" t="str">
        <f t="shared" si="65"/>
        <v>1107</v>
      </c>
      <c r="D4167" t="s">
        <v>11649</v>
      </c>
      <c r="F4167" s="3" t="s">
        <v>10618</v>
      </c>
    </row>
    <row r="4168" spans="1:6" x14ac:dyDescent="0.3">
      <c r="A4168" s="1" t="s">
        <v>4166</v>
      </c>
      <c r="B4168" t="str">
        <f t="shared" si="65"/>
        <v>1107</v>
      </c>
      <c r="D4168" t="s">
        <v>10752</v>
      </c>
      <c r="F4168" s="3" t="s">
        <v>10620</v>
      </c>
    </row>
    <row r="4169" spans="1:6" x14ac:dyDescent="0.3">
      <c r="A4169" s="1" t="s">
        <v>4167</v>
      </c>
      <c r="B4169" t="str">
        <f t="shared" si="65"/>
        <v>1107</v>
      </c>
      <c r="D4169" t="s">
        <v>10754</v>
      </c>
      <c r="F4169" s="3" t="s">
        <v>10617</v>
      </c>
    </row>
    <row r="4170" spans="1:6" x14ac:dyDescent="0.3">
      <c r="A4170" s="1" t="s">
        <v>4168</v>
      </c>
      <c r="B4170" t="str">
        <f t="shared" si="65"/>
        <v>1107</v>
      </c>
      <c r="D4170" t="s">
        <v>10711</v>
      </c>
      <c r="F4170" s="3" t="s">
        <v>10619</v>
      </c>
    </row>
    <row r="4171" spans="1:6" x14ac:dyDescent="0.3">
      <c r="A4171" s="1" t="s">
        <v>4169</v>
      </c>
      <c r="B4171" t="str">
        <f t="shared" si="65"/>
        <v>2022</v>
      </c>
      <c r="D4171" t="s">
        <v>11650</v>
      </c>
      <c r="F4171" s="3" t="s">
        <v>10619</v>
      </c>
    </row>
    <row r="4172" spans="1:6" x14ac:dyDescent="0.3">
      <c r="A4172" s="1" t="s">
        <v>4170</v>
      </c>
      <c r="B4172" t="str">
        <f t="shared" si="65"/>
        <v>2022</v>
      </c>
      <c r="D4172" t="s">
        <v>11651</v>
      </c>
      <c r="F4172" s="3" t="s">
        <v>10619</v>
      </c>
    </row>
    <row r="4173" spans="1:6" x14ac:dyDescent="0.3">
      <c r="A4173" s="1" t="s">
        <v>4171</v>
      </c>
      <c r="B4173" t="str">
        <f t="shared" si="65"/>
        <v>2022</v>
      </c>
      <c r="D4173" t="s">
        <v>11652</v>
      </c>
      <c r="F4173" s="3" t="s">
        <v>10617</v>
      </c>
    </row>
    <row r="4174" spans="1:6" x14ac:dyDescent="0.3">
      <c r="A4174" s="1" t="s">
        <v>4172</v>
      </c>
      <c r="B4174" t="str">
        <f t="shared" si="65"/>
        <v>2022</v>
      </c>
      <c r="D4174" t="s">
        <v>11653</v>
      </c>
      <c r="F4174" s="3" t="s">
        <v>10617</v>
      </c>
    </row>
    <row r="4175" spans="1:6" x14ac:dyDescent="0.3">
      <c r="A4175" s="1" t="s">
        <v>4173</v>
      </c>
      <c r="B4175" t="str">
        <f t="shared" si="65"/>
        <v>2022</v>
      </c>
      <c r="D4175" t="s">
        <v>10926</v>
      </c>
      <c r="F4175" s="3" t="s">
        <v>10619</v>
      </c>
    </row>
    <row r="4176" spans="1:6" x14ac:dyDescent="0.3">
      <c r="A4176" s="1" t="s">
        <v>4174</v>
      </c>
      <c r="B4176" t="str">
        <f t="shared" si="65"/>
        <v>2022</v>
      </c>
      <c r="D4176" t="s">
        <v>10927</v>
      </c>
      <c r="F4176" s="3" t="s">
        <v>10619</v>
      </c>
    </row>
    <row r="4177" spans="1:6" x14ac:dyDescent="0.3">
      <c r="A4177" s="1" t="s">
        <v>4175</v>
      </c>
      <c r="B4177" t="str">
        <f t="shared" si="65"/>
        <v>2022</v>
      </c>
      <c r="D4177" t="s">
        <v>10645</v>
      </c>
      <c r="F4177" s="3" t="s">
        <v>10617</v>
      </c>
    </row>
    <row r="4178" spans="1:6" x14ac:dyDescent="0.3">
      <c r="A4178" s="1" t="s">
        <v>4176</v>
      </c>
      <c r="B4178" t="str">
        <f t="shared" si="65"/>
        <v>2022</v>
      </c>
      <c r="D4178" t="s">
        <v>10966</v>
      </c>
      <c r="F4178" s="3" t="s">
        <v>10617</v>
      </c>
    </row>
    <row r="4179" spans="1:6" x14ac:dyDescent="0.3">
      <c r="A4179" s="1" t="s">
        <v>4177</v>
      </c>
      <c r="B4179" t="str">
        <f t="shared" si="65"/>
        <v>2022</v>
      </c>
      <c r="D4179" t="s">
        <v>11362</v>
      </c>
      <c r="F4179" s="3" t="s">
        <v>10620</v>
      </c>
    </row>
    <row r="4180" spans="1:6" x14ac:dyDescent="0.3">
      <c r="A4180" s="1" t="s">
        <v>4178</v>
      </c>
      <c r="B4180" t="str">
        <f t="shared" si="65"/>
        <v>2022</v>
      </c>
      <c r="D4180" t="s">
        <v>11363</v>
      </c>
      <c r="F4180" s="3" t="s">
        <v>10620</v>
      </c>
    </row>
    <row r="4181" spans="1:6" x14ac:dyDescent="0.3">
      <c r="A4181" s="1" t="s">
        <v>4179</v>
      </c>
      <c r="B4181" t="str">
        <f t="shared" si="65"/>
        <v>2022</v>
      </c>
      <c r="D4181" t="s">
        <v>11168</v>
      </c>
      <c r="F4181" s="3" t="s">
        <v>10620</v>
      </c>
    </row>
    <row r="4182" spans="1:6" x14ac:dyDescent="0.3">
      <c r="A4182" s="1" t="s">
        <v>4180</v>
      </c>
      <c r="B4182" t="str">
        <f t="shared" si="65"/>
        <v>2022</v>
      </c>
      <c r="D4182" t="s">
        <v>11309</v>
      </c>
      <c r="F4182" s="3" t="s">
        <v>10620</v>
      </c>
    </row>
    <row r="4183" spans="1:6" x14ac:dyDescent="0.3">
      <c r="A4183" s="1" t="s">
        <v>4181</v>
      </c>
      <c r="B4183" t="str">
        <f t="shared" si="65"/>
        <v>2022</v>
      </c>
      <c r="D4183" t="s">
        <v>11542</v>
      </c>
      <c r="F4183" s="3" t="s">
        <v>10619</v>
      </c>
    </row>
    <row r="4184" spans="1:6" x14ac:dyDescent="0.3">
      <c r="A4184" s="1" t="s">
        <v>4182</v>
      </c>
      <c r="B4184" t="str">
        <f t="shared" si="65"/>
        <v>2022</v>
      </c>
      <c r="D4184" t="s">
        <v>11543</v>
      </c>
      <c r="F4184" s="3" t="s">
        <v>10619</v>
      </c>
    </row>
    <row r="4185" spans="1:6" x14ac:dyDescent="0.3">
      <c r="A4185" s="1" t="s">
        <v>4183</v>
      </c>
      <c r="B4185" t="str">
        <f t="shared" si="65"/>
        <v>2022</v>
      </c>
      <c r="D4185" t="s">
        <v>11210</v>
      </c>
      <c r="F4185" s="3" t="s">
        <v>10619</v>
      </c>
    </row>
    <row r="4186" spans="1:6" x14ac:dyDescent="0.3">
      <c r="A4186" s="1" t="s">
        <v>4184</v>
      </c>
      <c r="B4186" t="str">
        <f t="shared" si="65"/>
        <v>2022</v>
      </c>
      <c r="D4186" t="s">
        <v>11211</v>
      </c>
      <c r="F4186" s="3" t="s">
        <v>10619</v>
      </c>
    </row>
    <row r="4187" spans="1:6" x14ac:dyDescent="0.3">
      <c r="A4187" s="1" t="s">
        <v>4185</v>
      </c>
      <c r="B4187" t="str">
        <f t="shared" si="65"/>
        <v>2022</v>
      </c>
      <c r="D4187" t="s">
        <v>11295</v>
      </c>
      <c r="F4187" s="3" t="s">
        <v>10620</v>
      </c>
    </row>
    <row r="4188" spans="1:6" x14ac:dyDescent="0.3">
      <c r="A4188" s="1" t="s">
        <v>4186</v>
      </c>
      <c r="B4188" t="str">
        <f t="shared" si="65"/>
        <v>2022</v>
      </c>
      <c r="D4188" t="s">
        <v>11296</v>
      </c>
      <c r="F4188" s="3" t="s">
        <v>10620</v>
      </c>
    </row>
    <row r="4189" spans="1:6" x14ac:dyDescent="0.3">
      <c r="A4189" s="1" t="s">
        <v>4187</v>
      </c>
      <c r="B4189" t="str">
        <f t="shared" si="65"/>
        <v>2022</v>
      </c>
      <c r="D4189" t="s">
        <v>10992</v>
      </c>
      <c r="F4189" s="3" t="s">
        <v>10617</v>
      </c>
    </row>
    <row r="4190" spans="1:6" x14ac:dyDescent="0.3">
      <c r="A4190" s="1" t="s">
        <v>4188</v>
      </c>
      <c r="B4190" t="str">
        <f t="shared" si="65"/>
        <v>2022</v>
      </c>
      <c r="D4190" t="s">
        <v>10993</v>
      </c>
      <c r="F4190" s="3" t="s">
        <v>10617</v>
      </c>
    </row>
    <row r="4191" spans="1:6" x14ac:dyDescent="0.3">
      <c r="A4191" s="1" t="s">
        <v>4189</v>
      </c>
      <c r="B4191" t="str">
        <f t="shared" si="65"/>
        <v>2022</v>
      </c>
      <c r="D4191" t="s">
        <v>11301</v>
      </c>
      <c r="F4191" s="3" t="s">
        <v>10620</v>
      </c>
    </row>
    <row r="4192" spans="1:6" x14ac:dyDescent="0.3">
      <c r="A4192" s="1" t="s">
        <v>4190</v>
      </c>
      <c r="B4192" t="str">
        <f t="shared" si="65"/>
        <v>2022</v>
      </c>
      <c r="D4192" t="s">
        <v>11302</v>
      </c>
      <c r="F4192" s="3" t="s">
        <v>10620</v>
      </c>
    </row>
    <row r="4193" spans="1:6" x14ac:dyDescent="0.3">
      <c r="A4193" s="1" t="s">
        <v>4191</v>
      </c>
      <c r="B4193" t="str">
        <f t="shared" si="65"/>
        <v>2022</v>
      </c>
      <c r="D4193" t="s">
        <v>10965</v>
      </c>
      <c r="F4193" s="3" t="s">
        <v>10617</v>
      </c>
    </row>
    <row r="4194" spans="1:6" x14ac:dyDescent="0.3">
      <c r="A4194" s="1" t="s">
        <v>4192</v>
      </c>
      <c r="B4194" t="str">
        <f t="shared" si="65"/>
        <v>2022</v>
      </c>
      <c r="D4194" t="s">
        <v>10845</v>
      </c>
      <c r="F4194" s="3" t="s">
        <v>10617</v>
      </c>
    </row>
    <row r="4195" spans="1:6" x14ac:dyDescent="0.3">
      <c r="A4195" s="1" t="s">
        <v>4193</v>
      </c>
      <c r="B4195" t="str">
        <f t="shared" si="65"/>
        <v>2022</v>
      </c>
      <c r="D4195" t="s">
        <v>10846</v>
      </c>
      <c r="F4195" s="3" t="s">
        <v>10617</v>
      </c>
    </row>
    <row r="4196" spans="1:6" x14ac:dyDescent="0.3">
      <c r="A4196" s="1" t="s">
        <v>4194</v>
      </c>
      <c r="B4196" t="str">
        <f t="shared" si="65"/>
        <v>2022</v>
      </c>
      <c r="D4196" t="s">
        <v>11654</v>
      </c>
      <c r="F4196" s="3" t="s">
        <v>10617</v>
      </c>
    </row>
    <row r="4197" spans="1:6" x14ac:dyDescent="0.3">
      <c r="A4197" s="1" t="s">
        <v>4195</v>
      </c>
      <c r="B4197" t="str">
        <f t="shared" si="65"/>
        <v>2022</v>
      </c>
      <c r="D4197" t="s">
        <v>10850</v>
      </c>
      <c r="F4197" s="3" t="s">
        <v>10617</v>
      </c>
    </row>
    <row r="4198" spans="1:6" x14ac:dyDescent="0.3">
      <c r="A4198" s="1" t="s">
        <v>4196</v>
      </c>
      <c r="B4198" t="str">
        <f t="shared" si="65"/>
        <v>2022</v>
      </c>
      <c r="D4198" t="s">
        <v>10977</v>
      </c>
      <c r="F4198" s="3" t="s">
        <v>10617</v>
      </c>
    </row>
    <row r="4199" spans="1:6" x14ac:dyDescent="0.3">
      <c r="A4199" s="1" t="s">
        <v>4197</v>
      </c>
      <c r="B4199" t="str">
        <f t="shared" si="65"/>
        <v>2022</v>
      </c>
      <c r="D4199" t="s">
        <v>11074</v>
      </c>
      <c r="F4199" s="3" t="s">
        <v>10617</v>
      </c>
    </row>
    <row r="4200" spans="1:6" x14ac:dyDescent="0.3">
      <c r="A4200" s="1" t="s">
        <v>4198</v>
      </c>
      <c r="B4200" t="str">
        <f t="shared" si="65"/>
        <v>2022</v>
      </c>
      <c r="D4200" t="s">
        <v>11190</v>
      </c>
      <c r="F4200" s="3" t="s">
        <v>10617</v>
      </c>
    </row>
    <row r="4201" spans="1:6" x14ac:dyDescent="0.3">
      <c r="A4201" s="1" t="s">
        <v>4199</v>
      </c>
      <c r="B4201" t="str">
        <f t="shared" si="65"/>
        <v>2022</v>
      </c>
      <c r="D4201" t="s">
        <v>11191</v>
      </c>
      <c r="F4201" s="3" t="s">
        <v>10617</v>
      </c>
    </row>
    <row r="4202" spans="1:6" x14ac:dyDescent="0.3">
      <c r="A4202" s="1" t="s">
        <v>4200</v>
      </c>
      <c r="B4202" t="str">
        <f t="shared" si="65"/>
        <v>2022</v>
      </c>
      <c r="D4202" t="s">
        <v>10984</v>
      </c>
      <c r="F4202" s="3" t="s">
        <v>10620</v>
      </c>
    </row>
    <row r="4203" spans="1:6" x14ac:dyDescent="0.3">
      <c r="A4203" s="1" t="s">
        <v>4201</v>
      </c>
      <c r="B4203" t="str">
        <f t="shared" si="65"/>
        <v>2022</v>
      </c>
      <c r="D4203" t="s">
        <v>11655</v>
      </c>
      <c r="F4203" s="3" t="s">
        <v>10620</v>
      </c>
    </row>
    <row r="4204" spans="1:6" x14ac:dyDescent="0.3">
      <c r="A4204" s="1" t="s">
        <v>4202</v>
      </c>
      <c r="B4204" t="str">
        <f t="shared" si="65"/>
        <v>2023</v>
      </c>
      <c r="D4204" t="s">
        <v>10926</v>
      </c>
      <c r="F4204" s="3" t="s">
        <v>10619</v>
      </c>
    </row>
    <row r="4205" spans="1:6" x14ac:dyDescent="0.3">
      <c r="A4205" s="1" t="s">
        <v>4203</v>
      </c>
      <c r="B4205" t="str">
        <f t="shared" si="65"/>
        <v>2023</v>
      </c>
      <c r="D4205" t="s">
        <v>10927</v>
      </c>
      <c r="F4205" s="3" t="s">
        <v>10619</v>
      </c>
    </row>
    <row r="4206" spans="1:6" x14ac:dyDescent="0.3">
      <c r="A4206" s="1" t="s">
        <v>4204</v>
      </c>
      <c r="B4206" t="str">
        <f t="shared" si="65"/>
        <v>2023</v>
      </c>
      <c r="D4206" t="s">
        <v>10642</v>
      </c>
      <c r="F4206" s="3" t="s">
        <v>10618</v>
      </c>
    </row>
    <row r="4207" spans="1:6" x14ac:dyDescent="0.3">
      <c r="A4207" s="1" t="s">
        <v>4205</v>
      </c>
      <c r="B4207" t="str">
        <f t="shared" si="65"/>
        <v>2023</v>
      </c>
      <c r="D4207" t="s">
        <v>11266</v>
      </c>
      <c r="F4207" s="3" t="s">
        <v>10618</v>
      </c>
    </row>
    <row r="4208" spans="1:6" x14ac:dyDescent="0.3">
      <c r="A4208" s="1" t="s">
        <v>4206</v>
      </c>
      <c r="B4208" t="str">
        <f t="shared" si="65"/>
        <v>2023</v>
      </c>
      <c r="D4208" t="s">
        <v>10644</v>
      </c>
      <c r="F4208" s="3" t="s">
        <v>10617</v>
      </c>
    </row>
    <row r="4209" spans="1:6" x14ac:dyDescent="0.3">
      <c r="A4209" s="1" t="s">
        <v>4207</v>
      </c>
      <c r="B4209" t="str">
        <f t="shared" si="65"/>
        <v>2023</v>
      </c>
      <c r="D4209" t="s">
        <v>10645</v>
      </c>
      <c r="F4209" s="3" t="s">
        <v>10617</v>
      </c>
    </row>
    <row r="4210" spans="1:6" x14ac:dyDescent="0.3">
      <c r="A4210" s="1" t="s">
        <v>4208</v>
      </c>
      <c r="B4210" t="str">
        <f t="shared" si="65"/>
        <v>2023</v>
      </c>
      <c r="D4210" t="s">
        <v>10966</v>
      </c>
      <c r="F4210" s="3" t="s">
        <v>10617</v>
      </c>
    </row>
    <row r="4211" spans="1:6" x14ac:dyDescent="0.3">
      <c r="A4211" s="1" t="s">
        <v>4209</v>
      </c>
      <c r="B4211" t="str">
        <f t="shared" si="65"/>
        <v>2023</v>
      </c>
      <c r="D4211" t="s">
        <v>10650</v>
      </c>
      <c r="F4211" s="3" t="s">
        <v>10617</v>
      </c>
    </row>
    <row r="4212" spans="1:6" x14ac:dyDescent="0.3">
      <c r="A4212" s="1" t="s">
        <v>4210</v>
      </c>
      <c r="B4212" t="str">
        <f t="shared" si="65"/>
        <v>2023</v>
      </c>
      <c r="D4212" t="s">
        <v>10651</v>
      </c>
      <c r="F4212" s="3" t="s">
        <v>10617</v>
      </c>
    </row>
    <row r="4213" spans="1:6" x14ac:dyDescent="0.3">
      <c r="A4213" s="1" t="s">
        <v>4211</v>
      </c>
      <c r="B4213" t="str">
        <f t="shared" si="65"/>
        <v>2023</v>
      </c>
      <c r="D4213" t="s">
        <v>11168</v>
      </c>
      <c r="F4213" s="3" t="s">
        <v>10620</v>
      </c>
    </row>
    <row r="4214" spans="1:6" x14ac:dyDescent="0.3">
      <c r="A4214" s="1" t="s">
        <v>4212</v>
      </c>
      <c r="B4214" t="str">
        <f t="shared" si="65"/>
        <v>2023</v>
      </c>
      <c r="D4214" t="s">
        <v>11309</v>
      </c>
      <c r="F4214" s="3" t="s">
        <v>10620</v>
      </c>
    </row>
    <row r="4215" spans="1:6" x14ac:dyDescent="0.3">
      <c r="A4215" s="1" t="s">
        <v>4213</v>
      </c>
      <c r="B4215" t="str">
        <f t="shared" si="65"/>
        <v>2023</v>
      </c>
      <c r="D4215" t="s">
        <v>11311</v>
      </c>
      <c r="F4215" s="3" t="s">
        <v>10620</v>
      </c>
    </row>
    <row r="4216" spans="1:6" x14ac:dyDescent="0.3">
      <c r="A4216" s="1" t="s">
        <v>4214</v>
      </c>
      <c r="B4216" t="str">
        <f t="shared" si="65"/>
        <v>2023</v>
      </c>
      <c r="D4216" t="s">
        <v>11312</v>
      </c>
      <c r="F4216" s="3" t="s">
        <v>10620</v>
      </c>
    </row>
    <row r="4217" spans="1:6" x14ac:dyDescent="0.3">
      <c r="A4217" s="1" t="s">
        <v>4215</v>
      </c>
      <c r="B4217" t="str">
        <f t="shared" si="65"/>
        <v>2023</v>
      </c>
      <c r="D4217" t="s">
        <v>10880</v>
      </c>
      <c r="F4217" s="3" t="s">
        <v>10620</v>
      </c>
    </row>
    <row r="4218" spans="1:6" x14ac:dyDescent="0.3">
      <c r="A4218" s="1" t="s">
        <v>4216</v>
      </c>
      <c r="B4218" t="str">
        <f t="shared" si="65"/>
        <v>2023</v>
      </c>
      <c r="D4218" t="s">
        <v>10881</v>
      </c>
      <c r="F4218" s="3" t="s">
        <v>10620</v>
      </c>
    </row>
    <row r="4219" spans="1:6" x14ac:dyDescent="0.3">
      <c r="A4219" s="1" t="s">
        <v>4217</v>
      </c>
      <c r="B4219" t="str">
        <f t="shared" si="65"/>
        <v>2023</v>
      </c>
      <c r="D4219" t="s">
        <v>11346</v>
      </c>
      <c r="F4219" s="3" t="s">
        <v>10617</v>
      </c>
    </row>
    <row r="4220" spans="1:6" x14ac:dyDescent="0.3">
      <c r="A4220" s="1" t="s">
        <v>4218</v>
      </c>
      <c r="B4220" t="str">
        <f t="shared" si="65"/>
        <v>2023</v>
      </c>
      <c r="D4220" t="s">
        <v>11347</v>
      </c>
      <c r="F4220" s="3" t="s">
        <v>10617</v>
      </c>
    </row>
    <row r="4221" spans="1:6" x14ac:dyDescent="0.3">
      <c r="A4221" s="1" t="s">
        <v>4219</v>
      </c>
      <c r="B4221" t="str">
        <f t="shared" si="65"/>
        <v>2023</v>
      </c>
      <c r="D4221" t="s">
        <v>11656</v>
      </c>
      <c r="F4221" s="3" t="s">
        <v>10617</v>
      </c>
    </row>
    <row r="4222" spans="1:6" x14ac:dyDescent="0.3">
      <c r="A4222" s="1" t="s">
        <v>4220</v>
      </c>
      <c r="B4222" t="str">
        <f t="shared" si="65"/>
        <v>2023</v>
      </c>
      <c r="D4222" t="s">
        <v>11657</v>
      </c>
      <c r="F4222" s="3" t="s">
        <v>10617</v>
      </c>
    </row>
    <row r="4223" spans="1:6" x14ac:dyDescent="0.3">
      <c r="A4223" s="1" t="s">
        <v>4221</v>
      </c>
      <c r="B4223" t="str">
        <f t="shared" si="65"/>
        <v>2023</v>
      </c>
      <c r="D4223" t="s">
        <v>11129</v>
      </c>
      <c r="F4223" s="3" t="s">
        <v>10617</v>
      </c>
    </row>
    <row r="4224" spans="1:6" x14ac:dyDescent="0.3">
      <c r="A4224" s="1" t="s">
        <v>4222</v>
      </c>
      <c r="B4224" t="str">
        <f t="shared" si="65"/>
        <v>2023</v>
      </c>
      <c r="D4224" t="s">
        <v>11130</v>
      </c>
      <c r="F4224" s="3" t="s">
        <v>10617</v>
      </c>
    </row>
    <row r="4225" spans="1:6" x14ac:dyDescent="0.3">
      <c r="A4225" s="1" t="s">
        <v>4223</v>
      </c>
      <c r="B4225" t="str">
        <f t="shared" si="65"/>
        <v>2023</v>
      </c>
      <c r="D4225" t="s">
        <v>10858</v>
      </c>
      <c r="F4225" s="3" t="s">
        <v>10617</v>
      </c>
    </row>
    <row r="4226" spans="1:6" x14ac:dyDescent="0.3">
      <c r="A4226" s="1" t="s">
        <v>4224</v>
      </c>
      <c r="B4226" t="str">
        <f t="shared" si="65"/>
        <v>2023</v>
      </c>
      <c r="D4226" t="s">
        <v>10859</v>
      </c>
      <c r="F4226" s="3" t="s">
        <v>10617</v>
      </c>
    </row>
    <row r="4227" spans="1:6" x14ac:dyDescent="0.3">
      <c r="A4227" s="1" t="s">
        <v>4225</v>
      </c>
      <c r="B4227" t="str">
        <f t="shared" ref="B4227:B4290" si="66">LEFT(A4227,4)</f>
        <v>2023</v>
      </c>
      <c r="D4227" t="s">
        <v>11369</v>
      </c>
      <c r="F4227" s="3" t="s">
        <v>10617</v>
      </c>
    </row>
    <row r="4228" spans="1:6" x14ac:dyDescent="0.3">
      <c r="A4228" s="1" t="s">
        <v>4226</v>
      </c>
      <c r="B4228" t="str">
        <f t="shared" si="66"/>
        <v>2023</v>
      </c>
      <c r="D4228" t="s">
        <v>11370</v>
      </c>
      <c r="F4228" s="3" t="s">
        <v>10617</v>
      </c>
    </row>
    <row r="4229" spans="1:6" x14ac:dyDescent="0.3">
      <c r="A4229" s="1" t="s">
        <v>4227</v>
      </c>
      <c r="B4229" t="str">
        <f t="shared" si="66"/>
        <v>2023</v>
      </c>
      <c r="D4229" t="s">
        <v>11348</v>
      </c>
      <c r="F4229" s="3" t="s">
        <v>10617</v>
      </c>
    </row>
    <row r="4230" spans="1:6" x14ac:dyDescent="0.3">
      <c r="A4230" s="1" t="s">
        <v>4228</v>
      </c>
      <c r="B4230" t="str">
        <f t="shared" si="66"/>
        <v>2023</v>
      </c>
      <c r="D4230" t="s">
        <v>11349</v>
      </c>
      <c r="F4230" s="3" t="s">
        <v>10617</v>
      </c>
    </row>
    <row r="4231" spans="1:6" x14ac:dyDescent="0.3">
      <c r="A4231" s="1" t="s">
        <v>4229</v>
      </c>
      <c r="B4231" t="str">
        <f t="shared" si="66"/>
        <v>2023</v>
      </c>
      <c r="D4231" t="s">
        <v>11133</v>
      </c>
      <c r="F4231" s="3" t="s">
        <v>10617</v>
      </c>
    </row>
    <row r="4232" spans="1:6" x14ac:dyDescent="0.3">
      <c r="A4232" s="1" t="s">
        <v>4230</v>
      </c>
      <c r="B4232" t="str">
        <f t="shared" si="66"/>
        <v>2023</v>
      </c>
      <c r="D4232" t="s">
        <v>11134</v>
      </c>
      <c r="F4232" s="3" t="s">
        <v>10617</v>
      </c>
    </row>
    <row r="4233" spans="1:6" x14ac:dyDescent="0.3">
      <c r="A4233" s="1" t="s">
        <v>4231</v>
      </c>
      <c r="B4233" t="str">
        <f t="shared" si="66"/>
        <v>2023</v>
      </c>
      <c r="D4233" t="s">
        <v>11169</v>
      </c>
      <c r="F4233" s="3" t="s">
        <v>10617</v>
      </c>
    </row>
    <row r="4234" spans="1:6" x14ac:dyDescent="0.3">
      <c r="A4234" s="1" t="s">
        <v>4232</v>
      </c>
      <c r="B4234" t="str">
        <f t="shared" si="66"/>
        <v>2023</v>
      </c>
      <c r="D4234" t="s">
        <v>11170</v>
      </c>
      <c r="F4234" s="3" t="s">
        <v>10617</v>
      </c>
    </row>
    <row r="4235" spans="1:6" x14ac:dyDescent="0.3">
      <c r="A4235" s="1" t="s">
        <v>4233</v>
      </c>
      <c r="B4235" t="str">
        <f t="shared" si="66"/>
        <v>2023</v>
      </c>
      <c r="D4235" t="s">
        <v>10856</v>
      </c>
      <c r="F4235" s="3" t="s">
        <v>10617</v>
      </c>
    </row>
    <row r="4236" spans="1:6" x14ac:dyDescent="0.3">
      <c r="A4236" s="1" t="s">
        <v>4234</v>
      </c>
      <c r="B4236" t="str">
        <f t="shared" si="66"/>
        <v>2023</v>
      </c>
      <c r="D4236" t="s">
        <v>10857</v>
      </c>
      <c r="F4236" s="3" t="s">
        <v>10617</v>
      </c>
    </row>
    <row r="4237" spans="1:6" x14ac:dyDescent="0.3">
      <c r="A4237" s="1" t="s">
        <v>4235</v>
      </c>
      <c r="B4237" t="str">
        <f t="shared" si="66"/>
        <v>2023</v>
      </c>
      <c r="D4237" t="s">
        <v>10862</v>
      </c>
      <c r="F4237" s="3" t="s">
        <v>10617</v>
      </c>
    </row>
    <row r="4238" spans="1:6" x14ac:dyDescent="0.3">
      <c r="A4238" s="1" t="s">
        <v>4236</v>
      </c>
      <c r="B4238" t="str">
        <f t="shared" si="66"/>
        <v>2023</v>
      </c>
      <c r="D4238" t="s">
        <v>10863</v>
      </c>
      <c r="F4238" s="3" t="s">
        <v>10617</v>
      </c>
    </row>
    <row r="4239" spans="1:6" x14ac:dyDescent="0.3">
      <c r="A4239" s="1" t="s">
        <v>4237</v>
      </c>
      <c r="B4239" t="str">
        <f t="shared" si="66"/>
        <v>2023</v>
      </c>
      <c r="D4239" t="s">
        <v>10882</v>
      </c>
      <c r="F4239" s="3" t="s">
        <v>10617</v>
      </c>
    </row>
    <row r="4240" spans="1:6" x14ac:dyDescent="0.3">
      <c r="A4240" s="1" t="s">
        <v>4238</v>
      </c>
      <c r="B4240" t="str">
        <f t="shared" si="66"/>
        <v>2023</v>
      </c>
      <c r="D4240" t="s">
        <v>10883</v>
      </c>
      <c r="F4240" s="3" t="s">
        <v>10617</v>
      </c>
    </row>
    <row r="4241" spans="1:6" x14ac:dyDescent="0.3">
      <c r="A4241" s="1" t="s">
        <v>4239</v>
      </c>
      <c r="B4241" t="str">
        <f t="shared" si="66"/>
        <v>2023</v>
      </c>
      <c r="D4241" t="s">
        <v>11658</v>
      </c>
      <c r="F4241" s="3" t="s">
        <v>10620</v>
      </c>
    </row>
    <row r="4242" spans="1:6" x14ac:dyDescent="0.3">
      <c r="A4242" s="1" t="s">
        <v>4240</v>
      </c>
      <c r="B4242" t="str">
        <f t="shared" si="66"/>
        <v>2023</v>
      </c>
      <c r="D4242" t="s">
        <v>11659</v>
      </c>
      <c r="F4242" s="3" t="s">
        <v>10620</v>
      </c>
    </row>
    <row r="4243" spans="1:6" x14ac:dyDescent="0.3">
      <c r="A4243" s="1" t="s">
        <v>4241</v>
      </c>
      <c r="B4243" t="str">
        <f t="shared" si="66"/>
        <v>2023</v>
      </c>
      <c r="D4243" t="s">
        <v>11318</v>
      </c>
      <c r="F4243" s="3" t="s">
        <v>10620</v>
      </c>
    </row>
    <row r="4244" spans="1:6" x14ac:dyDescent="0.3">
      <c r="A4244" s="1" t="s">
        <v>4242</v>
      </c>
      <c r="B4244" t="str">
        <f t="shared" si="66"/>
        <v>2023</v>
      </c>
      <c r="D4244" t="s">
        <v>11373</v>
      </c>
      <c r="F4244" s="3" t="s">
        <v>10620</v>
      </c>
    </row>
    <row r="4245" spans="1:6" x14ac:dyDescent="0.3">
      <c r="A4245" s="1" t="s">
        <v>4243</v>
      </c>
      <c r="B4245" t="str">
        <f t="shared" si="66"/>
        <v>2023</v>
      </c>
      <c r="D4245" t="s">
        <v>10969</v>
      </c>
      <c r="F4245" s="3" t="s">
        <v>10620</v>
      </c>
    </row>
    <row r="4246" spans="1:6" x14ac:dyDescent="0.3">
      <c r="A4246" s="1" t="s">
        <v>4244</v>
      </c>
      <c r="B4246" t="str">
        <f t="shared" si="66"/>
        <v>2023</v>
      </c>
      <c r="D4246" t="s">
        <v>10970</v>
      </c>
      <c r="F4246" s="3" t="s">
        <v>10620</v>
      </c>
    </row>
    <row r="4247" spans="1:6" x14ac:dyDescent="0.3">
      <c r="A4247" s="1" t="s">
        <v>4245</v>
      </c>
      <c r="B4247" t="str">
        <f t="shared" si="66"/>
        <v>2023</v>
      </c>
      <c r="D4247" t="s">
        <v>11614</v>
      </c>
      <c r="F4247" s="3" t="s">
        <v>10620</v>
      </c>
    </row>
    <row r="4248" spans="1:6" x14ac:dyDescent="0.3">
      <c r="A4248" s="1" t="s">
        <v>4246</v>
      </c>
      <c r="B4248" t="str">
        <f t="shared" si="66"/>
        <v>2023</v>
      </c>
      <c r="D4248" t="s">
        <v>11615</v>
      </c>
      <c r="F4248" s="3" t="s">
        <v>10620</v>
      </c>
    </row>
    <row r="4249" spans="1:6" x14ac:dyDescent="0.3">
      <c r="A4249" s="1" t="s">
        <v>4247</v>
      </c>
      <c r="B4249" t="str">
        <f t="shared" si="66"/>
        <v>2023</v>
      </c>
      <c r="D4249" t="s">
        <v>11548</v>
      </c>
      <c r="F4249" s="3" t="s">
        <v>10620</v>
      </c>
    </row>
    <row r="4250" spans="1:6" x14ac:dyDescent="0.3">
      <c r="A4250" s="1" t="s">
        <v>4248</v>
      </c>
      <c r="B4250" t="str">
        <f t="shared" si="66"/>
        <v>2023</v>
      </c>
      <c r="D4250" t="s">
        <v>11549</v>
      </c>
      <c r="F4250" s="3" t="s">
        <v>10620</v>
      </c>
    </row>
    <row r="4251" spans="1:6" x14ac:dyDescent="0.3">
      <c r="A4251" s="1" t="s">
        <v>4249</v>
      </c>
      <c r="B4251" t="str">
        <f t="shared" si="66"/>
        <v>2023</v>
      </c>
      <c r="D4251" t="s">
        <v>11171</v>
      </c>
      <c r="F4251" s="3" t="s">
        <v>10618</v>
      </c>
    </row>
    <row r="4252" spans="1:6" x14ac:dyDescent="0.3">
      <c r="A4252" s="1" t="s">
        <v>4250</v>
      </c>
      <c r="B4252" t="str">
        <f t="shared" si="66"/>
        <v>2023</v>
      </c>
      <c r="D4252" t="s">
        <v>11172</v>
      </c>
      <c r="F4252" s="3" t="s">
        <v>10618</v>
      </c>
    </row>
    <row r="4253" spans="1:6" x14ac:dyDescent="0.3">
      <c r="A4253" s="1" t="s">
        <v>4251</v>
      </c>
      <c r="B4253" t="str">
        <f t="shared" si="66"/>
        <v>2023</v>
      </c>
      <c r="D4253" t="s">
        <v>10832</v>
      </c>
      <c r="F4253" s="3" t="s">
        <v>10618</v>
      </c>
    </row>
    <row r="4254" spans="1:6" x14ac:dyDescent="0.3">
      <c r="A4254" s="1" t="s">
        <v>4252</v>
      </c>
      <c r="B4254" t="str">
        <f t="shared" si="66"/>
        <v>2023</v>
      </c>
      <c r="D4254" t="s">
        <v>10833</v>
      </c>
      <c r="F4254" s="3" t="s">
        <v>10618</v>
      </c>
    </row>
    <row r="4255" spans="1:6" x14ac:dyDescent="0.3">
      <c r="A4255" s="1" t="s">
        <v>4253</v>
      </c>
      <c r="B4255" t="str">
        <f t="shared" si="66"/>
        <v>2023</v>
      </c>
      <c r="D4255" t="s">
        <v>11336</v>
      </c>
      <c r="F4255" s="3" t="s">
        <v>10618</v>
      </c>
    </row>
    <row r="4256" spans="1:6" x14ac:dyDescent="0.3">
      <c r="A4256" s="1" t="s">
        <v>4254</v>
      </c>
      <c r="B4256" t="str">
        <f t="shared" si="66"/>
        <v>2023</v>
      </c>
      <c r="D4256" t="s">
        <v>11337</v>
      </c>
      <c r="F4256" s="3" t="s">
        <v>10618</v>
      </c>
    </row>
    <row r="4257" spans="1:6" x14ac:dyDescent="0.3">
      <c r="A4257" s="1" t="s">
        <v>4255</v>
      </c>
      <c r="B4257" t="str">
        <f t="shared" si="66"/>
        <v>2023</v>
      </c>
      <c r="D4257" t="s">
        <v>11173</v>
      </c>
      <c r="F4257" s="3" t="s">
        <v>10618</v>
      </c>
    </row>
    <row r="4258" spans="1:6" x14ac:dyDescent="0.3">
      <c r="A4258" s="1" t="s">
        <v>4256</v>
      </c>
      <c r="B4258" t="str">
        <f t="shared" si="66"/>
        <v>2023</v>
      </c>
      <c r="D4258" t="s">
        <v>11174</v>
      </c>
      <c r="F4258" s="3" t="s">
        <v>10618</v>
      </c>
    </row>
    <row r="4259" spans="1:6" x14ac:dyDescent="0.3">
      <c r="A4259" s="1" t="s">
        <v>4257</v>
      </c>
      <c r="B4259" t="str">
        <f t="shared" si="66"/>
        <v>2023</v>
      </c>
      <c r="D4259" t="s">
        <v>10864</v>
      </c>
      <c r="F4259" s="3" t="s">
        <v>10618</v>
      </c>
    </row>
    <row r="4260" spans="1:6" x14ac:dyDescent="0.3">
      <c r="A4260" s="1" t="s">
        <v>4258</v>
      </c>
      <c r="B4260" t="str">
        <f t="shared" si="66"/>
        <v>2023</v>
      </c>
      <c r="D4260" t="s">
        <v>10865</v>
      </c>
      <c r="F4260" s="3" t="s">
        <v>10618</v>
      </c>
    </row>
    <row r="4261" spans="1:6" x14ac:dyDescent="0.3">
      <c r="A4261" s="1" t="s">
        <v>4259</v>
      </c>
      <c r="B4261" t="str">
        <f t="shared" si="66"/>
        <v>2023</v>
      </c>
      <c r="D4261" t="s">
        <v>10866</v>
      </c>
      <c r="F4261" s="3" t="s">
        <v>10618</v>
      </c>
    </row>
    <row r="4262" spans="1:6" x14ac:dyDescent="0.3">
      <c r="A4262" s="1" t="s">
        <v>4260</v>
      </c>
      <c r="B4262" t="str">
        <f t="shared" si="66"/>
        <v>2023</v>
      </c>
      <c r="D4262" t="s">
        <v>10867</v>
      </c>
      <c r="F4262" s="3" t="s">
        <v>10618</v>
      </c>
    </row>
    <row r="4263" spans="1:6" x14ac:dyDescent="0.3">
      <c r="A4263" s="1" t="s">
        <v>4261</v>
      </c>
      <c r="B4263" t="str">
        <f t="shared" si="66"/>
        <v>2023</v>
      </c>
      <c r="D4263" t="s">
        <v>11381</v>
      </c>
      <c r="F4263" s="3" t="s">
        <v>10618</v>
      </c>
    </row>
    <row r="4264" spans="1:6" x14ac:dyDescent="0.3">
      <c r="A4264" s="1" t="s">
        <v>4262</v>
      </c>
      <c r="B4264" t="str">
        <f t="shared" si="66"/>
        <v>2023</v>
      </c>
      <c r="D4264" t="s">
        <v>11546</v>
      </c>
      <c r="F4264" s="3" t="s">
        <v>10618</v>
      </c>
    </row>
    <row r="4265" spans="1:6" x14ac:dyDescent="0.3">
      <c r="A4265" s="1" t="s">
        <v>4263</v>
      </c>
      <c r="B4265" t="str">
        <f t="shared" si="66"/>
        <v>2023</v>
      </c>
      <c r="D4265" t="s">
        <v>11180</v>
      </c>
      <c r="F4265" s="3" t="s">
        <v>10618</v>
      </c>
    </row>
    <row r="4266" spans="1:6" x14ac:dyDescent="0.3">
      <c r="A4266" s="1" t="s">
        <v>4264</v>
      </c>
      <c r="B4266" t="str">
        <f t="shared" si="66"/>
        <v>2023</v>
      </c>
      <c r="D4266" t="s">
        <v>11385</v>
      </c>
      <c r="F4266" s="3" t="s">
        <v>10618</v>
      </c>
    </row>
    <row r="4267" spans="1:6" x14ac:dyDescent="0.3">
      <c r="A4267" s="1" t="s">
        <v>4265</v>
      </c>
      <c r="B4267" t="str">
        <f t="shared" si="66"/>
        <v>2023</v>
      </c>
      <c r="D4267" t="s">
        <v>11181</v>
      </c>
      <c r="F4267" s="3" t="s">
        <v>10618</v>
      </c>
    </row>
    <row r="4268" spans="1:6" x14ac:dyDescent="0.3">
      <c r="A4268" s="1" t="s">
        <v>4266</v>
      </c>
      <c r="B4268" t="str">
        <f t="shared" si="66"/>
        <v>2023</v>
      </c>
      <c r="D4268" t="s">
        <v>11182</v>
      </c>
      <c r="F4268" s="3" t="s">
        <v>10618</v>
      </c>
    </row>
    <row r="4269" spans="1:6" x14ac:dyDescent="0.3">
      <c r="A4269" s="1" t="s">
        <v>4267</v>
      </c>
      <c r="B4269" t="str">
        <f t="shared" si="66"/>
        <v>2023</v>
      </c>
      <c r="D4269" t="s">
        <v>10828</v>
      </c>
      <c r="F4269" s="3" t="s">
        <v>10618</v>
      </c>
    </row>
    <row r="4270" spans="1:6" x14ac:dyDescent="0.3">
      <c r="A4270" s="1" t="s">
        <v>4268</v>
      </c>
      <c r="B4270" t="str">
        <f t="shared" si="66"/>
        <v>2023</v>
      </c>
      <c r="D4270" t="s">
        <v>10829</v>
      </c>
      <c r="F4270" s="3" t="s">
        <v>10618</v>
      </c>
    </row>
    <row r="4271" spans="1:6" x14ac:dyDescent="0.3">
      <c r="A4271" s="1" t="s">
        <v>4269</v>
      </c>
      <c r="B4271" t="str">
        <f t="shared" si="66"/>
        <v>2023</v>
      </c>
      <c r="D4271" t="s">
        <v>10655</v>
      </c>
      <c r="F4271" s="3" t="s">
        <v>10618</v>
      </c>
    </row>
    <row r="4272" spans="1:6" x14ac:dyDescent="0.3">
      <c r="A4272" s="1" t="s">
        <v>4270</v>
      </c>
      <c r="B4272" t="str">
        <f t="shared" si="66"/>
        <v>2023</v>
      </c>
      <c r="D4272" t="s">
        <v>11270</v>
      </c>
      <c r="F4272" s="3" t="s">
        <v>10618</v>
      </c>
    </row>
    <row r="4273" spans="1:6" x14ac:dyDescent="0.3">
      <c r="A4273" s="1" t="s">
        <v>4271</v>
      </c>
      <c r="B4273" t="str">
        <f t="shared" si="66"/>
        <v>2023</v>
      </c>
      <c r="D4273" t="s">
        <v>11185</v>
      </c>
      <c r="F4273" s="3" t="s">
        <v>10617</v>
      </c>
    </row>
    <row r="4274" spans="1:6" x14ac:dyDescent="0.3">
      <c r="A4274" s="1" t="s">
        <v>4272</v>
      </c>
      <c r="B4274" t="str">
        <f t="shared" si="66"/>
        <v>2023</v>
      </c>
      <c r="D4274" t="s">
        <v>11405</v>
      </c>
      <c r="F4274" s="3" t="s">
        <v>10617</v>
      </c>
    </row>
    <row r="4275" spans="1:6" x14ac:dyDescent="0.3">
      <c r="A4275" s="1" t="s">
        <v>4273</v>
      </c>
      <c r="B4275" t="str">
        <f t="shared" si="66"/>
        <v>2023</v>
      </c>
      <c r="D4275" t="s">
        <v>10660</v>
      </c>
      <c r="F4275" s="3" t="s">
        <v>10618</v>
      </c>
    </row>
    <row r="4276" spans="1:6" x14ac:dyDescent="0.3">
      <c r="A4276" s="1" t="s">
        <v>4274</v>
      </c>
      <c r="B4276" t="str">
        <f t="shared" si="66"/>
        <v>2023</v>
      </c>
      <c r="D4276" t="s">
        <v>11272</v>
      </c>
      <c r="F4276" s="3" t="s">
        <v>10618</v>
      </c>
    </row>
    <row r="4277" spans="1:6" x14ac:dyDescent="0.3">
      <c r="A4277" s="1" t="s">
        <v>4275</v>
      </c>
      <c r="B4277" t="str">
        <f t="shared" si="66"/>
        <v>2023</v>
      </c>
      <c r="D4277" t="s">
        <v>10662</v>
      </c>
      <c r="F4277" s="3" t="s">
        <v>10618</v>
      </c>
    </row>
    <row r="4278" spans="1:6" x14ac:dyDescent="0.3">
      <c r="A4278" s="1" t="s">
        <v>4276</v>
      </c>
      <c r="B4278" t="str">
        <f t="shared" si="66"/>
        <v>2023</v>
      </c>
      <c r="D4278" t="s">
        <v>10663</v>
      </c>
      <c r="F4278" s="3" t="s">
        <v>10618</v>
      </c>
    </row>
    <row r="4279" spans="1:6" x14ac:dyDescent="0.3">
      <c r="A4279" s="1" t="s">
        <v>4277</v>
      </c>
      <c r="B4279" t="str">
        <f t="shared" si="66"/>
        <v>2023</v>
      </c>
      <c r="D4279" t="s">
        <v>10666</v>
      </c>
      <c r="F4279" s="3" t="s">
        <v>10617</v>
      </c>
    </row>
    <row r="4280" spans="1:6" x14ac:dyDescent="0.3">
      <c r="A4280" s="1" t="s">
        <v>4278</v>
      </c>
      <c r="B4280" t="str">
        <f t="shared" si="66"/>
        <v>2023</v>
      </c>
      <c r="D4280" t="s">
        <v>10667</v>
      </c>
      <c r="F4280" s="3" t="s">
        <v>10617</v>
      </c>
    </row>
    <row r="4281" spans="1:6" x14ac:dyDescent="0.3">
      <c r="A4281" s="1" t="s">
        <v>4279</v>
      </c>
      <c r="B4281" t="str">
        <f t="shared" si="66"/>
        <v>2023</v>
      </c>
      <c r="D4281" t="s">
        <v>11190</v>
      </c>
      <c r="F4281" s="3" t="s">
        <v>10617</v>
      </c>
    </row>
    <row r="4282" spans="1:6" x14ac:dyDescent="0.3">
      <c r="A4282" s="1" t="s">
        <v>4280</v>
      </c>
      <c r="B4282" t="str">
        <f t="shared" si="66"/>
        <v>2023</v>
      </c>
      <c r="D4282" t="s">
        <v>11191</v>
      </c>
      <c r="F4282" s="3" t="s">
        <v>10617</v>
      </c>
    </row>
    <row r="4283" spans="1:6" x14ac:dyDescent="0.3">
      <c r="A4283" s="1" t="s">
        <v>4281</v>
      </c>
      <c r="B4283" t="str">
        <f t="shared" si="66"/>
        <v>2023</v>
      </c>
      <c r="D4283" t="s">
        <v>10979</v>
      </c>
      <c r="F4283" s="3" t="s">
        <v>10618</v>
      </c>
    </row>
    <row r="4284" spans="1:6" x14ac:dyDescent="0.3">
      <c r="A4284" s="1" t="s">
        <v>4282</v>
      </c>
      <c r="B4284" t="str">
        <f t="shared" si="66"/>
        <v>2093</v>
      </c>
      <c r="D4284" t="s">
        <v>10839</v>
      </c>
      <c r="F4284" s="3" t="s">
        <v>10618</v>
      </c>
    </row>
    <row r="4285" spans="1:6" x14ac:dyDescent="0.3">
      <c r="A4285" s="1" t="s">
        <v>4283</v>
      </c>
      <c r="B4285" t="str">
        <f t="shared" si="66"/>
        <v>2093</v>
      </c>
      <c r="D4285" t="s">
        <v>10840</v>
      </c>
      <c r="F4285" s="3" t="s">
        <v>10618</v>
      </c>
    </row>
    <row r="4286" spans="1:6" x14ac:dyDescent="0.3">
      <c r="A4286" s="1" t="s">
        <v>4284</v>
      </c>
      <c r="B4286" t="str">
        <f t="shared" si="66"/>
        <v>2093</v>
      </c>
      <c r="D4286" t="s">
        <v>11109</v>
      </c>
      <c r="F4286" s="3" t="s">
        <v>10619</v>
      </c>
    </row>
    <row r="4287" spans="1:6" x14ac:dyDescent="0.3">
      <c r="A4287" s="1" t="s">
        <v>4285</v>
      </c>
      <c r="B4287" t="str">
        <f t="shared" si="66"/>
        <v>2093</v>
      </c>
      <c r="D4287" t="s">
        <v>11110</v>
      </c>
      <c r="F4287" s="3" t="s">
        <v>10619</v>
      </c>
    </row>
    <row r="4288" spans="1:6" x14ac:dyDescent="0.3">
      <c r="A4288" s="1" t="s">
        <v>4286</v>
      </c>
      <c r="B4288" t="str">
        <f t="shared" si="66"/>
        <v>2093</v>
      </c>
      <c r="D4288" t="s">
        <v>10926</v>
      </c>
      <c r="F4288" s="3" t="s">
        <v>10619</v>
      </c>
    </row>
    <row r="4289" spans="1:6" x14ac:dyDescent="0.3">
      <c r="A4289" s="1" t="s">
        <v>4287</v>
      </c>
      <c r="B4289" t="str">
        <f t="shared" si="66"/>
        <v>2093</v>
      </c>
      <c r="D4289" t="s">
        <v>10927</v>
      </c>
      <c r="F4289" s="3" t="s">
        <v>10619</v>
      </c>
    </row>
    <row r="4290" spans="1:6" x14ac:dyDescent="0.3">
      <c r="A4290" s="1" t="s">
        <v>4288</v>
      </c>
      <c r="B4290" t="str">
        <f t="shared" si="66"/>
        <v>2093</v>
      </c>
      <c r="D4290" t="s">
        <v>10645</v>
      </c>
      <c r="F4290" s="3" t="s">
        <v>10617</v>
      </c>
    </row>
    <row r="4291" spans="1:6" x14ac:dyDescent="0.3">
      <c r="A4291" s="1" t="s">
        <v>4289</v>
      </c>
      <c r="B4291" t="str">
        <f t="shared" ref="B4291:B4354" si="67">LEFT(A4291,4)</f>
        <v>2093</v>
      </c>
      <c r="D4291" t="s">
        <v>10966</v>
      </c>
      <c r="F4291" s="3" t="s">
        <v>10617</v>
      </c>
    </row>
    <row r="4292" spans="1:6" x14ac:dyDescent="0.3">
      <c r="A4292" s="1" t="s">
        <v>4290</v>
      </c>
      <c r="B4292" t="str">
        <f t="shared" si="67"/>
        <v>2093</v>
      </c>
      <c r="D4292" t="s">
        <v>11171</v>
      </c>
      <c r="F4292" s="3" t="s">
        <v>10618</v>
      </c>
    </row>
    <row r="4293" spans="1:6" x14ac:dyDescent="0.3">
      <c r="A4293" s="1" t="s">
        <v>4291</v>
      </c>
      <c r="B4293" t="str">
        <f t="shared" si="67"/>
        <v>2093</v>
      </c>
      <c r="D4293" t="s">
        <v>11172</v>
      </c>
      <c r="F4293" s="3" t="s">
        <v>10618</v>
      </c>
    </row>
    <row r="4294" spans="1:6" x14ac:dyDescent="0.3">
      <c r="A4294" s="1" t="s">
        <v>4292</v>
      </c>
      <c r="B4294" t="str">
        <f t="shared" si="67"/>
        <v>2093</v>
      </c>
      <c r="D4294" t="s">
        <v>10655</v>
      </c>
      <c r="F4294" s="3" t="s">
        <v>10618</v>
      </c>
    </row>
    <row r="4295" spans="1:6" x14ac:dyDescent="0.3">
      <c r="A4295" s="1" t="s">
        <v>4293</v>
      </c>
      <c r="B4295" t="str">
        <f t="shared" si="67"/>
        <v>2093</v>
      </c>
      <c r="D4295" t="s">
        <v>11270</v>
      </c>
      <c r="F4295" s="3" t="s">
        <v>10618</v>
      </c>
    </row>
    <row r="4296" spans="1:6" x14ac:dyDescent="0.3">
      <c r="A4296" s="1" t="s">
        <v>4294</v>
      </c>
      <c r="B4296" t="str">
        <f t="shared" si="67"/>
        <v>2093</v>
      </c>
      <c r="D4296" t="s">
        <v>10971</v>
      </c>
      <c r="F4296" s="3" t="s">
        <v>10618</v>
      </c>
    </row>
    <row r="4297" spans="1:6" x14ac:dyDescent="0.3">
      <c r="A4297" s="1" t="s">
        <v>4295</v>
      </c>
      <c r="B4297" t="str">
        <f t="shared" si="67"/>
        <v>2093</v>
      </c>
      <c r="D4297" t="s">
        <v>10972</v>
      </c>
      <c r="F4297" s="3" t="s">
        <v>10618</v>
      </c>
    </row>
    <row r="4298" spans="1:6" x14ac:dyDescent="0.3">
      <c r="A4298" s="1" t="s">
        <v>4296</v>
      </c>
      <c r="B4298" t="str">
        <f t="shared" si="67"/>
        <v>2093</v>
      </c>
      <c r="D4298" t="s">
        <v>10973</v>
      </c>
      <c r="F4298" s="3" t="s">
        <v>10618</v>
      </c>
    </row>
    <row r="4299" spans="1:6" x14ac:dyDescent="0.3">
      <c r="A4299" s="1" t="s">
        <v>4297</v>
      </c>
      <c r="B4299" t="str">
        <f t="shared" si="67"/>
        <v>2093</v>
      </c>
      <c r="D4299" t="s">
        <v>10974</v>
      </c>
      <c r="F4299" s="3" t="s">
        <v>10618</v>
      </c>
    </row>
    <row r="4300" spans="1:6" x14ac:dyDescent="0.3">
      <c r="A4300" s="1" t="s">
        <v>4298</v>
      </c>
      <c r="B4300" t="str">
        <f t="shared" si="67"/>
        <v>2093</v>
      </c>
      <c r="D4300" t="s">
        <v>10975</v>
      </c>
      <c r="F4300" s="3" t="s">
        <v>10618</v>
      </c>
    </row>
    <row r="4301" spans="1:6" x14ac:dyDescent="0.3">
      <c r="A4301" s="1" t="s">
        <v>4299</v>
      </c>
      <c r="B4301" t="str">
        <f t="shared" si="67"/>
        <v>2093</v>
      </c>
      <c r="D4301" t="s">
        <v>10976</v>
      </c>
      <c r="F4301" s="3" t="s">
        <v>10618</v>
      </c>
    </row>
    <row r="4302" spans="1:6" x14ac:dyDescent="0.3">
      <c r="A4302" s="1" t="s">
        <v>4300</v>
      </c>
      <c r="B4302" t="str">
        <f t="shared" si="67"/>
        <v>2093</v>
      </c>
      <c r="D4302" t="s">
        <v>10662</v>
      </c>
      <c r="F4302" s="3" t="s">
        <v>10618</v>
      </c>
    </row>
    <row r="4303" spans="1:6" x14ac:dyDescent="0.3">
      <c r="A4303" s="1" t="s">
        <v>4301</v>
      </c>
      <c r="B4303" t="str">
        <f t="shared" si="67"/>
        <v>2093</v>
      </c>
      <c r="D4303" t="s">
        <v>10663</v>
      </c>
      <c r="F4303" s="3" t="s">
        <v>10618</v>
      </c>
    </row>
    <row r="4304" spans="1:6" x14ac:dyDescent="0.3">
      <c r="A4304" s="1" t="s">
        <v>4302</v>
      </c>
      <c r="B4304" t="str">
        <f t="shared" si="67"/>
        <v>2093</v>
      </c>
      <c r="D4304" t="s">
        <v>11660</v>
      </c>
      <c r="F4304" s="3" t="s">
        <v>10618</v>
      </c>
    </row>
    <row r="4305" spans="1:6" x14ac:dyDescent="0.3">
      <c r="A4305" s="1" t="s">
        <v>4303</v>
      </c>
      <c r="B4305" t="str">
        <f t="shared" si="67"/>
        <v>2093</v>
      </c>
      <c r="D4305" t="s">
        <v>11661</v>
      </c>
      <c r="F4305" s="3" t="s">
        <v>10618</v>
      </c>
    </row>
    <row r="4306" spans="1:6" x14ac:dyDescent="0.3">
      <c r="A4306" s="1" t="s">
        <v>4304</v>
      </c>
      <c r="B4306" t="str">
        <f t="shared" si="67"/>
        <v>2024</v>
      </c>
      <c r="D4306" t="s">
        <v>10838</v>
      </c>
      <c r="F4306" s="3" t="s">
        <v>10618</v>
      </c>
    </row>
    <row r="4307" spans="1:6" x14ac:dyDescent="0.3">
      <c r="A4307" s="1" t="s">
        <v>4305</v>
      </c>
      <c r="B4307" t="str">
        <f t="shared" si="67"/>
        <v>2024</v>
      </c>
      <c r="D4307" t="s">
        <v>10839</v>
      </c>
      <c r="F4307" s="3" t="s">
        <v>10618</v>
      </c>
    </row>
    <row r="4308" spans="1:6" x14ac:dyDescent="0.3">
      <c r="A4308" s="1" t="s">
        <v>4306</v>
      </c>
      <c r="B4308" t="str">
        <f t="shared" si="67"/>
        <v>2024</v>
      </c>
      <c r="D4308" t="s">
        <v>10957</v>
      </c>
      <c r="F4308" s="3" t="s">
        <v>10618</v>
      </c>
    </row>
    <row r="4309" spans="1:6" x14ac:dyDescent="0.3">
      <c r="A4309" s="1" t="s">
        <v>4307</v>
      </c>
      <c r="B4309" t="str">
        <f t="shared" si="67"/>
        <v>2024</v>
      </c>
      <c r="D4309" t="s">
        <v>10958</v>
      </c>
      <c r="F4309" s="3" t="s">
        <v>10618</v>
      </c>
    </row>
    <row r="4310" spans="1:6" x14ac:dyDescent="0.3">
      <c r="A4310" s="1" t="s">
        <v>4308</v>
      </c>
      <c r="B4310" t="str">
        <f t="shared" si="67"/>
        <v>2024</v>
      </c>
      <c r="D4310" t="s">
        <v>10959</v>
      </c>
      <c r="F4310" s="3" t="s">
        <v>10618</v>
      </c>
    </row>
    <row r="4311" spans="1:6" x14ac:dyDescent="0.3">
      <c r="A4311" s="1" t="s">
        <v>4309</v>
      </c>
      <c r="B4311" t="str">
        <f t="shared" si="67"/>
        <v>2024</v>
      </c>
      <c r="D4311" t="s">
        <v>10960</v>
      </c>
      <c r="F4311" s="3" t="s">
        <v>10618</v>
      </c>
    </row>
    <row r="4312" spans="1:6" x14ac:dyDescent="0.3">
      <c r="A4312" s="1" t="s">
        <v>4310</v>
      </c>
      <c r="B4312" t="str">
        <f t="shared" si="67"/>
        <v>2024</v>
      </c>
      <c r="D4312" t="s">
        <v>11542</v>
      </c>
      <c r="F4312" s="3" t="s">
        <v>10619</v>
      </c>
    </row>
    <row r="4313" spans="1:6" x14ac:dyDescent="0.3">
      <c r="A4313" s="1" t="s">
        <v>4311</v>
      </c>
      <c r="B4313" t="str">
        <f t="shared" si="67"/>
        <v>2024</v>
      </c>
      <c r="D4313" t="s">
        <v>11543</v>
      </c>
      <c r="F4313" s="3" t="s">
        <v>10619</v>
      </c>
    </row>
    <row r="4314" spans="1:6" x14ac:dyDescent="0.3">
      <c r="A4314" s="1" t="s">
        <v>4312</v>
      </c>
      <c r="B4314" t="str">
        <f t="shared" si="67"/>
        <v>2024</v>
      </c>
      <c r="D4314" t="s">
        <v>11292</v>
      </c>
      <c r="F4314" s="3" t="s">
        <v>10618</v>
      </c>
    </row>
    <row r="4315" spans="1:6" x14ac:dyDescent="0.3">
      <c r="A4315" s="1" t="s">
        <v>4313</v>
      </c>
      <c r="B4315" t="str">
        <f t="shared" si="67"/>
        <v>2024</v>
      </c>
      <c r="D4315" t="s">
        <v>11293</v>
      </c>
      <c r="F4315" s="3" t="s">
        <v>10618</v>
      </c>
    </row>
    <row r="4316" spans="1:6" x14ac:dyDescent="0.3">
      <c r="A4316" s="1" t="s">
        <v>4314</v>
      </c>
      <c r="B4316" t="str">
        <f t="shared" si="67"/>
        <v>2024</v>
      </c>
      <c r="D4316" t="s">
        <v>11210</v>
      </c>
      <c r="F4316" s="3" t="s">
        <v>10619</v>
      </c>
    </row>
    <row r="4317" spans="1:6" x14ac:dyDescent="0.3">
      <c r="A4317" s="1" t="s">
        <v>4315</v>
      </c>
      <c r="B4317" t="str">
        <f t="shared" si="67"/>
        <v>2024</v>
      </c>
      <c r="D4317" t="s">
        <v>11211</v>
      </c>
      <c r="F4317" s="3" t="s">
        <v>10619</v>
      </c>
    </row>
    <row r="4318" spans="1:6" x14ac:dyDescent="0.3">
      <c r="A4318" s="1" t="s">
        <v>4316</v>
      </c>
      <c r="B4318" t="str">
        <f t="shared" si="67"/>
        <v>2024</v>
      </c>
      <c r="D4318" t="s">
        <v>11295</v>
      </c>
      <c r="F4318" s="3" t="s">
        <v>10620</v>
      </c>
    </row>
    <row r="4319" spans="1:6" x14ac:dyDescent="0.3">
      <c r="A4319" s="1" t="s">
        <v>4317</v>
      </c>
      <c r="B4319" t="str">
        <f t="shared" si="67"/>
        <v>2024</v>
      </c>
      <c r="D4319" t="s">
        <v>11296</v>
      </c>
      <c r="F4319" s="3" t="s">
        <v>10620</v>
      </c>
    </row>
    <row r="4320" spans="1:6" x14ac:dyDescent="0.3">
      <c r="A4320" s="1" t="s">
        <v>4318</v>
      </c>
      <c r="B4320" t="str">
        <f t="shared" si="67"/>
        <v>2024</v>
      </c>
      <c r="D4320" t="s">
        <v>10989</v>
      </c>
      <c r="F4320" s="3" t="s">
        <v>10620</v>
      </c>
    </row>
    <row r="4321" spans="1:6" x14ac:dyDescent="0.3">
      <c r="A4321" s="1" t="s">
        <v>4319</v>
      </c>
      <c r="B4321" t="str">
        <f t="shared" si="67"/>
        <v>2024</v>
      </c>
      <c r="D4321" t="s">
        <v>10990</v>
      </c>
      <c r="F4321" s="3" t="s">
        <v>10620</v>
      </c>
    </row>
    <row r="4322" spans="1:6" x14ac:dyDescent="0.3">
      <c r="A4322" s="1" t="s">
        <v>4320</v>
      </c>
      <c r="B4322" t="str">
        <f t="shared" si="67"/>
        <v>2024</v>
      </c>
      <c r="D4322" t="s">
        <v>10992</v>
      </c>
      <c r="F4322" s="3" t="s">
        <v>10617</v>
      </c>
    </row>
    <row r="4323" spans="1:6" x14ac:dyDescent="0.3">
      <c r="A4323" s="1" t="s">
        <v>4321</v>
      </c>
      <c r="B4323" t="str">
        <f t="shared" si="67"/>
        <v>2024</v>
      </c>
      <c r="D4323" t="s">
        <v>10993</v>
      </c>
      <c r="F4323" s="3" t="s">
        <v>10617</v>
      </c>
    </row>
    <row r="4324" spans="1:6" x14ac:dyDescent="0.3">
      <c r="A4324" s="1" t="s">
        <v>4322</v>
      </c>
      <c r="B4324" t="str">
        <f t="shared" si="67"/>
        <v>2024</v>
      </c>
      <c r="D4324" t="s">
        <v>11298</v>
      </c>
      <c r="F4324" s="3" t="s">
        <v>10617</v>
      </c>
    </row>
    <row r="4325" spans="1:6" x14ac:dyDescent="0.3">
      <c r="A4325" s="1" t="s">
        <v>4323</v>
      </c>
      <c r="B4325" t="str">
        <f t="shared" si="67"/>
        <v>2024</v>
      </c>
      <c r="D4325" t="s">
        <v>11299</v>
      </c>
      <c r="F4325" s="3" t="s">
        <v>10617</v>
      </c>
    </row>
    <row r="4326" spans="1:6" x14ac:dyDescent="0.3">
      <c r="A4326" s="1" t="s">
        <v>4324</v>
      </c>
      <c r="B4326" t="str">
        <f t="shared" si="67"/>
        <v>2024</v>
      </c>
      <c r="D4326" t="s">
        <v>11301</v>
      </c>
      <c r="F4326" s="3" t="s">
        <v>10620</v>
      </c>
    </row>
    <row r="4327" spans="1:6" x14ac:dyDescent="0.3">
      <c r="A4327" s="1" t="s">
        <v>4325</v>
      </c>
      <c r="B4327" t="str">
        <f t="shared" si="67"/>
        <v>2024</v>
      </c>
      <c r="D4327" t="s">
        <v>11302</v>
      </c>
      <c r="F4327" s="3" t="s">
        <v>10620</v>
      </c>
    </row>
    <row r="4328" spans="1:6" x14ac:dyDescent="0.3">
      <c r="A4328" s="1" t="s">
        <v>4326</v>
      </c>
      <c r="B4328" t="str">
        <f t="shared" si="67"/>
        <v>2024</v>
      </c>
      <c r="D4328" t="s">
        <v>11109</v>
      </c>
      <c r="F4328" s="3" t="s">
        <v>10619</v>
      </c>
    </row>
    <row r="4329" spans="1:6" x14ac:dyDescent="0.3">
      <c r="A4329" s="1" t="s">
        <v>4327</v>
      </c>
      <c r="B4329" t="str">
        <f t="shared" si="67"/>
        <v>2024</v>
      </c>
      <c r="D4329" t="s">
        <v>11110</v>
      </c>
      <c r="F4329" s="3" t="s">
        <v>10619</v>
      </c>
    </row>
    <row r="4330" spans="1:6" x14ac:dyDescent="0.3">
      <c r="A4330" s="1" t="s">
        <v>4328</v>
      </c>
      <c r="B4330" t="str">
        <f t="shared" si="67"/>
        <v>2024</v>
      </c>
      <c r="D4330" t="s">
        <v>10644</v>
      </c>
      <c r="F4330" s="3" t="s">
        <v>10617</v>
      </c>
    </row>
    <row r="4331" spans="1:6" x14ac:dyDescent="0.3">
      <c r="A4331" s="1" t="s">
        <v>4329</v>
      </c>
      <c r="B4331" t="str">
        <f t="shared" si="67"/>
        <v>2024</v>
      </c>
      <c r="D4331" t="s">
        <v>10645</v>
      </c>
      <c r="F4331" s="3" t="s">
        <v>10617</v>
      </c>
    </row>
    <row r="4332" spans="1:6" x14ac:dyDescent="0.3">
      <c r="A4332" s="1" t="s">
        <v>4330</v>
      </c>
      <c r="B4332" t="str">
        <f t="shared" si="67"/>
        <v>2024</v>
      </c>
      <c r="D4332" t="s">
        <v>10650</v>
      </c>
      <c r="F4332" s="3" t="s">
        <v>10617</v>
      </c>
    </row>
    <row r="4333" spans="1:6" x14ac:dyDescent="0.3">
      <c r="A4333" s="1" t="s">
        <v>4331</v>
      </c>
      <c r="B4333" t="str">
        <f t="shared" si="67"/>
        <v>2024</v>
      </c>
      <c r="D4333" t="s">
        <v>10651</v>
      </c>
      <c r="F4333" s="3" t="s">
        <v>10617</v>
      </c>
    </row>
    <row r="4334" spans="1:6" x14ac:dyDescent="0.3">
      <c r="A4334" s="1" t="s">
        <v>4332</v>
      </c>
      <c r="B4334" t="str">
        <f t="shared" si="67"/>
        <v>2024</v>
      </c>
      <c r="D4334" t="s">
        <v>11362</v>
      </c>
      <c r="F4334" s="3" t="s">
        <v>10620</v>
      </c>
    </row>
    <row r="4335" spans="1:6" x14ac:dyDescent="0.3">
      <c r="A4335" s="1" t="s">
        <v>4333</v>
      </c>
      <c r="B4335" t="str">
        <f t="shared" si="67"/>
        <v>2024</v>
      </c>
      <c r="D4335" t="s">
        <v>11363</v>
      </c>
      <c r="F4335" s="3" t="s">
        <v>10620</v>
      </c>
    </row>
    <row r="4336" spans="1:6" x14ac:dyDescent="0.3">
      <c r="A4336" s="1" t="s">
        <v>4334</v>
      </c>
      <c r="B4336" t="str">
        <f t="shared" si="67"/>
        <v>2024</v>
      </c>
      <c r="D4336" t="s">
        <v>11168</v>
      </c>
      <c r="F4336" s="3" t="s">
        <v>10620</v>
      </c>
    </row>
    <row r="4337" spans="1:6" x14ac:dyDescent="0.3">
      <c r="A4337" s="1" t="s">
        <v>4335</v>
      </c>
      <c r="B4337" t="str">
        <f t="shared" si="67"/>
        <v>2024</v>
      </c>
      <c r="D4337" t="s">
        <v>11309</v>
      </c>
      <c r="F4337" s="3" t="s">
        <v>10620</v>
      </c>
    </row>
    <row r="4338" spans="1:6" x14ac:dyDescent="0.3">
      <c r="A4338" s="1" t="s">
        <v>4336</v>
      </c>
      <c r="B4338" t="str">
        <f t="shared" si="67"/>
        <v>2024</v>
      </c>
      <c r="D4338" t="s">
        <v>11393</v>
      </c>
      <c r="F4338" s="3" t="s">
        <v>10618</v>
      </c>
    </row>
    <row r="4339" spans="1:6" x14ac:dyDescent="0.3">
      <c r="A4339" s="1" t="s">
        <v>4337</v>
      </c>
      <c r="B4339" t="str">
        <f t="shared" si="67"/>
        <v>2024</v>
      </c>
      <c r="D4339" t="s">
        <v>11394</v>
      </c>
      <c r="F4339" s="3" t="s">
        <v>10618</v>
      </c>
    </row>
    <row r="4340" spans="1:6" x14ac:dyDescent="0.3">
      <c r="A4340" s="1" t="s">
        <v>4338</v>
      </c>
      <c r="B4340" t="str">
        <f t="shared" si="67"/>
        <v>2024</v>
      </c>
      <c r="D4340" t="s">
        <v>11070</v>
      </c>
      <c r="F4340" s="3" t="s">
        <v>10620</v>
      </c>
    </row>
    <row r="4341" spans="1:6" x14ac:dyDescent="0.3">
      <c r="A4341" s="1" t="s">
        <v>4339</v>
      </c>
      <c r="B4341" t="str">
        <f t="shared" si="67"/>
        <v>2024</v>
      </c>
      <c r="D4341" t="s">
        <v>10880</v>
      </c>
      <c r="F4341" s="3" t="s">
        <v>10620</v>
      </c>
    </row>
    <row r="4342" spans="1:6" x14ac:dyDescent="0.3">
      <c r="A4342" s="1" t="s">
        <v>4340</v>
      </c>
      <c r="B4342" t="str">
        <f t="shared" si="67"/>
        <v>2024</v>
      </c>
      <c r="D4342" t="s">
        <v>10881</v>
      </c>
      <c r="F4342" s="3" t="s">
        <v>10620</v>
      </c>
    </row>
    <row r="4343" spans="1:6" x14ac:dyDescent="0.3">
      <c r="A4343" s="1" t="s">
        <v>4341</v>
      </c>
      <c r="B4343" t="str">
        <f t="shared" si="67"/>
        <v>2024</v>
      </c>
      <c r="D4343" t="s">
        <v>11662</v>
      </c>
      <c r="F4343" s="3" t="s">
        <v>10620</v>
      </c>
    </row>
    <row r="4344" spans="1:6" x14ac:dyDescent="0.3">
      <c r="A4344" s="1" t="s">
        <v>4342</v>
      </c>
      <c r="B4344" t="str">
        <f t="shared" si="67"/>
        <v>2024</v>
      </c>
      <c r="D4344" t="s">
        <v>11663</v>
      </c>
      <c r="F4344" s="3" t="s">
        <v>10620</v>
      </c>
    </row>
    <row r="4345" spans="1:6" x14ac:dyDescent="0.3">
      <c r="A4345" s="1" t="s">
        <v>4343</v>
      </c>
      <c r="B4345" t="str">
        <f t="shared" si="67"/>
        <v>2024</v>
      </c>
      <c r="D4345" t="s">
        <v>10845</v>
      </c>
      <c r="F4345" s="3" t="s">
        <v>10617</v>
      </c>
    </row>
    <row r="4346" spans="1:6" x14ac:dyDescent="0.3">
      <c r="A4346" s="1" t="s">
        <v>4344</v>
      </c>
      <c r="B4346" t="str">
        <f t="shared" si="67"/>
        <v>2024</v>
      </c>
      <c r="D4346" t="s">
        <v>10846</v>
      </c>
      <c r="F4346" s="3" t="s">
        <v>10617</v>
      </c>
    </row>
    <row r="4347" spans="1:6" x14ac:dyDescent="0.3">
      <c r="A4347" s="1" t="s">
        <v>4345</v>
      </c>
      <c r="B4347" t="str">
        <f t="shared" si="67"/>
        <v>2024</v>
      </c>
      <c r="D4347" t="s">
        <v>11664</v>
      </c>
      <c r="F4347" s="3" t="s">
        <v>10617</v>
      </c>
    </row>
    <row r="4348" spans="1:6" x14ac:dyDescent="0.3">
      <c r="A4348" s="1" t="s">
        <v>4346</v>
      </c>
      <c r="B4348" t="str">
        <f t="shared" si="67"/>
        <v>2024</v>
      </c>
      <c r="D4348" t="s">
        <v>11665</v>
      </c>
      <c r="F4348" s="3" t="s">
        <v>10617</v>
      </c>
    </row>
    <row r="4349" spans="1:6" x14ac:dyDescent="0.3">
      <c r="A4349" s="1" t="s">
        <v>4347</v>
      </c>
      <c r="B4349" t="str">
        <f t="shared" si="67"/>
        <v>2024</v>
      </c>
      <c r="D4349" t="s">
        <v>11157</v>
      </c>
      <c r="F4349" s="3" t="s">
        <v>10617</v>
      </c>
    </row>
    <row r="4350" spans="1:6" x14ac:dyDescent="0.3">
      <c r="A4350" s="1" t="s">
        <v>4348</v>
      </c>
      <c r="B4350" t="str">
        <f t="shared" si="67"/>
        <v>2024</v>
      </c>
      <c r="D4350" t="s">
        <v>11158</v>
      </c>
      <c r="F4350" s="3" t="s">
        <v>10617</v>
      </c>
    </row>
    <row r="4351" spans="1:6" x14ac:dyDescent="0.3">
      <c r="A4351" s="1" t="s">
        <v>4349</v>
      </c>
      <c r="B4351" t="str">
        <f t="shared" si="67"/>
        <v>2024</v>
      </c>
      <c r="D4351" t="s">
        <v>11129</v>
      </c>
      <c r="F4351" s="3" t="s">
        <v>10617</v>
      </c>
    </row>
    <row r="4352" spans="1:6" x14ac:dyDescent="0.3">
      <c r="A4352" s="1" t="s">
        <v>4350</v>
      </c>
      <c r="B4352" t="str">
        <f t="shared" si="67"/>
        <v>2024</v>
      </c>
      <c r="D4352" t="s">
        <v>11130</v>
      </c>
      <c r="F4352" s="3" t="s">
        <v>10617</v>
      </c>
    </row>
    <row r="4353" spans="1:6" x14ac:dyDescent="0.3">
      <c r="A4353" s="1" t="s">
        <v>4351</v>
      </c>
      <c r="B4353" t="str">
        <f t="shared" si="67"/>
        <v>2024</v>
      </c>
      <c r="D4353" t="s">
        <v>10858</v>
      </c>
      <c r="F4353" s="3" t="s">
        <v>10617</v>
      </c>
    </row>
    <row r="4354" spans="1:6" x14ac:dyDescent="0.3">
      <c r="A4354" s="1" t="s">
        <v>4352</v>
      </c>
      <c r="B4354" t="str">
        <f t="shared" si="67"/>
        <v>2024</v>
      </c>
      <c r="D4354" t="s">
        <v>10859</v>
      </c>
      <c r="F4354" s="3" t="s">
        <v>10617</v>
      </c>
    </row>
    <row r="4355" spans="1:6" x14ac:dyDescent="0.3">
      <c r="A4355" s="1" t="s">
        <v>4353</v>
      </c>
      <c r="B4355" t="str">
        <f t="shared" ref="B4355:B4418" si="68">LEFT(A4355,4)</f>
        <v>2024</v>
      </c>
      <c r="D4355" t="s">
        <v>11666</v>
      </c>
      <c r="F4355" s="3" t="s">
        <v>10617</v>
      </c>
    </row>
    <row r="4356" spans="1:6" x14ac:dyDescent="0.3">
      <c r="A4356" s="1" t="s">
        <v>4354</v>
      </c>
      <c r="B4356" t="str">
        <f t="shared" si="68"/>
        <v>2024</v>
      </c>
      <c r="D4356" t="s">
        <v>11667</v>
      </c>
      <c r="F4356" s="3" t="s">
        <v>10617</v>
      </c>
    </row>
    <row r="4357" spans="1:6" x14ac:dyDescent="0.3">
      <c r="A4357" s="1" t="s">
        <v>4355</v>
      </c>
      <c r="B4357" t="str">
        <f t="shared" si="68"/>
        <v>2024</v>
      </c>
      <c r="D4357" t="s">
        <v>11348</v>
      </c>
      <c r="F4357" s="3" t="s">
        <v>10617</v>
      </c>
    </row>
    <row r="4358" spans="1:6" x14ac:dyDescent="0.3">
      <c r="A4358" s="1" t="s">
        <v>4356</v>
      </c>
      <c r="B4358" t="str">
        <f t="shared" si="68"/>
        <v>2024</v>
      </c>
      <c r="D4358" t="s">
        <v>11349</v>
      </c>
      <c r="F4358" s="3" t="s">
        <v>10617</v>
      </c>
    </row>
    <row r="4359" spans="1:6" x14ac:dyDescent="0.3">
      <c r="A4359" s="1" t="s">
        <v>4357</v>
      </c>
      <c r="B4359" t="str">
        <f t="shared" si="68"/>
        <v>2024</v>
      </c>
      <c r="D4359" t="s">
        <v>10977</v>
      </c>
      <c r="F4359" s="3" t="s">
        <v>10617</v>
      </c>
    </row>
    <row r="4360" spans="1:6" x14ac:dyDescent="0.3">
      <c r="A4360" s="1" t="s">
        <v>4358</v>
      </c>
      <c r="B4360" t="str">
        <f t="shared" si="68"/>
        <v>2024</v>
      </c>
      <c r="D4360" t="s">
        <v>11074</v>
      </c>
      <c r="F4360" s="3" t="s">
        <v>10617</v>
      </c>
    </row>
    <row r="4361" spans="1:6" x14ac:dyDescent="0.3">
      <c r="A4361" s="1" t="s">
        <v>4359</v>
      </c>
      <c r="B4361" t="str">
        <f t="shared" si="68"/>
        <v>2024</v>
      </c>
      <c r="D4361" t="s">
        <v>10862</v>
      </c>
      <c r="F4361" s="3" t="s">
        <v>10617</v>
      </c>
    </row>
    <row r="4362" spans="1:6" x14ac:dyDescent="0.3">
      <c r="A4362" s="1" t="s">
        <v>4360</v>
      </c>
      <c r="B4362" t="str">
        <f t="shared" si="68"/>
        <v>2024</v>
      </c>
      <c r="D4362" t="s">
        <v>10863</v>
      </c>
      <c r="F4362" s="3" t="s">
        <v>10617</v>
      </c>
    </row>
    <row r="4363" spans="1:6" x14ac:dyDescent="0.3">
      <c r="A4363" s="1" t="s">
        <v>4361</v>
      </c>
      <c r="B4363" t="str">
        <f t="shared" si="68"/>
        <v>2024</v>
      </c>
      <c r="D4363" t="s">
        <v>11658</v>
      </c>
      <c r="F4363" s="3" t="s">
        <v>10620</v>
      </c>
    </row>
    <row r="4364" spans="1:6" x14ac:dyDescent="0.3">
      <c r="A4364" s="1" t="s">
        <v>4362</v>
      </c>
      <c r="B4364" t="str">
        <f t="shared" si="68"/>
        <v>2024</v>
      </c>
      <c r="D4364" t="s">
        <v>11659</v>
      </c>
      <c r="F4364" s="3" t="s">
        <v>10620</v>
      </c>
    </row>
    <row r="4365" spans="1:6" x14ac:dyDescent="0.3">
      <c r="A4365" s="1" t="s">
        <v>4363</v>
      </c>
      <c r="B4365" t="str">
        <f t="shared" si="68"/>
        <v>2024</v>
      </c>
      <c r="D4365" t="s">
        <v>11318</v>
      </c>
      <c r="F4365" s="3" t="s">
        <v>10620</v>
      </c>
    </row>
    <row r="4366" spans="1:6" x14ac:dyDescent="0.3">
      <c r="A4366" s="1" t="s">
        <v>4364</v>
      </c>
      <c r="B4366" t="str">
        <f t="shared" si="68"/>
        <v>2024</v>
      </c>
      <c r="D4366" t="s">
        <v>11373</v>
      </c>
      <c r="F4366" s="3" t="s">
        <v>10620</v>
      </c>
    </row>
    <row r="4367" spans="1:6" x14ac:dyDescent="0.3">
      <c r="A4367" s="1" t="s">
        <v>4365</v>
      </c>
      <c r="B4367" t="str">
        <f t="shared" si="68"/>
        <v>2024</v>
      </c>
      <c r="D4367" t="s">
        <v>11330</v>
      </c>
      <c r="F4367" s="3" t="s">
        <v>10620</v>
      </c>
    </row>
    <row r="4368" spans="1:6" x14ac:dyDescent="0.3">
      <c r="A4368" s="1" t="s">
        <v>4366</v>
      </c>
      <c r="B4368" t="str">
        <f t="shared" si="68"/>
        <v>2024</v>
      </c>
      <c r="D4368" t="s">
        <v>11331</v>
      </c>
      <c r="F4368" s="3" t="s">
        <v>10620</v>
      </c>
    </row>
    <row r="4369" spans="1:6" x14ac:dyDescent="0.3">
      <c r="A4369" s="1" t="s">
        <v>4367</v>
      </c>
      <c r="B4369" t="str">
        <f t="shared" si="68"/>
        <v>2024</v>
      </c>
      <c r="D4369" t="s">
        <v>10841</v>
      </c>
      <c r="F4369" s="3" t="s">
        <v>10620</v>
      </c>
    </row>
    <row r="4370" spans="1:6" x14ac:dyDescent="0.3">
      <c r="A4370" s="1" t="s">
        <v>4368</v>
      </c>
      <c r="B4370" t="str">
        <f t="shared" si="68"/>
        <v>2024</v>
      </c>
      <c r="D4370" t="s">
        <v>10842</v>
      </c>
      <c r="F4370" s="3" t="s">
        <v>10620</v>
      </c>
    </row>
    <row r="4371" spans="1:6" x14ac:dyDescent="0.3">
      <c r="A4371" s="1" t="s">
        <v>4369</v>
      </c>
      <c r="B4371" t="str">
        <f t="shared" si="68"/>
        <v>2024</v>
      </c>
      <c r="D4371" t="s">
        <v>11668</v>
      </c>
      <c r="F4371" s="3" t="s">
        <v>10620</v>
      </c>
    </row>
    <row r="4372" spans="1:6" x14ac:dyDescent="0.3">
      <c r="A4372" s="1" t="s">
        <v>4370</v>
      </c>
      <c r="B4372" t="str">
        <f t="shared" si="68"/>
        <v>2024</v>
      </c>
      <c r="D4372" t="s">
        <v>11669</v>
      </c>
      <c r="F4372" s="3" t="s">
        <v>10620</v>
      </c>
    </row>
    <row r="4373" spans="1:6" x14ac:dyDescent="0.3">
      <c r="A4373" s="1" t="s">
        <v>4371</v>
      </c>
      <c r="B4373" t="str">
        <f t="shared" si="68"/>
        <v>2024</v>
      </c>
      <c r="D4373" t="s">
        <v>11376</v>
      </c>
      <c r="F4373" s="3" t="s">
        <v>10620</v>
      </c>
    </row>
    <row r="4374" spans="1:6" x14ac:dyDescent="0.3">
      <c r="A4374" s="1" t="s">
        <v>4372</v>
      </c>
      <c r="B4374" t="str">
        <f t="shared" si="68"/>
        <v>2024</v>
      </c>
      <c r="D4374" t="s">
        <v>11377</v>
      </c>
      <c r="F4374" s="3" t="s">
        <v>10620</v>
      </c>
    </row>
    <row r="4375" spans="1:6" x14ac:dyDescent="0.3">
      <c r="A4375" s="1" t="s">
        <v>4373</v>
      </c>
      <c r="B4375" t="str">
        <f t="shared" si="68"/>
        <v>2024</v>
      </c>
      <c r="D4375" t="s">
        <v>11548</v>
      </c>
      <c r="F4375" s="3" t="s">
        <v>10620</v>
      </c>
    </row>
    <row r="4376" spans="1:6" x14ac:dyDescent="0.3">
      <c r="A4376" s="1" t="s">
        <v>4374</v>
      </c>
      <c r="B4376" t="str">
        <f t="shared" si="68"/>
        <v>2024</v>
      </c>
      <c r="D4376" t="s">
        <v>11549</v>
      </c>
      <c r="F4376" s="3" t="s">
        <v>10620</v>
      </c>
    </row>
    <row r="4377" spans="1:6" x14ac:dyDescent="0.3">
      <c r="A4377" s="1" t="s">
        <v>4375</v>
      </c>
      <c r="B4377" t="str">
        <f t="shared" si="68"/>
        <v>2024</v>
      </c>
      <c r="D4377" t="s">
        <v>11114</v>
      </c>
      <c r="F4377" s="3" t="s">
        <v>10618</v>
      </c>
    </row>
    <row r="4378" spans="1:6" x14ac:dyDescent="0.3">
      <c r="A4378" s="1" t="s">
        <v>4376</v>
      </c>
      <c r="B4378" t="str">
        <f t="shared" si="68"/>
        <v>2024</v>
      </c>
      <c r="D4378" t="s">
        <v>11115</v>
      </c>
      <c r="F4378" s="3" t="s">
        <v>10618</v>
      </c>
    </row>
    <row r="4379" spans="1:6" x14ac:dyDescent="0.3">
      <c r="A4379" s="1" t="s">
        <v>4377</v>
      </c>
      <c r="B4379" t="str">
        <f t="shared" si="68"/>
        <v>2024</v>
      </c>
      <c r="D4379" t="s">
        <v>11381</v>
      </c>
      <c r="F4379" s="3" t="s">
        <v>10618</v>
      </c>
    </row>
    <row r="4380" spans="1:6" x14ac:dyDescent="0.3">
      <c r="A4380" s="1" t="s">
        <v>4378</v>
      </c>
      <c r="B4380" t="str">
        <f t="shared" si="68"/>
        <v>2024</v>
      </c>
      <c r="D4380" t="s">
        <v>11546</v>
      </c>
      <c r="F4380" s="3" t="s">
        <v>10618</v>
      </c>
    </row>
    <row r="4381" spans="1:6" x14ac:dyDescent="0.3">
      <c r="A4381" s="1" t="s">
        <v>4379</v>
      </c>
      <c r="B4381" t="str">
        <f t="shared" si="68"/>
        <v>2024</v>
      </c>
      <c r="D4381" t="s">
        <v>10828</v>
      </c>
      <c r="F4381" s="3" t="s">
        <v>10618</v>
      </c>
    </row>
    <row r="4382" spans="1:6" x14ac:dyDescent="0.3">
      <c r="A4382" s="1" t="s">
        <v>4380</v>
      </c>
      <c r="B4382" t="str">
        <f t="shared" si="68"/>
        <v>2024</v>
      </c>
      <c r="D4382" t="s">
        <v>10829</v>
      </c>
      <c r="F4382" s="3" t="s">
        <v>10618</v>
      </c>
    </row>
    <row r="4383" spans="1:6" x14ac:dyDescent="0.3">
      <c r="A4383" s="1" t="s">
        <v>4381</v>
      </c>
      <c r="B4383" t="str">
        <f t="shared" si="68"/>
        <v>2024</v>
      </c>
      <c r="D4383" t="s">
        <v>10832</v>
      </c>
      <c r="F4383" s="3" t="s">
        <v>10618</v>
      </c>
    </row>
    <row r="4384" spans="1:6" x14ac:dyDescent="0.3">
      <c r="A4384" s="1" t="s">
        <v>4382</v>
      </c>
      <c r="B4384" t="str">
        <f t="shared" si="68"/>
        <v>2024</v>
      </c>
      <c r="D4384" t="s">
        <v>10833</v>
      </c>
      <c r="F4384" s="3" t="s">
        <v>10618</v>
      </c>
    </row>
    <row r="4385" spans="1:6" x14ac:dyDescent="0.3">
      <c r="A4385" s="1" t="s">
        <v>4383</v>
      </c>
      <c r="B4385" t="str">
        <f t="shared" si="68"/>
        <v>2024</v>
      </c>
      <c r="D4385" t="s">
        <v>10864</v>
      </c>
      <c r="F4385" s="3" t="s">
        <v>10618</v>
      </c>
    </row>
    <row r="4386" spans="1:6" x14ac:dyDescent="0.3">
      <c r="A4386" s="1" t="s">
        <v>4384</v>
      </c>
      <c r="B4386" t="str">
        <f t="shared" si="68"/>
        <v>2024</v>
      </c>
      <c r="D4386" t="s">
        <v>10865</v>
      </c>
      <c r="F4386" s="3" t="s">
        <v>10618</v>
      </c>
    </row>
    <row r="4387" spans="1:6" x14ac:dyDescent="0.3">
      <c r="A4387" s="1" t="s">
        <v>4385</v>
      </c>
      <c r="B4387" t="str">
        <f t="shared" si="68"/>
        <v>2024</v>
      </c>
      <c r="D4387" t="s">
        <v>10866</v>
      </c>
      <c r="F4387" s="3" t="s">
        <v>10618</v>
      </c>
    </row>
    <row r="4388" spans="1:6" x14ac:dyDescent="0.3">
      <c r="A4388" s="1" t="s">
        <v>4386</v>
      </c>
      <c r="B4388" t="str">
        <f t="shared" si="68"/>
        <v>2024</v>
      </c>
      <c r="D4388" t="s">
        <v>10867</v>
      </c>
      <c r="F4388" s="3" t="s">
        <v>10618</v>
      </c>
    </row>
    <row r="4389" spans="1:6" x14ac:dyDescent="0.3">
      <c r="A4389" s="1" t="s">
        <v>4387</v>
      </c>
      <c r="B4389" t="str">
        <f t="shared" si="68"/>
        <v>2024</v>
      </c>
      <c r="D4389" t="s">
        <v>11175</v>
      </c>
      <c r="F4389" s="3" t="s">
        <v>10618</v>
      </c>
    </row>
    <row r="4390" spans="1:6" x14ac:dyDescent="0.3">
      <c r="A4390" s="1" t="s">
        <v>4388</v>
      </c>
      <c r="B4390" t="str">
        <f t="shared" si="68"/>
        <v>2024</v>
      </c>
      <c r="D4390" t="s">
        <v>11176</v>
      </c>
      <c r="F4390" s="3" t="s">
        <v>10618</v>
      </c>
    </row>
    <row r="4391" spans="1:6" x14ac:dyDescent="0.3">
      <c r="A4391" s="1" t="s">
        <v>4389</v>
      </c>
      <c r="B4391" t="str">
        <f t="shared" si="68"/>
        <v>2024</v>
      </c>
      <c r="D4391" t="s">
        <v>11180</v>
      </c>
      <c r="F4391" s="3" t="s">
        <v>10618</v>
      </c>
    </row>
    <row r="4392" spans="1:6" x14ac:dyDescent="0.3">
      <c r="A4392" s="1" t="s">
        <v>4390</v>
      </c>
      <c r="B4392" t="str">
        <f t="shared" si="68"/>
        <v>2024</v>
      </c>
      <c r="D4392" t="s">
        <v>11385</v>
      </c>
      <c r="F4392" s="3" t="s">
        <v>10618</v>
      </c>
    </row>
    <row r="4393" spans="1:6" x14ac:dyDescent="0.3">
      <c r="A4393" s="1" t="s">
        <v>4391</v>
      </c>
      <c r="B4393" t="str">
        <f t="shared" si="68"/>
        <v>2024</v>
      </c>
      <c r="D4393" t="s">
        <v>10872</v>
      </c>
      <c r="F4393" s="3" t="s">
        <v>10618</v>
      </c>
    </row>
    <row r="4394" spans="1:6" x14ac:dyDescent="0.3">
      <c r="A4394" s="1" t="s">
        <v>4392</v>
      </c>
      <c r="B4394" t="str">
        <f t="shared" si="68"/>
        <v>2024</v>
      </c>
      <c r="D4394" t="s">
        <v>10873</v>
      </c>
      <c r="F4394" s="3" t="s">
        <v>10618</v>
      </c>
    </row>
    <row r="4395" spans="1:6" x14ac:dyDescent="0.3">
      <c r="A4395" s="1" t="s">
        <v>4393</v>
      </c>
      <c r="B4395" t="str">
        <f t="shared" si="68"/>
        <v>2024</v>
      </c>
      <c r="D4395" t="s">
        <v>11181</v>
      </c>
      <c r="F4395" s="3" t="s">
        <v>10618</v>
      </c>
    </row>
    <row r="4396" spans="1:6" x14ac:dyDescent="0.3">
      <c r="A4396" s="1" t="s">
        <v>4394</v>
      </c>
      <c r="B4396" t="str">
        <f t="shared" si="68"/>
        <v>2024</v>
      </c>
      <c r="D4396" t="s">
        <v>11182</v>
      </c>
      <c r="F4396" s="3" t="s">
        <v>10618</v>
      </c>
    </row>
    <row r="4397" spans="1:6" x14ac:dyDescent="0.3">
      <c r="A4397" s="1" t="s">
        <v>4395</v>
      </c>
      <c r="B4397" t="str">
        <f t="shared" si="68"/>
        <v>2024</v>
      </c>
      <c r="D4397" t="s">
        <v>10874</v>
      </c>
      <c r="F4397" s="3" t="s">
        <v>10618</v>
      </c>
    </row>
    <row r="4398" spans="1:6" x14ac:dyDescent="0.3">
      <c r="A4398" s="1" t="s">
        <v>4396</v>
      </c>
      <c r="B4398" t="str">
        <f t="shared" si="68"/>
        <v>2024</v>
      </c>
      <c r="D4398" t="s">
        <v>10875</v>
      </c>
      <c r="F4398" s="3" t="s">
        <v>10618</v>
      </c>
    </row>
    <row r="4399" spans="1:6" x14ac:dyDescent="0.3">
      <c r="A4399" s="1" t="s">
        <v>4397</v>
      </c>
      <c r="B4399" t="str">
        <f t="shared" si="68"/>
        <v>2024</v>
      </c>
      <c r="D4399" t="s">
        <v>10876</v>
      </c>
      <c r="F4399" s="3" t="s">
        <v>10618</v>
      </c>
    </row>
    <row r="4400" spans="1:6" x14ac:dyDescent="0.3">
      <c r="A4400" s="1" t="s">
        <v>4398</v>
      </c>
      <c r="B4400" t="str">
        <f t="shared" si="68"/>
        <v>2024</v>
      </c>
      <c r="D4400" t="s">
        <v>10877</v>
      </c>
      <c r="F4400" s="3" t="s">
        <v>10618</v>
      </c>
    </row>
    <row r="4401" spans="1:6" x14ac:dyDescent="0.3">
      <c r="A4401" s="1" t="s">
        <v>4399</v>
      </c>
      <c r="B4401" t="str">
        <f t="shared" si="68"/>
        <v>2024</v>
      </c>
      <c r="D4401" t="s">
        <v>10655</v>
      </c>
      <c r="F4401" s="3" t="s">
        <v>10618</v>
      </c>
    </row>
    <row r="4402" spans="1:6" x14ac:dyDescent="0.3">
      <c r="A4402" s="1" t="s">
        <v>4400</v>
      </c>
      <c r="B4402" t="str">
        <f t="shared" si="68"/>
        <v>2024</v>
      </c>
      <c r="D4402" t="s">
        <v>10656</v>
      </c>
      <c r="F4402" s="3" t="s">
        <v>10618</v>
      </c>
    </row>
    <row r="4403" spans="1:6" x14ac:dyDescent="0.3">
      <c r="A4403" s="1" t="s">
        <v>4401</v>
      </c>
      <c r="B4403" t="str">
        <f t="shared" si="68"/>
        <v>2024</v>
      </c>
      <c r="D4403" t="s">
        <v>11185</v>
      </c>
      <c r="F4403" s="3" t="s">
        <v>10617</v>
      </c>
    </row>
    <row r="4404" spans="1:6" x14ac:dyDescent="0.3">
      <c r="A4404" s="1" t="s">
        <v>4402</v>
      </c>
      <c r="B4404" t="str">
        <f t="shared" si="68"/>
        <v>2024</v>
      </c>
      <c r="D4404" t="s">
        <v>11405</v>
      </c>
      <c r="F4404" s="3" t="s">
        <v>10617</v>
      </c>
    </row>
    <row r="4405" spans="1:6" x14ac:dyDescent="0.3">
      <c r="A4405" s="1" t="s">
        <v>4403</v>
      </c>
      <c r="B4405" t="str">
        <f t="shared" si="68"/>
        <v>2024</v>
      </c>
      <c r="D4405" t="s">
        <v>10660</v>
      </c>
      <c r="F4405" s="3" t="s">
        <v>10618</v>
      </c>
    </row>
    <row r="4406" spans="1:6" x14ac:dyDescent="0.3">
      <c r="A4406" s="1" t="s">
        <v>4404</v>
      </c>
      <c r="B4406" t="str">
        <f t="shared" si="68"/>
        <v>2024</v>
      </c>
      <c r="D4406" t="s">
        <v>11272</v>
      </c>
      <c r="F4406" s="3" t="s">
        <v>10618</v>
      </c>
    </row>
    <row r="4407" spans="1:6" x14ac:dyDescent="0.3">
      <c r="A4407" s="1" t="s">
        <v>4405</v>
      </c>
      <c r="B4407" t="str">
        <f t="shared" si="68"/>
        <v>2024</v>
      </c>
      <c r="D4407" t="s">
        <v>10662</v>
      </c>
      <c r="F4407" s="3" t="s">
        <v>10618</v>
      </c>
    </row>
    <row r="4408" spans="1:6" x14ac:dyDescent="0.3">
      <c r="A4408" s="1" t="s">
        <v>4406</v>
      </c>
      <c r="B4408" t="str">
        <f t="shared" si="68"/>
        <v>2024</v>
      </c>
      <c r="D4408" t="s">
        <v>11075</v>
      </c>
      <c r="F4408" s="3" t="s">
        <v>10618</v>
      </c>
    </row>
    <row r="4409" spans="1:6" x14ac:dyDescent="0.3">
      <c r="A4409" s="1" t="s">
        <v>4407</v>
      </c>
      <c r="B4409" t="str">
        <f t="shared" si="68"/>
        <v>2024</v>
      </c>
      <c r="D4409" t="s">
        <v>11188</v>
      </c>
      <c r="F4409" s="3" t="s">
        <v>10618</v>
      </c>
    </row>
    <row r="4410" spans="1:6" x14ac:dyDescent="0.3">
      <c r="A4410" s="1" t="s">
        <v>4408</v>
      </c>
      <c r="B4410" t="str">
        <f t="shared" si="68"/>
        <v>2024</v>
      </c>
      <c r="D4410" t="s">
        <v>11189</v>
      </c>
      <c r="F4410" s="3" t="s">
        <v>10618</v>
      </c>
    </row>
    <row r="4411" spans="1:6" x14ac:dyDescent="0.3">
      <c r="A4411" s="1" t="s">
        <v>4409</v>
      </c>
      <c r="B4411" t="str">
        <f t="shared" si="68"/>
        <v>2024</v>
      </c>
      <c r="D4411" t="s">
        <v>10666</v>
      </c>
      <c r="F4411" s="3" t="s">
        <v>10617</v>
      </c>
    </row>
    <row r="4412" spans="1:6" x14ac:dyDescent="0.3">
      <c r="A4412" s="1" t="s">
        <v>4410</v>
      </c>
      <c r="B4412" t="str">
        <f t="shared" si="68"/>
        <v>2024</v>
      </c>
      <c r="D4412" t="s">
        <v>10667</v>
      </c>
      <c r="F4412" s="3" t="s">
        <v>10617</v>
      </c>
    </row>
    <row r="4413" spans="1:6" x14ac:dyDescent="0.3">
      <c r="A4413" s="1" t="s">
        <v>4411</v>
      </c>
      <c r="B4413" t="str">
        <f t="shared" si="68"/>
        <v>2024</v>
      </c>
      <c r="D4413" t="s">
        <v>11190</v>
      </c>
      <c r="F4413" s="3" t="s">
        <v>10617</v>
      </c>
    </row>
    <row r="4414" spans="1:6" x14ac:dyDescent="0.3">
      <c r="A4414" s="1" t="s">
        <v>4412</v>
      </c>
      <c r="B4414" t="str">
        <f t="shared" si="68"/>
        <v>2024</v>
      </c>
      <c r="D4414" t="s">
        <v>11191</v>
      </c>
      <c r="F4414" s="3" t="s">
        <v>10617</v>
      </c>
    </row>
    <row r="4415" spans="1:6" x14ac:dyDescent="0.3">
      <c r="A4415" s="1" t="s">
        <v>4413</v>
      </c>
      <c r="B4415" t="str">
        <f t="shared" si="68"/>
        <v>2024</v>
      </c>
      <c r="D4415" t="s">
        <v>10978</v>
      </c>
      <c r="F4415" s="3" t="s">
        <v>10618</v>
      </c>
    </row>
    <row r="4416" spans="1:6" x14ac:dyDescent="0.3">
      <c r="A4416" s="1" t="s">
        <v>4414</v>
      </c>
      <c r="B4416" t="str">
        <f t="shared" si="68"/>
        <v>2024</v>
      </c>
      <c r="D4416" t="s">
        <v>10979</v>
      </c>
      <c r="F4416" s="3" t="s">
        <v>10618</v>
      </c>
    </row>
    <row r="4417" spans="1:6" x14ac:dyDescent="0.3">
      <c r="A4417" s="1" t="s">
        <v>4415</v>
      </c>
      <c r="B4417" t="str">
        <f t="shared" si="68"/>
        <v>2024</v>
      </c>
      <c r="D4417" t="s">
        <v>10878</v>
      </c>
      <c r="F4417" s="3" t="s">
        <v>10618</v>
      </c>
    </row>
    <row r="4418" spans="1:6" x14ac:dyDescent="0.3">
      <c r="A4418" s="1" t="s">
        <v>4416</v>
      </c>
      <c r="B4418" t="str">
        <f t="shared" si="68"/>
        <v>2024</v>
      </c>
      <c r="D4418" t="s">
        <v>10668</v>
      </c>
      <c r="F4418" s="3" t="s">
        <v>10618</v>
      </c>
    </row>
    <row r="4419" spans="1:6" x14ac:dyDescent="0.3">
      <c r="A4419" s="1" t="s">
        <v>4417</v>
      </c>
      <c r="B4419" t="str">
        <f t="shared" ref="B4419:B4482" si="69">LEFT(A4419,4)</f>
        <v>2024</v>
      </c>
      <c r="D4419" t="s">
        <v>10669</v>
      </c>
      <c r="F4419" s="3" t="s">
        <v>10618</v>
      </c>
    </row>
    <row r="4420" spans="1:6" x14ac:dyDescent="0.3">
      <c r="A4420" s="1" t="s">
        <v>4418</v>
      </c>
      <c r="B4420" t="str">
        <f t="shared" si="69"/>
        <v>2024</v>
      </c>
      <c r="D4420" t="s">
        <v>10882</v>
      </c>
      <c r="F4420" s="3" t="s">
        <v>10617</v>
      </c>
    </row>
    <row r="4421" spans="1:6" x14ac:dyDescent="0.3">
      <c r="A4421" s="1" t="s">
        <v>4419</v>
      </c>
      <c r="B4421" t="str">
        <f t="shared" si="69"/>
        <v>2024</v>
      </c>
      <c r="D4421" t="s">
        <v>10883</v>
      </c>
      <c r="F4421" s="3" t="s">
        <v>10617</v>
      </c>
    </row>
    <row r="4422" spans="1:6" x14ac:dyDescent="0.3">
      <c r="A4422" s="1" t="s">
        <v>4420</v>
      </c>
      <c r="B4422" t="str">
        <f t="shared" si="69"/>
        <v>2024</v>
      </c>
      <c r="D4422" t="s">
        <v>11650</v>
      </c>
      <c r="F4422" s="3" t="s">
        <v>10619</v>
      </c>
    </row>
    <row r="4423" spans="1:6" x14ac:dyDescent="0.3">
      <c r="A4423" s="1" t="s">
        <v>4421</v>
      </c>
      <c r="B4423" t="str">
        <f t="shared" si="69"/>
        <v>2024</v>
      </c>
      <c r="D4423" t="s">
        <v>11651</v>
      </c>
      <c r="F4423" s="3" t="s">
        <v>10619</v>
      </c>
    </row>
    <row r="4424" spans="1:6" x14ac:dyDescent="0.3">
      <c r="A4424" s="1" t="s">
        <v>4422</v>
      </c>
      <c r="B4424" t="str">
        <f t="shared" si="69"/>
        <v>2024</v>
      </c>
      <c r="D4424" t="s">
        <v>10926</v>
      </c>
      <c r="F4424" s="3" t="s">
        <v>10619</v>
      </c>
    </row>
    <row r="4425" spans="1:6" x14ac:dyDescent="0.3">
      <c r="A4425" s="1" t="s">
        <v>4423</v>
      </c>
      <c r="B4425" t="str">
        <f t="shared" si="69"/>
        <v>2024</v>
      </c>
      <c r="D4425" t="s">
        <v>10927</v>
      </c>
      <c r="F4425" s="3" t="s">
        <v>10619</v>
      </c>
    </row>
    <row r="4426" spans="1:6" x14ac:dyDescent="0.3">
      <c r="A4426" s="1" t="s">
        <v>4424</v>
      </c>
      <c r="B4426" t="str">
        <f t="shared" si="69"/>
        <v>2024</v>
      </c>
      <c r="D4426" t="s">
        <v>11360</v>
      </c>
      <c r="F4426" s="3" t="s">
        <v>10619</v>
      </c>
    </row>
    <row r="4427" spans="1:6" x14ac:dyDescent="0.3">
      <c r="A4427" s="1" t="s">
        <v>4425</v>
      </c>
      <c r="B4427" t="str">
        <f t="shared" si="69"/>
        <v>2024</v>
      </c>
      <c r="D4427" t="s">
        <v>11361</v>
      </c>
      <c r="F4427" s="3" t="s">
        <v>10619</v>
      </c>
    </row>
    <row r="4428" spans="1:6" x14ac:dyDescent="0.3">
      <c r="A4428" s="1" t="s">
        <v>4426</v>
      </c>
      <c r="B4428" t="str">
        <f t="shared" si="69"/>
        <v>2050</v>
      </c>
      <c r="D4428" t="s">
        <v>10880</v>
      </c>
      <c r="F4428" s="3" t="s">
        <v>10620</v>
      </c>
    </row>
    <row r="4429" spans="1:6" x14ac:dyDescent="0.3">
      <c r="A4429" s="1" t="s">
        <v>4427</v>
      </c>
      <c r="B4429" t="str">
        <f t="shared" si="69"/>
        <v>2050</v>
      </c>
      <c r="D4429" t="s">
        <v>10881</v>
      </c>
      <c r="F4429" s="3" t="s">
        <v>10620</v>
      </c>
    </row>
    <row r="4430" spans="1:6" x14ac:dyDescent="0.3">
      <c r="A4430" s="1" t="s">
        <v>4428</v>
      </c>
      <c r="B4430" t="str">
        <f t="shared" si="69"/>
        <v>2050</v>
      </c>
      <c r="D4430" t="s">
        <v>11318</v>
      </c>
      <c r="F4430" s="3" t="s">
        <v>10620</v>
      </c>
    </row>
    <row r="4431" spans="1:6" x14ac:dyDescent="0.3">
      <c r="A4431" s="1" t="s">
        <v>4429</v>
      </c>
      <c r="B4431" t="str">
        <f t="shared" si="69"/>
        <v>2050</v>
      </c>
      <c r="D4431" t="s">
        <v>11373</v>
      </c>
      <c r="F4431" s="3" t="s">
        <v>10620</v>
      </c>
    </row>
    <row r="4432" spans="1:6" x14ac:dyDescent="0.3">
      <c r="A4432" s="1" t="s">
        <v>4430</v>
      </c>
      <c r="B4432" t="str">
        <f t="shared" si="69"/>
        <v>2050</v>
      </c>
      <c r="D4432" t="s">
        <v>10868</v>
      </c>
      <c r="F4432" s="3" t="s">
        <v>10617</v>
      </c>
    </row>
    <row r="4433" spans="1:6" x14ac:dyDescent="0.3">
      <c r="A4433" s="1" t="s">
        <v>4431</v>
      </c>
      <c r="B4433" t="str">
        <f t="shared" si="69"/>
        <v>2050</v>
      </c>
      <c r="D4433" t="s">
        <v>10869</v>
      </c>
      <c r="F4433" s="3" t="s">
        <v>10617</v>
      </c>
    </row>
    <row r="4434" spans="1:6" x14ac:dyDescent="0.3">
      <c r="A4434" s="1" t="s">
        <v>4432</v>
      </c>
      <c r="B4434" t="str">
        <f t="shared" si="69"/>
        <v>2050</v>
      </c>
      <c r="D4434" t="s">
        <v>10828</v>
      </c>
      <c r="F4434" s="3" t="s">
        <v>10618</v>
      </c>
    </row>
    <row r="4435" spans="1:6" x14ac:dyDescent="0.3">
      <c r="A4435" s="1" t="s">
        <v>4433</v>
      </c>
      <c r="B4435" t="str">
        <f t="shared" si="69"/>
        <v>2050</v>
      </c>
      <c r="D4435" t="s">
        <v>10829</v>
      </c>
      <c r="F4435" s="3" t="s">
        <v>10618</v>
      </c>
    </row>
    <row r="4436" spans="1:6" x14ac:dyDescent="0.3">
      <c r="A4436" s="1" t="s">
        <v>4434</v>
      </c>
      <c r="B4436" t="str">
        <f t="shared" si="69"/>
        <v>2050</v>
      </c>
      <c r="D4436" t="s">
        <v>10841</v>
      </c>
      <c r="F4436" s="3" t="s">
        <v>10620</v>
      </c>
    </row>
    <row r="4437" spans="1:6" x14ac:dyDescent="0.3">
      <c r="A4437" s="1" t="s">
        <v>4435</v>
      </c>
      <c r="B4437" t="str">
        <f t="shared" si="69"/>
        <v>2050</v>
      </c>
      <c r="D4437" t="s">
        <v>10842</v>
      </c>
      <c r="F4437" s="3" t="s">
        <v>10620</v>
      </c>
    </row>
    <row r="4438" spans="1:6" x14ac:dyDescent="0.3">
      <c r="A4438" s="1" t="s">
        <v>4436</v>
      </c>
      <c r="B4438" t="str">
        <f t="shared" si="69"/>
        <v>2050</v>
      </c>
      <c r="D4438" t="s">
        <v>10969</v>
      </c>
      <c r="F4438" s="3" t="s">
        <v>10620</v>
      </c>
    </row>
    <row r="4439" spans="1:6" x14ac:dyDescent="0.3">
      <c r="A4439" s="1" t="s">
        <v>4437</v>
      </c>
      <c r="B4439" t="str">
        <f t="shared" si="69"/>
        <v>2050</v>
      </c>
      <c r="D4439" t="s">
        <v>10970</v>
      </c>
      <c r="F4439" s="3" t="s">
        <v>10620</v>
      </c>
    </row>
    <row r="4440" spans="1:6" x14ac:dyDescent="0.3">
      <c r="A4440" s="1" t="s">
        <v>4438</v>
      </c>
      <c r="B4440" t="str">
        <f t="shared" si="69"/>
        <v>2050</v>
      </c>
      <c r="D4440" t="s">
        <v>11656</v>
      </c>
      <c r="F4440" s="3" t="s">
        <v>10617</v>
      </c>
    </row>
    <row r="4441" spans="1:6" x14ac:dyDescent="0.3">
      <c r="A4441" s="1" t="s">
        <v>4439</v>
      </c>
      <c r="B4441" t="str">
        <f t="shared" si="69"/>
        <v>2050</v>
      </c>
      <c r="D4441" t="s">
        <v>11657</v>
      </c>
      <c r="F4441" s="3" t="s">
        <v>10617</v>
      </c>
    </row>
    <row r="4442" spans="1:6" x14ac:dyDescent="0.3">
      <c r="A4442" s="1" t="s">
        <v>4440</v>
      </c>
      <c r="B4442" t="str">
        <f t="shared" si="69"/>
        <v>2050</v>
      </c>
      <c r="D4442" t="s">
        <v>11109</v>
      </c>
      <c r="F4442" s="3" t="s">
        <v>10619</v>
      </c>
    </row>
    <row r="4443" spans="1:6" x14ac:dyDescent="0.3">
      <c r="A4443" s="1" t="s">
        <v>4441</v>
      </c>
      <c r="B4443" t="str">
        <f t="shared" si="69"/>
        <v>2050</v>
      </c>
      <c r="D4443" t="s">
        <v>11110</v>
      </c>
      <c r="F4443" s="3" t="s">
        <v>10619</v>
      </c>
    </row>
    <row r="4444" spans="1:6" x14ac:dyDescent="0.3">
      <c r="A4444" s="1" t="s">
        <v>4442</v>
      </c>
      <c r="B4444" t="str">
        <f t="shared" si="69"/>
        <v>2050</v>
      </c>
      <c r="D4444" t="s">
        <v>10645</v>
      </c>
      <c r="F4444" s="3" t="s">
        <v>10617</v>
      </c>
    </row>
    <row r="4445" spans="1:6" x14ac:dyDescent="0.3">
      <c r="A4445" s="1" t="s">
        <v>4443</v>
      </c>
      <c r="B4445" t="str">
        <f t="shared" si="69"/>
        <v>2050</v>
      </c>
      <c r="D4445" t="s">
        <v>10966</v>
      </c>
      <c r="F4445" s="3" t="s">
        <v>10617</v>
      </c>
    </row>
    <row r="4446" spans="1:6" x14ac:dyDescent="0.3">
      <c r="A4446" s="1" t="s">
        <v>4444</v>
      </c>
      <c r="B4446" t="str">
        <f t="shared" si="69"/>
        <v>2050</v>
      </c>
      <c r="D4446" t="s">
        <v>10648</v>
      </c>
      <c r="F4446" s="3" t="s">
        <v>10617</v>
      </c>
    </row>
    <row r="4447" spans="1:6" x14ac:dyDescent="0.3">
      <c r="A4447" s="1" t="s">
        <v>4445</v>
      </c>
      <c r="B4447" t="str">
        <f t="shared" si="69"/>
        <v>2050</v>
      </c>
      <c r="D4447" t="s">
        <v>10851</v>
      </c>
      <c r="F4447" s="3" t="s">
        <v>10617</v>
      </c>
    </row>
    <row r="4448" spans="1:6" x14ac:dyDescent="0.3">
      <c r="A4448" s="1" t="s">
        <v>4446</v>
      </c>
      <c r="B4448" t="str">
        <f t="shared" si="69"/>
        <v>2050</v>
      </c>
      <c r="D4448" t="s">
        <v>10977</v>
      </c>
      <c r="F4448" s="3" t="s">
        <v>10617</v>
      </c>
    </row>
    <row r="4449" spans="1:6" x14ac:dyDescent="0.3">
      <c r="A4449" s="1" t="s">
        <v>4447</v>
      </c>
      <c r="B4449" t="str">
        <f t="shared" si="69"/>
        <v>2050</v>
      </c>
      <c r="D4449" t="s">
        <v>11074</v>
      </c>
      <c r="F4449" s="3" t="s">
        <v>10617</v>
      </c>
    </row>
    <row r="4450" spans="1:6" x14ac:dyDescent="0.3">
      <c r="A4450" s="1" t="s">
        <v>4448</v>
      </c>
      <c r="B4450" t="str">
        <f t="shared" si="69"/>
        <v>2050</v>
      </c>
      <c r="D4450" t="s">
        <v>11362</v>
      </c>
      <c r="F4450" s="3" t="s">
        <v>10620</v>
      </c>
    </row>
    <row r="4451" spans="1:6" x14ac:dyDescent="0.3">
      <c r="A4451" s="1" t="s">
        <v>4449</v>
      </c>
      <c r="B4451" t="str">
        <f t="shared" si="69"/>
        <v>2050</v>
      </c>
      <c r="D4451" t="s">
        <v>11363</v>
      </c>
      <c r="F4451" s="3" t="s">
        <v>10620</v>
      </c>
    </row>
    <row r="4452" spans="1:6" x14ac:dyDescent="0.3">
      <c r="A4452" s="1" t="s">
        <v>4450</v>
      </c>
      <c r="B4452" t="str">
        <f t="shared" si="69"/>
        <v>2050</v>
      </c>
      <c r="D4452" t="s">
        <v>11548</v>
      </c>
      <c r="F4452" s="3" t="s">
        <v>10620</v>
      </c>
    </row>
    <row r="4453" spans="1:6" x14ac:dyDescent="0.3">
      <c r="A4453" s="1" t="s">
        <v>4451</v>
      </c>
      <c r="B4453" t="str">
        <f t="shared" si="69"/>
        <v>2050</v>
      </c>
      <c r="D4453" t="s">
        <v>11549</v>
      </c>
      <c r="F4453" s="3" t="s">
        <v>10620</v>
      </c>
    </row>
    <row r="4454" spans="1:6" x14ac:dyDescent="0.3">
      <c r="A4454" s="1" t="s">
        <v>4452</v>
      </c>
      <c r="B4454" t="str">
        <f t="shared" si="69"/>
        <v>2050</v>
      </c>
      <c r="D4454" t="s">
        <v>10882</v>
      </c>
      <c r="F4454" s="3" t="s">
        <v>10617</v>
      </c>
    </row>
    <row r="4455" spans="1:6" x14ac:dyDescent="0.3">
      <c r="A4455" s="1" t="s">
        <v>4453</v>
      </c>
      <c r="B4455" t="str">
        <f t="shared" si="69"/>
        <v>2050</v>
      </c>
      <c r="D4455" t="s">
        <v>10883</v>
      </c>
      <c r="F4455" s="3" t="s">
        <v>10617</v>
      </c>
    </row>
    <row r="4456" spans="1:6" x14ac:dyDescent="0.3">
      <c r="A4456" s="1" t="s">
        <v>4454</v>
      </c>
      <c r="B4456" t="str">
        <f t="shared" si="69"/>
        <v>2050</v>
      </c>
      <c r="D4456" t="s">
        <v>11171</v>
      </c>
      <c r="F4456" s="3" t="s">
        <v>10618</v>
      </c>
    </row>
    <row r="4457" spans="1:6" x14ac:dyDescent="0.3">
      <c r="A4457" s="1" t="s">
        <v>4455</v>
      </c>
      <c r="B4457" t="str">
        <f t="shared" si="69"/>
        <v>2050</v>
      </c>
      <c r="D4457" t="s">
        <v>11172</v>
      </c>
      <c r="F4457" s="3" t="s">
        <v>10618</v>
      </c>
    </row>
    <row r="4458" spans="1:6" x14ac:dyDescent="0.3">
      <c r="A4458" s="1" t="s">
        <v>4456</v>
      </c>
      <c r="B4458" t="str">
        <f t="shared" si="69"/>
        <v>2050</v>
      </c>
      <c r="D4458" t="s">
        <v>11389</v>
      </c>
      <c r="F4458" s="3" t="s">
        <v>10618</v>
      </c>
    </row>
    <row r="4459" spans="1:6" x14ac:dyDescent="0.3">
      <c r="A4459" s="1" t="s">
        <v>4457</v>
      </c>
      <c r="B4459" t="str">
        <f t="shared" si="69"/>
        <v>2050</v>
      </c>
      <c r="D4459" t="s">
        <v>11392</v>
      </c>
      <c r="F4459" s="3" t="s">
        <v>10618</v>
      </c>
    </row>
    <row r="4460" spans="1:6" x14ac:dyDescent="0.3">
      <c r="A4460" s="1" t="s">
        <v>4458</v>
      </c>
      <c r="B4460" t="str">
        <f t="shared" si="69"/>
        <v>2025</v>
      </c>
      <c r="D4460" t="s">
        <v>10845</v>
      </c>
      <c r="F4460" s="3" t="s">
        <v>10617</v>
      </c>
    </row>
    <row r="4461" spans="1:6" x14ac:dyDescent="0.3">
      <c r="A4461" s="1" t="s">
        <v>4459</v>
      </c>
      <c r="B4461" t="str">
        <f t="shared" si="69"/>
        <v>2025</v>
      </c>
      <c r="D4461" t="s">
        <v>11670</v>
      </c>
      <c r="F4461" s="3" t="s">
        <v>10617</v>
      </c>
    </row>
    <row r="4462" spans="1:6" x14ac:dyDescent="0.3">
      <c r="A4462" s="1" t="s">
        <v>4460</v>
      </c>
      <c r="B4462" t="str">
        <f t="shared" si="69"/>
        <v>2025</v>
      </c>
      <c r="D4462" t="s">
        <v>11233</v>
      </c>
      <c r="F4462" s="3" t="s">
        <v>10618</v>
      </c>
    </row>
    <row r="4463" spans="1:6" x14ac:dyDescent="0.3">
      <c r="A4463" s="1" t="s">
        <v>4461</v>
      </c>
      <c r="B4463" t="str">
        <f t="shared" si="69"/>
        <v>2025</v>
      </c>
      <c r="D4463" t="s">
        <v>11234</v>
      </c>
      <c r="F4463" s="3" t="s">
        <v>10618</v>
      </c>
    </row>
    <row r="4464" spans="1:6" x14ac:dyDescent="0.3">
      <c r="A4464" s="1" t="s">
        <v>4462</v>
      </c>
      <c r="B4464" t="str">
        <f t="shared" si="69"/>
        <v>2025</v>
      </c>
      <c r="D4464" t="s">
        <v>11671</v>
      </c>
      <c r="F4464" s="3" t="s">
        <v>10620</v>
      </c>
    </row>
    <row r="4465" spans="1:6" x14ac:dyDescent="0.3">
      <c r="A4465" s="1" t="s">
        <v>4463</v>
      </c>
      <c r="B4465" t="str">
        <f t="shared" si="69"/>
        <v>2025</v>
      </c>
      <c r="D4465" t="s">
        <v>11672</v>
      </c>
      <c r="F4465" s="3" t="s">
        <v>10620</v>
      </c>
    </row>
    <row r="4466" spans="1:6" x14ac:dyDescent="0.3">
      <c r="A4466" s="1" t="s">
        <v>4464</v>
      </c>
      <c r="B4466" t="str">
        <f t="shared" si="69"/>
        <v>2025</v>
      </c>
      <c r="D4466" t="s">
        <v>11238</v>
      </c>
      <c r="F4466" s="3" t="s">
        <v>10620</v>
      </c>
    </row>
    <row r="4467" spans="1:6" x14ac:dyDescent="0.3">
      <c r="A4467" s="1" t="s">
        <v>4465</v>
      </c>
      <c r="B4467" t="str">
        <f t="shared" si="69"/>
        <v>2025</v>
      </c>
      <c r="D4467" t="s">
        <v>11239</v>
      </c>
      <c r="F4467" s="3" t="s">
        <v>10620</v>
      </c>
    </row>
    <row r="4468" spans="1:6" x14ac:dyDescent="0.3">
      <c r="A4468" s="1" t="s">
        <v>4466</v>
      </c>
      <c r="B4468" t="str">
        <f t="shared" si="69"/>
        <v>2025</v>
      </c>
      <c r="D4468" t="s">
        <v>11673</v>
      </c>
      <c r="F4468" s="3" t="s">
        <v>10620</v>
      </c>
    </row>
    <row r="4469" spans="1:6" x14ac:dyDescent="0.3">
      <c r="A4469" s="1" t="s">
        <v>4467</v>
      </c>
      <c r="B4469" t="str">
        <f t="shared" si="69"/>
        <v>2025</v>
      </c>
      <c r="D4469" t="s">
        <v>11674</v>
      </c>
      <c r="F4469" s="3" t="s">
        <v>10620</v>
      </c>
    </row>
    <row r="4470" spans="1:6" x14ac:dyDescent="0.3">
      <c r="A4470" s="1" t="s">
        <v>4468</v>
      </c>
      <c r="B4470" t="str">
        <f t="shared" si="69"/>
        <v>2025</v>
      </c>
      <c r="D4470" t="s">
        <v>11365</v>
      </c>
      <c r="F4470" s="3" t="s">
        <v>10620</v>
      </c>
    </row>
    <row r="4471" spans="1:6" x14ac:dyDescent="0.3">
      <c r="A4471" s="1" t="s">
        <v>4469</v>
      </c>
      <c r="B4471" t="str">
        <f t="shared" si="69"/>
        <v>2025</v>
      </c>
      <c r="D4471" t="s">
        <v>11366</v>
      </c>
      <c r="F4471" s="3" t="s">
        <v>10620</v>
      </c>
    </row>
    <row r="4472" spans="1:6" x14ac:dyDescent="0.3">
      <c r="A4472" s="1" t="s">
        <v>4470</v>
      </c>
      <c r="B4472" t="str">
        <f t="shared" si="69"/>
        <v>2025</v>
      </c>
      <c r="D4472" t="s">
        <v>11242</v>
      </c>
      <c r="F4472" s="3" t="s">
        <v>10620</v>
      </c>
    </row>
    <row r="4473" spans="1:6" x14ac:dyDescent="0.3">
      <c r="A4473" s="1" t="s">
        <v>4471</v>
      </c>
      <c r="B4473" t="str">
        <f t="shared" si="69"/>
        <v>2025</v>
      </c>
      <c r="D4473" t="s">
        <v>11243</v>
      </c>
      <c r="F4473" s="3" t="s">
        <v>10620</v>
      </c>
    </row>
    <row r="4474" spans="1:6" x14ac:dyDescent="0.3">
      <c r="A4474" s="1" t="s">
        <v>4472</v>
      </c>
      <c r="B4474" t="str">
        <f t="shared" si="69"/>
        <v>2025</v>
      </c>
      <c r="D4474" t="s">
        <v>11675</v>
      </c>
      <c r="F4474" s="3" t="s">
        <v>10620</v>
      </c>
    </row>
    <row r="4475" spans="1:6" x14ac:dyDescent="0.3">
      <c r="A4475" s="1" t="s">
        <v>4473</v>
      </c>
      <c r="B4475" t="str">
        <f t="shared" si="69"/>
        <v>2025</v>
      </c>
      <c r="D4475" t="s">
        <v>11676</v>
      </c>
      <c r="F4475" s="3" t="s">
        <v>10620</v>
      </c>
    </row>
    <row r="4476" spans="1:6" x14ac:dyDescent="0.3">
      <c r="A4476" s="1" t="s">
        <v>4474</v>
      </c>
      <c r="B4476" t="str">
        <f t="shared" si="69"/>
        <v>2025</v>
      </c>
      <c r="D4476" t="s">
        <v>11677</v>
      </c>
      <c r="F4476" s="3" t="s">
        <v>10620</v>
      </c>
    </row>
    <row r="4477" spans="1:6" x14ac:dyDescent="0.3">
      <c r="A4477" s="1" t="s">
        <v>4475</v>
      </c>
      <c r="B4477" t="str">
        <f t="shared" si="69"/>
        <v>2025</v>
      </c>
      <c r="D4477" t="s">
        <v>11678</v>
      </c>
      <c r="F4477" s="3" t="s">
        <v>10620</v>
      </c>
    </row>
    <row r="4478" spans="1:6" x14ac:dyDescent="0.3">
      <c r="A4478" s="1" t="s">
        <v>4476</v>
      </c>
      <c r="B4478" t="str">
        <f t="shared" si="69"/>
        <v>2025</v>
      </c>
      <c r="D4478" t="s">
        <v>10923</v>
      </c>
      <c r="F4478" s="3" t="s">
        <v>10620</v>
      </c>
    </row>
    <row r="4479" spans="1:6" x14ac:dyDescent="0.3">
      <c r="A4479" s="1" t="s">
        <v>4477</v>
      </c>
      <c r="B4479" t="str">
        <f t="shared" si="69"/>
        <v>2025</v>
      </c>
      <c r="D4479" t="s">
        <v>10924</v>
      </c>
      <c r="F4479" s="3" t="s">
        <v>10620</v>
      </c>
    </row>
    <row r="4480" spans="1:6" x14ac:dyDescent="0.3">
      <c r="A4480" s="1" t="s">
        <v>4478</v>
      </c>
      <c r="B4480" t="str">
        <f t="shared" si="69"/>
        <v>2025</v>
      </c>
      <c r="D4480" t="s">
        <v>10849</v>
      </c>
      <c r="F4480" s="3" t="s">
        <v>10617</v>
      </c>
    </row>
    <row r="4481" spans="1:6" x14ac:dyDescent="0.3">
      <c r="A4481" s="1" t="s">
        <v>4479</v>
      </c>
      <c r="B4481" t="str">
        <f t="shared" si="69"/>
        <v>2025</v>
      </c>
      <c r="D4481" t="s">
        <v>10850</v>
      </c>
      <c r="F4481" s="3" t="s">
        <v>10617</v>
      </c>
    </row>
    <row r="4482" spans="1:6" x14ac:dyDescent="0.3">
      <c r="A4482" s="1" t="s">
        <v>4480</v>
      </c>
      <c r="B4482" t="str">
        <f t="shared" si="69"/>
        <v>2025</v>
      </c>
      <c r="D4482" t="s">
        <v>11220</v>
      </c>
      <c r="F4482" s="3" t="s">
        <v>10617</v>
      </c>
    </row>
    <row r="4483" spans="1:6" x14ac:dyDescent="0.3">
      <c r="A4483" s="1" t="s">
        <v>4481</v>
      </c>
      <c r="B4483" t="str">
        <f t="shared" ref="B4483:B4546" si="70">LEFT(A4483,4)</f>
        <v>2025</v>
      </c>
      <c r="D4483" t="s">
        <v>11221</v>
      </c>
      <c r="F4483" s="3" t="s">
        <v>10617</v>
      </c>
    </row>
    <row r="4484" spans="1:6" x14ac:dyDescent="0.3">
      <c r="A4484" s="1" t="s">
        <v>4482</v>
      </c>
      <c r="B4484" t="str">
        <f t="shared" si="70"/>
        <v>2025</v>
      </c>
      <c r="D4484" t="s">
        <v>10858</v>
      </c>
      <c r="F4484" s="3" t="s">
        <v>10617</v>
      </c>
    </row>
    <row r="4485" spans="1:6" x14ac:dyDescent="0.3">
      <c r="A4485" s="1" t="s">
        <v>4483</v>
      </c>
      <c r="B4485" t="str">
        <f t="shared" si="70"/>
        <v>2025</v>
      </c>
      <c r="D4485" t="s">
        <v>10859</v>
      </c>
      <c r="F4485" s="3" t="s">
        <v>10617</v>
      </c>
    </row>
    <row r="4486" spans="1:6" x14ac:dyDescent="0.3">
      <c r="A4486" s="1" t="s">
        <v>4484</v>
      </c>
      <c r="B4486" t="str">
        <f t="shared" si="70"/>
        <v>2025</v>
      </c>
      <c r="D4486" t="s">
        <v>11679</v>
      </c>
      <c r="F4486" s="3" t="s">
        <v>10617</v>
      </c>
    </row>
    <row r="4487" spans="1:6" x14ac:dyDescent="0.3">
      <c r="A4487" s="1" t="s">
        <v>4485</v>
      </c>
      <c r="B4487" t="str">
        <f t="shared" si="70"/>
        <v>2025</v>
      </c>
      <c r="D4487" t="s">
        <v>11680</v>
      </c>
      <c r="F4487" s="3" t="s">
        <v>10617</v>
      </c>
    </row>
    <row r="4488" spans="1:6" x14ac:dyDescent="0.3">
      <c r="A4488" s="1" t="s">
        <v>4486</v>
      </c>
      <c r="B4488" t="str">
        <f t="shared" si="70"/>
        <v>2025</v>
      </c>
      <c r="D4488" t="s">
        <v>11681</v>
      </c>
      <c r="F4488" s="3" t="s">
        <v>10617</v>
      </c>
    </row>
    <row r="4489" spans="1:6" x14ac:dyDescent="0.3">
      <c r="A4489" s="1" t="s">
        <v>4487</v>
      </c>
      <c r="B4489" t="str">
        <f t="shared" si="70"/>
        <v>2025</v>
      </c>
      <c r="D4489" t="s">
        <v>11682</v>
      </c>
      <c r="F4489" s="3" t="s">
        <v>10617</v>
      </c>
    </row>
    <row r="4490" spans="1:6" x14ac:dyDescent="0.3">
      <c r="A4490" s="1" t="s">
        <v>4488</v>
      </c>
      <c r="B4490" t="str">
        <f t="shared" si="70"/>
        <v>2025</v>
      </c>
      <c r="D4490" t="s">
        <v>11230</v>
      </c>
      <c r="F4490" s="3" t="s">
        <v>10617</v>
      </c>
    </row>
    <row r="4491" spans="1:6" x14ac:dyDescent="0.3">
      <c r="A4491" s="1" t="s">
        <v>4489</v>
      </c>
      <c r="B4491" t="str">
        <f t="shared" si="70"/>
        <v>2025</v>
      </c>
      <c r="D4491" t="s">
        <v>11231</v>
      </c>
      <c r="F4491" s="3" t="s">
        <v>10617</v>
      </c>
    </row>
    <row r="4492" spans="1:6" x14ac:dyDescent="0.3">
      <c r="A4492" s="1" t="s">
        <v>4490</v>
      </c>
      <c r="B4492" t="str">
        <f t="shared" si="70"/>
        <v>2025</v>
      </c>
      <c r="D4492" t="s">
        <v>10929</v>
      </c>
      <c r="F4492" s="3" t="s">
        <v>10617</v>
      </c>
    </row>
    <row r="4493" spans="1:6" x14ac:dyDescent="0.3">
      <c r="A4493" s="1" t="s">
        <v>4491</v>
      </c>
      <c r="B4493" t="str">
        <f t="shared" si="70"/>
        <v>2025</v>
      </c>
      <c r="D4493" t="s">
        <v>10930</v>
      </c>
      <c r="F4493" s="3" t="s">
        <v>10617</v>
      </c>
    </row>
    <row r="4494" spans="1:6" x14ac:dyDescent="0.3">
      <c r="A4494" s="1" t="s">
        <v>4492</v>
      </c>
      <c r="B4494" t="str">
        <f t="shared" si="70"/>
        <v>2025</v>
      </c>
      <c r="D4494" t="s">
        <v>11251</v>
      </c>
      <c r="F4494" s="3" t="s">
        <v>10618</v>
      </c>
    </row>
    <row r="4495" spans="1:6" x14ac:dyDescent="0.3">
      <c r="A4495" s="1" t="s">
        <v>4493</v>
      </c>
      <c r="B4495" t="str">
        <f t="shared" si="70"/>
        <v>2025</v>
      </c>
      <c r="D4495" t="s">
        <v>11252</v>
      </c>
      <c r="F4495" s="3" t="s">
        <v>10618</v>
      </c>
    </row>
    <row r="4496" spans="1:6" x14ac:dyDescent="0.3">
      <c r="A4496" s="1" t="s">
        <v>4494</v>
      </c>
      <c r="B4496" t="str">
        <f t="shared" si="70"/>
        <v>2025</v>
      </c>
      <c r="D4496" t="s">
        <v>11383</v>
      </c>
      <c r="F4496" s="3" t="s">
        <v>10618</v>
      </c>
    </row>
    <row r="4497" spans="1:6" x14ac:dyDescent="0.3">
      <c r="A4497" s="1" t="s">
        <v>4495</v>
      </c>
      <c r="B4497" t="str">
        <f t="shared" si="70"/>
        <v>2025</v>
      </c>
      <c r="D4497" t="s">
        <v>11450</v>
      </c>
      <c r="F4497" s="3" t="s">
        <v>10618</v>
      </c>
    </row>
    <row r="4498" spans="1:6" x14ac:dyDescent="0.3">
      <c r="A4498" s="1" t="s">
        <v>4496</v>
      </c>
      <c r="B4498" t="str">
        <f t="shared" si="70"/>
        <v>2025</v>
      </c>
      <c r="D4498" t="s">
        <v>10830</v>
      </c>
      <c r="F4498" s="3" t="s">
        <v>10618</v>
      </c>
    </row>
    <row r="4499" spans="1:6" x14ac:dyDescent="0.3">
      <c r="A4499" s="1" t="s">
        <v>4497</v>
      </c>
      <c r="B4499" t="str">
        <f t="shared" si="70"/>
        <v>2025</v>
      </c>
      <c r="D4499" t="s">
        <v>10831</v>
      </c>
      <c r="F4499" s="3" t="s">
        <v>10618</v>
      </c>
    </row>
    <row r="4500" spans="1:6" x14ac:dyDescent="0.3">
      <c r="A4500" s="1" t="s">
        <v>4498</v>
      </c>
      <c r="B4500" t="str">
        <f t="shared" si="70"/>
        <v>2025</v>
      </c>
      <c r="D4500" t="s">
        <v>10832</v>
      </c>
      <c r="F4500" s="3" t="s">
        <v>10618</v>
      </c>
    </row>
    <row r="4501" spans="1:6" x14ac:dyDescent="0.3">
      <c r="A4501" s="1" t="s">
        <v>4499</v>
      </c>
      <c r="B4501" t="str">
        <f t="shared" si="70"/>
        <v>2025</v>
      </c>
      <c r="D4501" t="s">
        <v>10833</v>
      </c>
      <c r="F4501" s="3" t="s">
        <v>10618</v>
      </c>
    </row>
    <row r="4502" spans="1:6" x14ac:dyDescent="0.3">
      <c r="A4502" s="1" t="s">
        <v>4500</v>
      </c>
      <c r="B4502" t="str">
        <f t="shared" si="70"/>
        <v>2025</v>
      </c>
      <c r="D4502" t="s">
        <v>10864</v>
      </c>
      <c r="F4502" s="3" t="s">
        <v>10618</v>
      </c>
    </row>
    <row r="4503" spans="1:6" x14ac:dyDescent="0.3">
      <c r="A4503" s="1" t="s">
        <v>4501</v>
      </c>
      <c r="B4503" t="str">
        <f t="shared" si="70"/>
        <v>2025</v>
      </c>
      <c r="D4503" t="s">
        <v>10865</v>
      </c>
      <c r="F4503" s="3" t="s">
        <v>10618</v>
      </c>
    </row>
    <row r="4504" spans="1:6" x14ac:dyDescent="0.3">
      <c r="A4504" s="1" t="s">
        <v>4502</v>
      </c>
      <c r="B4504" t="str">
        <f t="shared" si="70"/>
        <v>2025</v>
      </c>
      <c r="D4504" t="s">
        <v>10866</v>
      </c>
      <c r="F4504" s="3" t="s">
        <v>10618</v>
      </c>
    </row>
    <row r="4505" spans="1:6" x14ac:dyDescent="0.3">
      <c r="A4505" s="1" t="s">
        <v>4503</v>
      </c>
      <c r="B4505" t="str">
        <f t="shared" si="70"/>
        <v>2025</v>
      </c>
      <c r="D4505" t="s">
        <v>10867</v>
      </c>
      <c r="F4505" s="3" t="s">
        <v>10618</v>
      </c>
    </row>
    <row r="4506" spans="1:6" x14ac:dyDescent="0.3">
      <c r="A4506" s="1" t="s">
        <v>4504</v>
      </c>
      <c r="B4506" t="str">
        <f t="shared" si="70"/>
        <v>2025</v>
      </c>
      <c r="D4506" t="s">
        <v>11141</v>
      </c>
      <c r="F4506" s="3" t="s">
        <v>10618</v>
      </c>
    </row>
    <row r="4507" spans="1:6" x14ac:dyDescent="0.3">
      <c r="A4507" s="1" t="s">
        <v>4505</v>
      </c>
      <c r="B4507" t="str">
        <f t="shared" si="70"/>
        <v>2025</v>
      </c>
      <c r="D4507" t="s">
        <v>11142</v>
      </c>
      <c r="F4507" s="3" t="s">
        <v>10618</v>
      </c>
    </row>
    <row r="4508" spans="1:6" x14ac:dyDescent="0.3">
      <c r="A4508" s="1" t="s">
        <v>4506</v>
      </c>
      <c r="B4508" t="str">
        <f t="shared" si="70"/>
        <v>2025</v>
      </c>
      <c r="D4508" t="s">
        <v>11683</v>
      </c>
      <c r="F4508" s="3" t="s">
        <v>10618</v>
      </c>
    </row>
    <row r="4509" spans="1:6" x14ac:dyDescent="0.3">
      <c r="A4509" s="1" t="s">
        <v>4507</v>
      </c>
      <c r="B4509" t="str">
        <f t="shared" si="70"/>
        <v>2025</v>
      </c>
      <c r="D4509" t="s">
        <v>11684</v>
      </c>
      <c r="F4509" s="3" t="s">
        <v>10618</v>
      </c>
    </row>
    <row r="4510" spans="1:6" x14ac:dyDescent="0.3">
      <c r="A4510" s="1" t="s">
        <v>4508</v>
      </c>
      <c r="B4510" t="str">
        <f t="shared" si="70"/>
        <v>2025</v>
      </c>
      <c r="D4510" t="s">
        <v>10872</v>
      </c>
      <c r="F4510" s="3" t="s">
        <v>10618</v>
      </c>
    </row>
    <row r="4511" spans="1:6" x14ac:dyDescent="0.3">
      <c r="A4511" s="1" t="s">
        <v>4509</v>
      </c>
      <c r="B4511" t="str">
        <f t="shared" si="70"/>
        <v>2025</v>
      </c>
      <c r="D4511" t="s">
        <v>10873</v>
      </c>
      <c r="F4511" s="3" t="s">
        <v>10618</v>
      </c>
    </row>
    <row r="4512" spans="1:6" x14ac:dyDescent="0.3">
      <c r="A4512" s="1" t="s">
        <v>4510</v>
      </c>
      <c r="B4512" t="str">
        <f t="shared" si="70"/>
        <v>2025</v>
      </c>
      <c r="D4512" t="s">
        <v>10874</v>
      </c>
      <c r="F4512" s="3" t="s">
        <v>10618</v>
      </c>
    </row>
    <row r="4513" spans="1:6" x14ac:dyDescent="0.3">
      <c r="A4513" s="1" t="s">
        <v>4511</v>
      </c>
      <c r="B4513" t="str">
        <f t="shared" si="70"/>
        <v>2025</v>
      </c>
      <c r="D4513" t="s">
        <v>10875</v>
      </c>
      <c r="F4513" s="3" t="s">
        <v>10618</v>
      </c>
    </row>
    <row r="4514" spans="1:6" x14ac:dyDescent="0.3">
      <c r="A4514" s="1" t="s">
        <v>4512</v>
      </c>
      <c r="B4514" t="str">
        <f t="shared" si="70"/>
        <v>2025</v>
      </c>
      <c r="D4514" t="s">
        <v>11112</v>
      </c>
      <c r="F4514" s="3" t="s">
        <v>10618</v>
      </c>
    </row>
    <row r="4515" spans="1:6" x14ac:dyDescent="0.3">
      <c r="A4515" s="1" t="s">
        <v>4513</v>
      </c>
      <c r="B4515" t="str">
        <f t="shared" si="70"/>
        <v>2025</v>
      </c>
      <c r="D4515" t="s">
        <v>11147</v>
      </c>
      <c r="F4515" s="3" t="s">
        <v>10618</v>
      </c>
    </row>
    <row r="4516" spans="1:6" x14ac:dyDescent="0.3">
      <c r="A4516" s="1" t="s">
        <v>4514</v>
      </c>
      <c r="B4516" t="str">
        <f t="shared" si="70"/>
        <v>2025</v>
      </c>
      <c r="D4516" t="s">
        <v>11148</v>
      </c>
      <c r="F4516" s="3" t="s">
        <v>10618</v>
      </c>
    </row>
    <row r="4517" spans="1:6" x14ac:dyDescent="0.3">
      <c r="A4517" s="1" t="s">
        <v>4515</v>
      </c>
      <c r="B4517" t="str">
        <f t="shared" si="70"/>
        <v>2025</v>
      </c>
      <c r="D4517" t="s">
        <v>10655</v>
      </c>
      <c r="F4517" s="3" t="s">
        <v>10618</v>
      </c>
    </row>
    <row r="4518" spans="1:6" x14ac:dyDescent="0.3">
      <c r="A4518" s="1" t="s">
        <v>4516</v>
      </c>
      <c r="B4518" t="str">
        <f t="shared" si="70"/>
        <v>2025</v>
      </c>
      <c r="D4518" t="s">
        <v>11270</v>
      </c>
      <c r="F4518" s="3" t="s">
        <v>10618</v>
      </c>
    </row>
    <row r="4519" spans="1:6" x14ac:dyDescent="0.3">
      <c r="A4519" s="1" t="s">
        <v>4517</v>
      </c>
      <c r="B4519" t="str">
        <f t="shared" si="70"/>
        <v>2025</v>
      </c>
      <c r="D4519" t="s">
        <v>11185</v>
      </c>
      <c r="F4519" s="3" t="s">
        <v>10617</v>
      </c>
    </row>
    <row r="4520" spans="1:6" x14ac:dyDescent="0.3">
      <c r="A4520" s="1" t="s">
        <v>4518</v>
      </c>
      <c r="B4520" t="str">
        <f t="shared" si="70"/>
        <v>2025</v>
      </c>
      <c r="D4520" t="s">
        <v>11405</v>
      </c>
      <c r="F4520" s="3" t="s">
        <v>10617</v>
      </c>
    </row>
    <row r="4521" spans="1:6" x14ac:dyDescent="0.3">
      <c r="A4521" s="1" t="s">
        <v>4519</v>
      </c>
      <c r="B4521" t="str">
        <f t="shared" si="70"/>
        <v>2025</v>
      </c>
      <c r="D4521" t="s">
        <v>10660</v>
      </c>
      <c r="F4521" s="3" t="s">
        <v>10618</v>
      </c>
    </row>
    <row r="4522" spans="1:6" x14ac:dyDescent="0.3">
      <c r="A4522" s="1" t="s">
        <v>4520</v>
      </c>
      <c r="B4522" t="str">
        <f t="shared" si="70"/>
        <v>2025</v>
      </c>
      <c r="D4522" t="s">
        <v>11272</v>
      </c>
      <c r="F4522" s="3" t="s">
        <v>10618</v>
      </c>
    </row>
    <row r="4523" spans="1:6" x14ac:dyDescent="0.3">
      <c r="A4523" s="1" t="s">
        <v>4521</v>
      </c>
      <c r="B4523" t="str">
        <f t="shared" si="70"/>
        <v>2025</v>
      </c>
      <c r="D4523" t="s">
        <v>10662</v>
      </c>
      <c r="F4523" s="3" t="s">
        <v>10618</v>
      </c>
    </row>
    <row r="4524" spans="1:6" x14ac:dyDescent="0.3">
      <c r="A4524" s="1" t="s">
        <v>4522</v>
      </c>
      <c r="B4524" t="str">
        <f t="shared" si="70"/>
        <v>2025</v>
      </c>
      <c r="D4524" t="s">
        <v>10663</v>
      </c>
      <c r="F4524" s="3" t="s">
        <v>10618</v>
      </c>
    </row>
    <row r="4525" spans="1:6" x14ac:dyDescent="0.3">
      <c r="A4525" s="1" t="s">
        <v>4523</v>
      </c>
      <c r="B4525" t="str">
        <f t="shared" si="70"/>
        <v>2025</v>
      </c>
      <c r="D4525" t="s">
        <v>11656</v>
      </c>
      <c r="F4525" s="3" t="s">
        <v>10617</v>
      </c>
    </row>
    <row r="4526" spans="1:6" x14ac:dyDescent="0.3">
      <c r="A4526" s="1" t="s">
        <v>4524</v>
      </c>
      <c r="B4526" t="str">
        <f t="shared" si="70"/>
        <v>2025</v>
      </c>
      <c r="D4526" t="s">
        <v>11657</v>
      </c>
      <c r="F4526" s="3" t="s">
        <v>10617</v>
      </c>
    </row>
    <row r="4527" spans="1:6" x14ac:dyDescent="0.3">
      <c r="A4527" s="1" t="s">
        <v>4525</v>
      </c>
      <c r="B4527" t="str">
        <f t="shared" si="70"/>
        <v>2025</v>
      </c>
      <c r="D4527" t="s">
        <v>11109</v>
      </c>
      <c r="F4527" s="3" t="s">
        <v>10619</v>
      </c>
    </row>
    <row r="4528" spans="1:6" x14ac:dyDescent="0.3">
      <c r="A4528" s="1" t="s">
        <v>4526</v>
      </c>
      <c r="B4528" t="str">
        <f t="shared" si="70"/>
        <v>2025</v>
      </c>
      <c r="D4528" t="s">
        <v>11110</v>
      </c>
      <c r="F4528" s="3" t="s">
        <v>10619</v>
      </c>
    </row>
    <row r="4529" spans="1:6" x14ac:dyDescent="0.3">
      <c r="A4529" s="1" t="s">
        <v>4527</v>
      </c>
      <c r="B4529" t="str">
        <f t="shared" si="70"/>
        <v>2025</v>
      </c>
      <c r="D4529" t="s">
        <v>11617</v>
      </c>
      <c r="F4529" s="3" t="s">
        <v>10619</v>
      </c>
    </row>
    <row r="4530" spans="1:6" x14ac:dyDescent="0.3">
      <c r="A4530" s="1" t="s">
        <v>4528</v>
      </c>
      <c r="B4530" t="str">
        <f t="shared" si="70"/>
        <v>2025</v>
      </c>
      <c r="D4530" t="s">
        <v>11685</v>
      </c>
      <c r="F4530" s="3" t="s">
        <v>10619</v>
      </c>
    </row>
    <row r="4531" spans="1:6" x14ac:dyDescent="0.3">
      <c r="A4531" s="1" t="s">
        <v>4529</v>
      </c>
      <c r="B4531" t="str">
        <f t="shared" si="70"/>
        <v>2025</v>
      </c>
      <c r="D4531" t="s">
        <v>10647</v>
      </c>
      <c r="F4531" s="3" t="s">
        <v>10617</v>
      </c>
    </row>
    <row r="4532" spans="1:6" x14ac:dyDescent="0.3">
      <c r="A4532" s="1" t="s">
        <v>4530</v>
      </c>
      <c r="B4532" t="str">
        <f t="shared" si="70"/>
        <v>2025</v>
      </c>
      <c r="D4532" t="s">
        <v>10648</v>
      </c>
      <c r="F4532" s="3" t="s">
        <v>10617</v>
      </c>
    </row>
    <row r="4533" spans="1:6" x14ac:dyDescent="0.3">
      <c r="A4533" s="1" t="s">
        <v>4531</v>
      </c>
      <c r="B4533" t="str">
        <f t="shared" si="70"/>
        <v>2025</v>
      </c>
      <c r="D4533" t="s">
        <v>10851</v>
      </c>
      <c r="F4533" s="3" t="s">
        <v>10617</v>
      </c>
    </row>
    <row r="4534" spans="1:6" x14ac:dyDescent="0.3">
      <c r="A4534" s="1" t="s">
        <v>4532</v>
      </c>
      <c r="B4534" t="str">
        <f t="shared" si="70"/>
        <v>2025</v>
      </c>
      <c r="D4534" t="s">
        <v>10852</v>
      </c>
      <c r="F4534" s="3" t="s">
        <v>10617</v>
      </c>
    </row>
    <row r="4535" spans="1:6" x14ac:dyDescent="0.3">
      <c r="A4535" s="1" t="s">
        <v>4533</v>
      </c>
      <c r="B4535" t="str">
        <f t="shared" si="70"/>
        <v>2025</v>
      </c>
      <c r="D4535" t="s">
        <v>10853</v>
      </c>
      <c r="F4535" s="3" t="s">
        <v>10617</v>
      </c>
    </row>
    <row r="4536" spans="1:6" x14ac:dyDescent="0.3">
      <c r="A4536" s="1" t="s">
        <v>4534</v>
      </c>
      <c r="B4536" t="str">
        <f t="shared" si="70"/>
        <v>2025</v>
      </c>
      <c r="D4536" t="s">
        <v>10854</v>
      </c>
      <c r="F4536" s="3" t="s">
        <v>10617</v>
      </c>
    </row>
    <row r="4537" spans="1:6" x14ac:dyDescent="0.3">
      <c r="A4537" s="1" t="s">
        <v>4535</v>
      </c>
      <c r="B4537" t="str">
        <f t="shared" si="70"/>
        <v>2025</v>
      </c>
      <c r="D4537" t="s">
        <v>10855</v>
      </c>
      <c r="F4537" s="3" t="s">
        <v>10617</v>
      </c>
    </row>
    <row r="4538" spans="1:6" x14ac:dyDescent="0.3">
      <c r="A4538" s="1" t="s">
        <v>4536</v>
      </c>
      <c r="B4538" t="str">
        <f t="shared" si="70"/>
        <v>2025</v>
      </c>
      <c r="D4538" t="s">
        <v>11618</v>
      </c>
      <c r="F4538" s="3" t="s">
        <v>10620</v>
      </c>
    </row>
    <row r="4539" spans="1:6" x14ac:dyDescent="0.3">
      <c r="A4539" s="1" t="s">
        <v>4537</v>
      </c>
      <c r="B4539" t="str">
        <f t="shared" si="70"/>
        <v>2025</v>
      </c>
      <c r="D4539" t="s">
        <v>11686</v>
      </c>
      <c r="F4539" s="3" t="s">
        <v>10620</v>
      </c>
    </row>
    <row r="4540" spans="1:6" x14ac:dyDescent="0.3">
      <c r="A4540" s="1" t="s">
        <v>4538</v>
      </c>
      <c r="B4540" t="str">
        <f t="shared" si="70"/>
        <v>2025</v>
      </c>
      <c r="D4540" t="s">
        <v>10856</v>
      </c>
      <c r="F4540" s="3" t="s">
        <v>10617</v>
      </c>
    </row>
    <row r="4541" spans="1:6" x14ac:dyDescent="0.3">
      <c r="A4541" s="1" t="s">
        <v>4539</v>
      </c>
      <c r="B4541" t="str">
        <f t="shared" si="70"/>
        <v>2025</v>
      </c>
      <c r="D4541" t="s">
        <v>10857</v>
      </c>
      <c r="F4541" s="3" t="s">
        <v>10617</v>
      </c>
    </row>
    <row r="4542" spans="1:6" x14ac:dyDescent="0.3">
      <c r="A4542" s="1" t="s">
        <v>4540</v>
      </c>
      <c r="B4542" t="str">
        <f t="shared" si="70"/>
        <v>2025</v>
      </c>
      <c r="D4542" t="s">
        <v>11687</v>
      </c>
      <c r="F4542" s="3" t="s">
        <v>10617</v>
      </c>
    </row>
    <row r="4543" spans="1:6" x14ac:dyDescent="0.3">
      <c r="A4543" s="1" t="s">
        <v>4541</v>
      </c>
      <c r="B4543" t="str">
        <f t="shared" si="70"/>
        <v>2025</v>
      </c>
      <c r="D4543" t="s">
        <v>11688</v>
      </c>
      <c r="F4543" s="3" t="s">
        <v>10617</v>
      </c>
    </row>
    <row r="4544" spans="1:6" x14ac:dyDescent="0.3">
      <c r="A4544" s="1" t="s">
        <v>4542</v>
      </c>
      <c r="B4544" t="str">
        <f t="shared" si="70"/>
        <v>2025</v>
      </c>
      <c r="D4544" t="s">
        <v>10834</v>
      </c>
      <c r="F4544" s="3" t="s">
        <v>10620</v>
      </c>
    </row>
    <row r="4545" spans="1:6" x14ac:dyDescent="0.3">
      <c r="A4545" s="1" t="s">
        <v>4543</v>
      </c>
      <c r="B4545" t="str">
        <f t="shared" si="70"/>
        <v>2025</v>
      </c>
      <c r="D4545" t="s">
        <v>10835</v>
      </c>
      <c r="F4545" s="3" t="s">
        <v>10620</v>
      </c>
    </row>
    <row r="4546" spans="1:6" x14ac:dyDescent="0.3">
      <c r="A4546" s="1" t="s">
        <v>4544</v>
      </c>
      <c r="B4546" t="str">
        <f t="shared" si="70"/>
        <v>2025</v>
      </c>
      <c r="D4546" t="s">
        <v>10826</v>
      </c>
      <c r="F4546" s="3" t="s">
        <v>10617</v>
      </c>
    </row>
    <row r="4547" spans="1:6" x14ac:dyDescent="0.3">
      <c r="A4547" s="1" t="s">
        <v>4545</v>
      </c>
      <c r="B4547" t="str">
        <f t="shared" ref="B4547:B4610" si="71">LEFT(A4547,4)</f>
        <v>2025</v>
      </c>
      <c r="D4547" t="s">
        <v>10827</v>
      </c>
      <c r="F4547" s="3" t="s">
        <v>10617</v>
      </c>
    </row>
    <row r="4548" spans="1:6" x14ac:dyDescent="0.3">
      <c r="A4548" s="1" t="s">
        <v>4546</v>
      </c>
      <c r="B4548" t="str">
        <f t="shared" si="71"/>
        <v>2025</v>
      </c>
      <c r="D4548" t="s">
        <v>10860</v>
      </c>
      <c r="F4548" s="3" t="s">
        <v>10617</v>
      </c>
    </row>
    <row r="4549" spans="1:6" x14ac:dyDescent="0.3">
      <c r="A4549" s="1" t="s">
        <v>4547</v>
      </c>
      <c r="B4549" t="str">
        <f t="shared" si="71"/>
        <v>2025</v>
      </c>
      <c r="D4549" t="s">
        <v>10861</v>
      </c>
      <c r="F4549" s="3" t="s">
        <v>10617</v>
      </c>
    </row>
    <row r="4550" spans="1:6" x14ac:dyDescent="0.3">
      <c r="A4550" s="1" t="s">
        <v>4548</v>
      </c>
      <c r="B4550" t="str">
        <f t="shared" si="71"/>
        <v>2075</v>
      </c>
      <c r="D4550" t="s">
        <v>11656</v>
      </c>
      <c r="F4550" s="3" t="s">
        <v>10617</v>
      </c>
    </row>
    <row r="4551" spans="1:6" x14ac:dyDescent="0.3">
      <c r="A4551" s="1" t="s">
        <v>4549</v>
      </c>
      <c r="B4551" t="str">
        <f t="shared" si="71"/>
        <v>2075</v>
      </c>
      <c r="D4551" t="s">
        <v>11657</v>
      </c>
      <c r="F4551" s="3" t="s">
        <v>10617</v>
      </c>
    </row>
    <row r="4552" spans="1:6" x14ac:dyDescent="0.3">
      <c r="A4552" s="1" t="s">
        <v>4550</v>
      </c>
      <c r="B4552" t="str">
        <f t="shared" si="71"/>
        <v>2075</v>
      </c>
      <c r="D4552" t="s">
        <v>11129</v>
      </c>
      <c r="F4552" s="3" t="s">
        <v>10617</v>
      </c>
    </row>
    <row r="4553" spans="1:6" x14ac:dyDescent="0.3">
      <c r="A4553" s="1" t="s">
        <v>4551</v>
      </c>
      <c r="B4553" t="str">
        <f t="shared" si="71"/>
        <v>2075</v>
      </c>
      <c r="D4553" t="s">
        <v>11130</v>
      </c>
      <c r="F4553" s="3" t="s">
        <v>10617</v>
      </c>
    </row>
    <row r="4554" spans="1:6" x14ac:dyDescent="0.3">
      <c r="A4554" s="1" t="s">
        <v>4552</v>
      </c>
      <c r="B4554" t="str">
        <f t="shared" si="71"/>
        <v>2075</v>
      </c>
      <c r="D4554" t="s">
        <v>10858</v>
      </c>
      <c r="F4554" s="3" t="s">
        <v>10617</v>
      </c>
    </row>
    <row r="4555" spans="1:6" x14ac:dyDescent="0.3">
      <c r="A4555" s="1" t="s">
        <v>4553</v>
      </c>
      <c r="B4555" t="str">
        <f t="shared" si="71"/>
        <v>2075</v>
      </c>
      <c r="D4555" t="s">
        <v>10859</v>
      </c>
      <c r="F4555" s="3" t="s">
        <v>10617</v>
      </c>
    </row>
    <row r="4556" spans="1:6" x14ac:dyDescent="0.3">
      <c r="A4556" s="1" t="s">
        <v>4554</v>
      </c>
      <c r="B4556" t="str">
        <f t="shared" si="71"/>
        <v>2075</v>
      </c>
      <c r="D4556" t="s">
        <v>11369</v>
      </c>
      <c r="F4556" s="3" t="s">
        <v>10617</v>
      </c>
    </row>
    <row r="4557" spans="1:6" x14ac:dyDescent="0.3">
      <c r="A4557" s="1" t="s">
        <v>4555</v>
      </c>
      <c r="B4557" t="str">
        <f t="shared" si="71"/>
        <v>2075</v>
      </c>
      <c r="D4557" t="s">
        <v>11324</v>
      </c>
      <c r="F4557" s="3" t="s">
        <v>10617</v>
      </c>
    </row>
    <row r="4558" spans="1:6" x14ac:dyDescent="0.3">
      <c r="A4558" s="1" t="s">
        <v>4556</v>
      </c>
      <c r="B4558" t="str">
        <f t="shared" si="71"/>
        <v>2075</v>
      </c>
      <c r="D4558" t="s">
        <v>11325</v>
      </c>
      <c r="F4558" s="3" t="s">
        <v>10617</v>
      </c>
    </row>
    <row r="4559" spans="1:6" x14ac:dyDescent="0.3">
      <c r="A4559" s="1" t="s">
        <v>4557</v>
      </c>
      <c r="B4559" t="str">
        <f t="shared" si="71"/>
        <v>2075</v>
      </c>
      <c r="D4559" t="s">
        <v>10977</v>
      </c>
      <c r="F4559" s="3" t="s">
        <v>10617</v>
      </c>
    </row>
    <row r="4560" spans="1:6" x14ac:dyDescent="0.3">
      <c r="A4560" s="1" t="s">
        <v>4558</v>
      </c>
      <c r="B4560" t="str">
        <f t="shared" si="71"/>
        <v>2075</v>
      </c>
      <c r="D4560" t="s">
        <v>11074</v>
      </c>
      <c r="F4560" s="3" t="s">
        <v>10617</v>
      </c>
    </row>
    <row r="4561" spans="1:6" x14ac:dyDescent="0.3">
      <c r="A4561" s="1" t="s">
        <v>4559</v>
      </c>
      <c r="B4561" t="str">
        <f t="shared" si="71"/>
        <v>2075</v>
      </c>
      <c r="D4561" t="s">
        <v>10967</v>
      </c>
      <c r="F4561" s="3" t="s">
        <v>10617</v>
      </c>
    </row>
    <row r="4562" spans="1:6" x14ac:dyDescent="0.3">
      <c r="A4562" s="1" t="s">
        <v>4560</v>
      </c>
      <c r="B4562" t="str">
        <f t="shared" si="71"/>
        <v>2075</v>
      </c>
      <c r="D4562" t="s">
        <v>10968</v>
      </c>
      <c r="F4562" s="3" t="s">
        <v>10617</v>
      </c>
    </row>
    <row r="4563" spans="1:6" x14ac:dyDescent="0.3">
      <c r="A4563" s="1" t="s">
        <v>4561</v>
      </c>
      <c r="B4563" t="str">
        <f t="shared" si="71"/>
        <v>2075</v>
      </c>
      <c r="D4563" t="s">
        <v>11171</v>
      </c>
      <c r="F4563" s="3" t="s">
        <v>10618</v>
      </c>
    </row>
    <row r="4564" spans="1:6" x14ac:dyDescent="0.3">
      <c r="A4564" s="1" t="s">
        <v>4562</v>
      </c>
      <c r="B4564" t="str">
        <f t="shared" si="71"/>
        <v>2075</v>
      </c>
      <c r="D4564" t="s">
        <v>11172</v>
      </c>
      <c r="F4564" s="3" t="s">
        <v>10618</v>
      </c>
    </row>
    <row r="4565" spans="1:6" x14ac:dyDescent="0.3">
      <c r="A4565" s="1" t="s">
        <v>4563</v>
      </c>
      <c r="B4565" t="str">
        <f t="shared" si="71"/>
        <v>2075</v>
      </c>
      <c r="D4565" t="s">
        <v>11173</v>
      </c>
      <c r="F4565" s="3" t="s">
        <v>10618</v>
      </c>
    </row>
    <row r="4566" spans="1:6" x14ac:dyDescent="0.3">
      <c r="A4566" s="1" t="s">
        <v>4564</v>
      </c>
      <c r="B4566" t="str">
        <f t="shared" si="71"/>
        <v>2075</v>
      </c>
      <c r="D4566" t="s">
        <v>11174</v>
      </c>
      <c r="F4566" s="3" t="s">
        <v>10618</v>
      </c>
    </row>
    <row r="4567" spans="1:6" x14ac:dyDescent="0.3">
      <c r="A4567" s="1" t="s">
        <v>4565</v>
      </c>
      <c r="B4567" t="str">
        <f t="shared" si="71"/>
        <v>2075</v>
      </c>
      <c r="D4567" t="s">
        <v>11341</v>
      </c>
      <c r="F4567" s="3" t="s">
        <v>10618</v>
      </c>
    </row>
    <row r="4568" spans="1:6" x14ac:dyDescent="0.3">
      <c r="A4568" s="1" t="s">
        <v>4566</v>
      </c>
      <c r="B4568" t="str">
        <f t="shared" si="71"/>
        <v>2075</v>
      </c>
      <c r="D4568" t="s">
        <v>11342</v>
      </c>
      <c r="F4568" s="3" t="s">
        <v>10618</v>
      </c>
    </row>
    <row r="4569" spans="1:6" x14ac:dyDescent="0.3">
      <c r="A4569" s="1" t="s">
        <v>4567</v>
      </c>
      <c r="B4569" t="str">
        <f t="shared" si="71"/>
        <v>2075</v>
      </c>
      <c r="D4569" t="s">
        <v>11381</v>
      </c>
      <c r="F4569" s="3" t="s">
        <v>10618</v>
      </c>
    </row>
    <row r="4570" spans="1:6" x14ac:dyDescent="0.3">
      <c r="A4570" s="1" t="s">
        <v>4568</v>
      </c>
      <c r="B4570" t="str">
        <f t="shared" si="71"/>
        <v>2075</v>
      </c>
      <c r="D4570" t="s">
        <v>11546</v>
      </c>
      <c r="F4570" s="3" t="s">
        <v>10618</v>
      </c>
    </row>
    <row r="4571" spans="1:6" x14ac:dyDescent="0.3">
      <c r="A4571" s="1" t="s">
        <v>4569</v>
      </c>
      <c r="B4571" t="str">
        <f t="shared" si="71"/>
        <v>2075</v>
      </c>
      <c r="D4571" t="s">
        <v>11180</v>
      </c>
      <c r="F4571" s="3" t="s">
        <v>10618</v>
      </c>
    </row>
    <row r="4572" spans="1:6" x14ac:dyDescent="0.3">
      <c r="A4572" s="1" t="s">
        <v>4570</v>
      </c>
      <c r="B4572" t="str">
        <f t="shared" si="71"/>
        <v>2075</v>
      </c>
      <c r="D4572" t="s">
        <v>11385</v>
      </c>
      <c r="F4572" s="3" t="s">
        <v>10618</v>
      </c>
    </row>
    <row r="4573" spans="1:6" x14ac:dyDescent="0.3">
      <c r="A4573" s="1" t="s">
        <v>4571</v>
      </c>
      <c r="B4573" t="str">
        <f t="shared" si="71"/>
        <v>2075</v>
      </c>
      <c r="D4573" t="s">
        <v>10828</v>
      </c>
      <c r="F4573" s="3" t="s">
        <v>10618</v>
      </c>
    </row>
    <row r="4574" spans="1:6" x14ac:dyDescent="0.3">
      <c r="A4574" s="1" t="s">
        <v>4572</v>
      </c>
      <c r="B4574" t="str">
        <f t="shared" si="71"/>
        <v>2075</v>
      </c>
      <c r="D4574" t="s">
        <v>10829</v>
      </c>
      <c r="F4574" s="3" t="s">
        <v>10618</v>
      </c>
    </row>
    <row r="4575" spans="1:6" x14ac:dyDescent="0.3">
      <c r="A4575" s="1" t="s">
        <v>4573</v>
      </c>
      <c r="B4575" t="str">
        <f t="shared" si="71"/>
        <v>2075</v>
      </c>
      <c r="D4575" t="s">
        <v>10655</v>
      </c>
      <c r="F4575" s="3" t="s">
        <v>10618</v>
      </c>
    </row>
    <row r="4576" spans="1:6" x14ac:dyDescent="0.3">
      <c r="A4576" s="1" t="s">
        <v>4574</v>
      </c>
      <c r="B4576" t="str">
        <f t="shared" si="71"/>
        <v>2075</v>
      </c>
      <c r="D4576" t="s">
        <v>11270</v>
      </c>
      <c r="F4576" s="3" t="s">
        <v>10618</v>
      </c>
    </row>
    <row r="4577" spans="1:6" x14ac:dyDescent="0.3">
      <c r="A4577" s="1" t="s">
        <v>4575</v>
      </c>
      <c r="B4577" t="str">
        <f t="shared" si="71"/>
        <v>2075</v>
      </c>
      <c r="D4577" t="s">
        <v>11185</v>
      </c>
      <c r="F4577" s="3" t="s">
        <v>10617</v>
      </c>
    </row>
    <row r="4578" spans="1:6" x14ac:dyDescent="0.3">
      <c r="A4578" s="1" t="s">
        <v>4576</v>
      </c>
      <c r="B4578" t="str">
        <f t="shared" si="71"/>
        <v>2075</v>
      </c>
      <c r="D4578" t="s">
        <v>11405</v>
      </c>
      <c r="F4578" s="3" t="s">
        <v>10617</v>
      </c>
    </row>
    <row r="4579" spans="1:6" x14ac:dyDescent="0.3">
      <c r="A4579" s="1" t="s">
        <v>4577</v>
      </c>
      <c r="B4579" t="str">
        <f t="shared" si="71"/>
        <v>2075</v>
      </c>
      <c r="D4579" t="s">
        <v>10660</v>
      </c>
      <c r="F4579" s="3" t="s">
        <v>10618</v>
      </c>
    </row>
    <row r="4580" spans="1:6" x14ac:dyDescent="0.3">
      <c r="A4580" s="1" t="s">
        <v>4578</v>
      </c>
      <c r="B4580" t="str">
        <f t="shared" si="71"/>
        <v>2075</v>
      </c>
      <c r="D4580" t="s">
        <v>11272</v>
      </c>
      <c r="F4580" s="3" t="s">
        <v>10618</v>
      </c>
    </row>
    <row r="4581" spans="1:6" x14ac:dyDescent="0.3">
      <c r="A4581" s="1" t="s">
        <v>4579</v>
      </c>
      <c r="B4581" t="str">
        <f t="shared" si="71"/>
        <v>2075</v>
      </c>
      <c r="D4581" t="s">
        <v>11190</v>
      </c>
      <c r="F4581" s="3" t="s">
        <v>10617</v>
      </c>
    </row>
    <row r="4582" spans="1:6" x14ac:dyDescent="0.3">
      <c r="A4582" s="1" t="s">
        <v>4580</v>
      </c>
      <c r="B4582" t="str">
        <f t="shared" si="71"/>
        <v>2075</v>
      </c>
      <c r="D4582" t="s">
        <v>11191</v>
      </c>
      <c r="F4582" s="3" t="s">
        <v>10617</v>
      </c>
    </row>
    <row r="4583" spans="1:6" x14ac:dyDescent="0.3">
      <c r="A4583" s="1" t="s">
        <v>4581</v>
      </c>
      <c r="B4583" t="str">
        <f t="shared" si="71"/>
        <v>2075</v>
      </c>
      <c r="D4583" t="s">
        <v>10969</v>
      </c>
      <c r="F4583" s="3" t="s">
        <v>10620</v>
      </c>
    </row>
    <row r="4584" spans="1:6" x14ac:dyDescent="0.3">
      <c r="A4584" s="1" t="s">
        <v>4582</v>
      </c>
      <c r="B4584" t="str">
        <f t="shared" si="71"/>
        <v>2075</v>
      </c>
      <c r="D4584" t="s">
        <v>10970</v>
      </c>
      <c r="F4584" s="3" t="s">
        <v>10620</v>
      </c>
    </row>
    <row r="4585" spans="1:6" x14ac:dyDescent="0.3">
      <c r="A4585" s="1" t="s">
        <v>4583</v>
      </c>
      <c r="B4585" t="str">
        <f t="shared" si="71"/>
        <v>2075</v>
      </c>
      <c r="D4585" t="s">
        <v>10644</v>
      </c>
      <c r="F4585" s="3" t="s">
        <v>10617</v>
      </c>
    </row>
    <row r="4586" spans="1:6" x14ac:dyDescent="0.3">
      <c r="A4586" s="1" t="s">
        <v>4584</v>
      </c>
      <c r="B4586" t="str">
        <f t="shared" si="71"/>
        <v>2075</v>
      </c>
      <c r="D4586" t="s">
        <v>10645</v>
      </c>
      <c r="F4586" s="3" t="s">
        <v>10617</v>
      </c>
    </row>
    <row r="4587" spans="1:6" x14ac:dyDescent="0.3">
      <c r="A4587" s="1" t="s">
        <v>4585</v>
      </c>
      <c r="B4587" t="str">
        <f t="shared" si="71"/>
        <v>2075</v>
      </c>
      <c r="D4587" t="s">
        <v>10966</v>
      </c>
      <c r="F4587" s="3" t="s">
        <v>10617</v>
      </c>
    </row>
    <row r="4588" spans="1:6" x14ac:dyDescent="0.3">
      <c r="A4588" s="1" t="s">
        <v>4586</v>
      </c>
      <c r="B4588" t="str">
        <f t="shared" si="71"/>
        <v>2075</v>
      </c>
      <c r="D4588" t="s">
        <v>10841</v>
      </c>
      <c r="F4588" s="3" t="s">
        <v>10620</v>
      </c>
    </row>
    <row r="4589" spans="1:6" x14ac:dyDescent="0.3">
      <c r="A4589" s="1" t="s">
        <v>4587</v>
      </c>
      <c r="B4589" t="str">
        <f t="shared" si="71"/>
        <v>2075</v>
      </c>
      <c r="D4589" t="s">
        <v>10842</v>
      </c>
      <c r="F4589" s="3" t="s">
        <v>10620</v>
      </c>
    </row>
    <row r="4590" spans="1:6" x14ac:dyDescent="0.3">
      <c r="A4590" s="1" t="s">
        <v>4588</v>
      </c>
      <c r="B4590" t="str">
        <f t="shared" si="71"/>
        <v>2075</v>
      </c>
      <c r="D4590" t="s">
        <v>11689</v>
      </c>
      <c r="F4590" s="3" t="s">
        <v>10617</v>
      </c>
    </row>
    <row r="4591" spans="1:6" x14ac:dyDescent="0.3">
      <c r="A4591" s="1" t="s">
        <v>4589</v>
      </c>
      <c r="B4591" t="str">
        <f t="shared" si="71"/>
        <v>2075</v>
      </c>
      <c r="D4591" t="s">
        <v>10651</v>
      </c>
      <c r="F4591" s="3" t="s">
        <v>10617</v>
      </c>
    </row>
    <row r="4592" spans="1:6" x14ac:dyDescent="0.3">
      <c r="A4592" s="1" t="s">
        <v>4590</v>
      </c>
      <c r="B4592" t="str">
        <f t="shared" si="71"/>
        <v>2075</v>
      </c>
      <c r="D4592" t="s">
        <v>11548</v>
      </c>
      <c r="F4592" s="3" t="s">
        <v>10620</v>
      </c>
    </row>
    <row r="4593" spans="1:6" x14ac:dyDescent="0.3">
      <c r="A4593" s="1" t="s">
        <v>4591</v>
      </c>
      <c r="B4593" t="str">
        <f t="shared" si="71"/>
        <v>2075</v>
      </c>
      <c r="D4593" t="s">
        <v>11549</v>
      </c>
      <c r="F4593" s="3" t="s">
        <v>10620</v>
      </c>
    </row>
    <row r="4594" spans="1:6" x14ac:dyDescent="0.3">
      <c r="A4594" s="1" t="s">
        <v>4592</v>
      </c>
      <c r="B4594" t="str">
        <f t="shared" si="71"/>
        <v>2098</v>
      </c>
      <c r="D4594" t="s">
        <v>10838</v>
      </c>
      <c r="F4594" s="3" t="s">
        <v>10618</v>
      </c>
    </row>
    <row r="4595" spans="1:6" x14ac:dyDescent="0.3">
      <c r="A4595" s="1" t="s">
        <v>4593</v>
      </c>
      <c r="B4595" t="str">
        <f t="shared" si="71"/>
        <v>2098</v>
      </c>
      <c r="D4595" t="s">
        <v>10839</v>
      </c>
      <c r="F4595" s="3" t="s">
        <v>10618</v>
      </c>
    </row>
    <row r="4596" spans="1:6" x14ac:dyDescent="0.3">
      <c r="A4596" s="1" t="s">
        <v>4594</v>
      </c>
      <c r="B4596" t="str">
        <f t="shared" si="71"/>
        <v>2098</v>
      </c>
      <c r="D4596" t="s">
        <v>11070</v>
      </c>
      <c r="F4596" s="3" t="s">
        <v>10620</v>
      </c>
    </row>
    <row r="4597" spans="1:6" x14ac:dyDescent="0.3">
      <c r="A4597" s="1" t="s">
        <v>4595</v>
      </c>
      <c r="B4597" t="str">
        <f t="shared" si="71"/>
        <v>2098</v>
      </c>
      <c r="D4597" t="s">
        <v>10880</v>
      </c>
      <c r="F4597" s="3" t="s">
        <v>10620</v>
      </c>
    </row>
    <row r="4598" spans="1:6" x14ac:dyDescent="0.3">
      <c r="A4598" s="1" t="s">
        <v>4596</v>
      </c>
      <c r="B4598" t="str">
        <f t="shared" si="71"/>
        <v>2098</v>
      </c>
      <c r="D4598" t="s">
        <v>10881</v>
      </c>
      <c r="F4598" s="3" t="s">
        <v>10620</v>
      </c>
    </row>
    <row r="4599" spans="1:6" x14ac:dyDescent="0.3">
      <c r="A4599" s="1" t="s">
        <v>4597</v>
      </c>
      <c r="B4599" t="str">
        <f t="shared" si="71"/>
        <v>2098</v>
      </c>
      <c r="D4599" t="s">
        <v>11690</v>
      </c>
      <c r="F4599" s="3" t="s">
        <v>10620</v>
      </c>
    </row>
    <row r="4600" spans="1:6" x14ac:dyDescent="0.3">
      <c r="A4600" s="1" t="s">
        <v>4598</v>
      </c>
      <c r="B4600" t="str">
        <f t="shared" si="71"/>
        <v>2098</v>
      </c>
      <c r="D4600" t="s">
        <v>10969</v>
      </c>
      <c r="F4600" s="3" t="s">
        <v>10620</v>
      </c>
    </row>
    <row r="4601" spans="1:6" x14ac:dyDescent="0.3">
      <c r="A4601" s="1" t="s">
        <v>4599</v>
      </c>
      <c r="B4601" t="str">
        <f t="shared" si="71"/>
        <v>2098</v>
      </c>
      <c r="D4601" t="s">
        <v>10970</v>
      </c>
      <c r="F4601" s="3" t="s">
        <v>10620</v>
      </c>
    </row>
    <row r="4602" spans="1:6" x14ac:dyDescent="0.3">
      <c r="A4602" s="1" t="s">
        <v>4600</v>
      </c>
      <c r="B4602" t="str">
        <f t="shared" si="71"/>
        <v>2098</v>
      </c>
      <c r="D4602" t="s">
        <v>11118</v>
      </c>
      <c r="F4602" s="3" t="s">
        <v>10617</v>
      </c>
    </row>
    <row r="4603" spans="1:6" x14ac:dyDescent="0.3">
      <c r="A4603" s="1" t="s">
        <v>4601</v>
      </c>
      <c r="B4603" t="str">
        <f t="shared" si="71"/>
        <v>2098</v>
      </c>
      <c r="D4603" t="s">
        <v>10868</v>
      </c>
      <c r="F4603" s="3" t="s">
        <v>10617</v>
      </c>
    </row>
    <row r="4604" spans="1:6" x14ac:dyDescent="0.3">
      <c r="A4604" s="1" t="s">
        <v>4602</v>
      </c>
      <c r="B4604" t="str">
        <f t="shared" si="71"/>
        <v>2098</v>
      </c>
      <c r="D4604" t="s">
        <v>10869</v>
      </c>
      <c r="F4604" s="3" t="s">
        <v>10617</v>
      </c>
    </row>
    <row r="4605" spans="1:6" x14ac:dyDescent="0.3">
      <c r="A4605" s="1" t="s">
        <v>4603</v>
      </c>
      <c r="B4605" t="str">
        <f t="shared" si="71"/>
        <v>2098</v>
      </c>
      <c r="D4605" t="s">
        <v>11332</v>
      </c>
      <c r="F4605" s="3" t="s">
        <v>10620</v>
      </c>
    </row>
    <row r="4606" spans="1:6" x14ac:dyDescent="0.3">
      <c r="A4606" s="1" t="s">
        <v>4604</v>
      </c>
      <c r="B4606" t="str">
        <f t="shared" si="71"/>
        <v>2098</v>
      </c>
      <c r="D4606" t="s">
        <v>11071</v>
      </c>
      <c r="F4606" s="3" t="s">
        <v>10620</v>
      </c>
    </row>
    <row r="4607" spans="1:6" x14ac:dyDescent="0.3">
      <c r="A4607" s="1" t="s">
        <v>4605</v>
      </c>
      <c r="B4607" t="str">
        <f t="shared" si="71"/>
        <v>2098</v>
      </c>
      <c r="D4607" t="s">
        <v>11072</v>
      </c>
      <c r="F4607" s="3" t="s">
        <v>10620</v>
      </c>
    </row>
    <row r="4608" spans="1:6" x14ac:dyDescent="0.3">
      <c r="A4608" s="1" t="s">
        <v>4606</v>
      </c>
      <c r="B4608" t="str">
        <f t="shared" si="71"/>
        <v>2098</v>
      </c>
      <c r="D4608" t="s">
        <v>10644</v>
      </c>
      <c r="F4608" s="3" t="s">
        <v>10617</v>
      </c>
    </row>
    <row r="4609" spans="1:6" x14ac:dyDescent="0.3">
      <c r="A4609" s="1" t="s">
        <v>4607</v>
      </c>
      <c r="B4609" t="str">
        <f t="shared" si="71"/>
        <v>2098</v>
      </c>
      <c r="D4609" t="s">
        <v>10645</v>
      </c>
      <c r="F4609" s="3" t="s">
        <v>10617</v>
      </c>
    </row>
    <row r="4610" spans="1:6" x14ac:dyDescent="0.3">
      <c r="A4610" s="1" t="s">
        <v>4608</v>
      </c>
      <c r="B4610" t="str">
        <f t="shared" si="71"/>
        <v>2098</v>
      </c>
      <c r="D4610" t="s">
        <v>10966</v>
      </c>
      <c r="F4610" s="3" t="s">
        <v>10617</v>
      </c>
    </row>
    <row r="4611" spans="1:6" x14ac:dyDescent="0.3">
      <c r="A4611" s="1" t="s">
        <v>4609</v>
      </c>
      <c r="B4611" t="str">
        <f t="shared" ref="B4611:B4674" si="72">LEFT(A4611,4)</f>
        <v>2098</v>
      </c>
      <c r="D4611" t="s">
        <v>11355</v>
      </c>
      <c r="F4611" s="3" t="s">
        <v>10617</v>
      </c>
    </row>
    <row r="4612" spans="1:6" x14ac:dyDescent="0.3">
      <c r="A4612" s="1" t="s">
        <v>4610</v>
      </c>
      <c r="B4612" t="str">
        <f t="shared" si="72"/>
        <v>2098</v>
      </c>
      <c r="D4612" t="s">
        <v>10882</v>
      </c>
      <c r="F4612" s="3" t="s">
        <v>10617</v>
      </c>
    </row>
    <row r="4613" spans="1:6" x14ac:dyDescent="0.3">
      <c r="A4613" s="1" t="s">
        <v>4611</v>
      </c>
      <c r="B4613" t="str">
        <f t="shared" si="72"/>
        <v>2098</v>
      </c>
      <c r="D4613" t="s">
        <v>10883</v>
      </c>
      <c r="F4613" s="3" t="s">
        <v>10617</v>
      </c>
    </row>
    <row r="4614" spans="1:6" x14ac:dyDescent="0.3">
      <c r="A4614" s="1" t="s">
        <v>4612</v>
      </c>
      <c r="B4614" t="str">
        <f t="shared" si="72"/>
        <v>2017</v>
      </c>
      <c r="D4614" t="s">
        <v>11070</v>
      </c>
      <c r="F4614" s="3" t="s">
        <v>10620</v>
      </c>
    </row>
    <row r="4615" spans="1:6" x14ac:dyDescent="0.3">
      <c r="A4615" s="1" t="s">
        <v>4613</v>
      </c>
      <c r="B4615" t="str">
        <f t="shared" si="72"/>
        <v>2017</v>
      </c>
      <c r="D4615" t="s">
        <v>10880</v>
      </c>
      <c r="F4615" s="3" t="s">
        <v>10620</v>
      </c>
    </row>
    <row r="4616" spans="1:6" x14ac:dyDescent="0.3">
      <c r="A4616" s="1" t="s">
        <v>4614</v>
      </c>
      <c r="B4616" t="str">
        <f t="shared" si="72"/>
        <v>2017</v>
      </c>
      <c r="D4616" t="s">
        <v>10881</v>
      </c>
      <c r="F4616" s="3" t="s">
        <v>10620</v>
      </c>
    </row>
    <row r="4617" spans="1:6" x14ac:dyDescent="0.3">
      <c r="A4617" s="1" t="s">
        <v>4615</v>
      </c>
      <c r="B4617" t="str">
        <f t="shared" si="72"/>
        <v>2017</v>
      </c>
      <c r="D4617" t="s">
        <v>11318</v>
      </c>
      <c r="F4617" s="3" t="s">
        <v>10620</v>
      </c>
    </row>
    <row r="4618" spans="1:6" x14ac:dyDescent="0.3">
      <c r="A4618" s="1" t="s">
        <v>4616</v>
      </c>
      <c r="B4618" t="str">
        <f t="shared" si="72"/>
        <v>2017</v>
      </c>
      <c r="D4618" t="s">
        <v>11373</v>
      </c>
      <c r="F4618" s="3" t="s">
        <v>10620</v>
      </c>
    </row>
    <row r="4619" spans="1:6" x14ac:dyDescent="0.3">
      <c r="A4619" s="1" t="s">
        <v>4617</v>
      </c>
      <c r="B4619" t="str">
        <f t="shared" si="72"/>
        <v>2017</v>
      </c>
      <c r="D4619" t="s">
        <v>11118</v>
      </c>
      <c r="F4619" s="3" t="s">
        <v>10617</v>
      </c>
    </row>
    <row r="4620" spans="1:6" x14ac:dyDescent="0.3">
      <c r="A4620" s="1" t="s">
        <v>4618</v>
      </c>
      <c r="B4620" t="str">
        <f t="shared" si="72"/>
        <v>2017</v>
      </c>
      <c r="D4620" t="s">
        <v>10868</v>
      </c>
      <c r="F4620" s="3" t="s">
        <v>10617</v>
      </c>
    </row>
    <row r="4621" spans="1:6" x14ac:dyDescent="0.3">
      <c r="A4621" s="1" t="s">
        <v>4619</v>
      </c>
      <c r="B4621" t="str">
        <f t="shared" si="72"/>
        <v>2017</v>
      </c>
      <c r="D4621" t="s">
        <v>10869</v>
      </c>
      <c r="F4621" s="3" t="s">
        <v>10617</v>
      </c>
    </row>
    <row r="4622" spans="1:6" x14ac:dyDescent="0.3">
      <c r="A4622" s="1" t="s">
        <v>4620</v>
      </c>
      <c r="B4622" t="str">
        <f t="shared" si="72"/>
        <v>2017</v>
      </c>
      <c r="D4622" t="s">
        <v>10828</v>
      </c>
      <c r="F4622" s="3" t="s">
        <v>10618</v>
      </c>
    </row>
    <row r="4623" spans="1:6" x14ac:dyDescent="0.3">
      <c r="A4623" s="1" t="s">
        <v>4621</v>
      </c>
      <c r="B4623" t="str">
        <f t="shared" si="72"/>
        <v>2017</v>
      </c>
      <c r="D4623" t="s">
        <v>10829</v>
      </c>
      <c r="F4623" s="3" t="s">
        <v>10618</v>
      </c>
    </row>
    <row r="4624" spans="1:6" x14ac:dyDescent="0.3">
      <c r="A4624" s="1" t="s">
        <v>4622</v>
      </c>
      <c r="B4624" t="str">
        <f t="shared" si="72"/>
        <v>2017</v>
      </c>
      <c r="D4624" t="s">
        <v>10965</v>
      </c>
      <c r="F4624" s="3" t="s">
        <v>10617</v>
      </c>
    </row>
    <row r="4625" spans="1:6" x14ac:dyDescent="0.3">
      <c r="A4625" s="1" t="s">
        <v>4623</v>
      </c>
      <c r="B4625" t="str">
        <f t="shared" si="72"/>
        <v>2017</v>
      </c>
      <c r="D4625" t="s">
        <v>10845</v>
      </c>
      <c r="F4625" s="3" t="s">
        <v>10617</v>
      </c>
    </row>
    <row r="4626" spans="1:6" x14ac:dyDescent="0.3">
      <c r="A4626" s="1" t="s">
        <v>4624</v>
      </c>
      <c r="B4626" t="str">
        <f t="shared" si="72"/>
        <v>2017</v>
      </c>
      <c r="D4626" t="s">
        <v>11073</v>
      </c>
      <c r="F4626" s="3" t="s">
        <v>10617</v>
      </c>
    </row>
    <row r="4627" spans="1:6" x14ac:dyDescent="0.3">
      <c r="A4627" s="1" t="s">
        <v>4625</v>
      </c>
      <c r="B4627" t="str">
        <f t="shared" si="72"/>
        <v>2017</v>
      </c>
      <c r="D4627" t="s">
        <v>10644</v>
      </c>
      <c r="F4627" s="3" t="s">
        <v>10617</v>
      </c>
    </row>
    <row r="4628" spans="1:6" x14ac:dyDescent="0.3">
      <c r="A4628" s="1" t="s">
        <v>4626</v>
      </c>
      <c r="B4628" t="str">
        <f t="shared" si="72"/>
        <v>2017</v>
      </c>
      <c r="D4628" t="s">
        <v>10645</v>
      </c>
      <c r="F4628" s="3" t="s">
        <v>10617</v>
      </c>
    </row>
    <row r="4629" spans="1:6" x14ac:dyDescent="0.3">
      <c r="A4629" s="1" t="s">
        <v>4627</v>
      </c>
      <c r="B4629" t="str">
        <f t="shared" si="72"/>
        <v>2017</v>
      </c>
      <c r="D4629" t="s">
        <v>10966</v>
      </c>
      <c r="F4629" s="3" t="s">
        <v>10617</v>
      </c>
    </row>
    <row r="4630" spans="1:6" x14ac:dyDescent="0.3">
      <c r="A4630" s="1" t="s">
        <v>4628</v>
      </c>
      <c r="B4630" t="str">
        <f t="shared" si="72"/>
        <v>2017</v>
      </c>
      <c r="D4630" t="s">
        <v>11691</v>
      </c>
      <c r="F4630" s="3" t="s">
        <v>10617</v>
      </c>
    </row>
    <row r="4631" spans="1:6" x14ac:dyDescent="0.3">
      <c r="A4631" s="1" t="s">
        <v>4629</v>
      </c>
      <c r="B4631" t="str">
        <f t="shared" si="72"/>
        <v>2017</v>
      </c>
      <c r="D4631" t="s">
        <v>11133</v>
      </c>
      <c r="F4631" s="3" t="s">
        <v>10617</v>
      </c>
    </row>
    <row r="4632" spans="1:6" x14ac:dyDescent="0.3">
      <c r="A4632" s="1" t="s">
        <v>4630</v>
      </c>
      <c r="B4632" t="str">
        <f t="shared" si="72"/>
        <v>2017</v>
      </c>
      <c r="D4632" t="s">
        <v>11134</v>
      </c>
      <c r="F4632" s="3" t="s">
        <v>10617</v>
      </c>
    </row>
    <row r="4633" spans="1:6" x14ac:dyDescent="0.3">
      <c r="A4633" s="1" t="s">
        <v>4631</v>
      </c>
      <c r="B4633" t="str">
        <f t="shared" si="72"/>
        <v>2017</v>
      </c>
      <c r="D4633" t="s">
        <v>10650</v>
      </c>
      <c r="F4633" s="3" t="s">
        <v>10617</v>
      </c>
    </row>
    <row r="4634" spans="1:6" x14ac:dyDescent="0.3">
      <c r="A4634" s="1" t="s">
        <v>4632</v>
      </c>
      <c r="B4634" t="str">
        <f t="shared" si="72"/>
        <v>2017</v>
      </c>
      <c r="D4634" t="s">
        <v>10651</v>
      </c>
      <c r="F4634" s="3" t="s">
        <v>10617</v>
      </c>
    </row>
    <row r="4635" spans="1:6" x14ac:dyDescent="0.3">
      <c r="A4635" s="1" t="s">
        <v>4633</v>
      </c>
      <c r="B4635" t="str">
        <f t="shared" si="72"/>
        <v>2017</v>
      </c>
      <c r="D4635" t="s">
        <v>11633</v>
      </c>
      <c r="F4635" s="3" t="s">
        <v>10617</v>
      </c>
    </row>
    <row r="4636" spans="1:6" x14ac:dyDescent="0.3">
      <c r="A4636" s="1" t="s">
        <v>4634</v>
      </c>
      <c r="B4636" t="str">
        <f t="shared" si="72"/>
        <v>2017</v>
      </c>
      <c r="D4636" t="s">
        <v>10856</v>
      </c>
      <c r="F4636" s="3" t="s">
        <v>10617</v>
      </c>
    </row>
    <row r="4637" spans="1:6" x14ac:dyDescent="0.3">
      <c r="A4637" s="1" t="s">
        <v>4635</v>
      </c>
      <c r="B4637" t="str">
        <f t="shared" si="72"/>
        <v>2017</v>
      </c>
      <c r="D4637" t="s">
        <v>10857</v>
      </c>
      <c r="F4637" s="3" t="s">
        <v>10617</v>
      </c>
    </row>
    <row r="4638" spans="1:6" x14ac:dyDescent="0.3">
      <c r="A4638" s="1" t="s">
        <v>4636</v>
      </c>
      <c r="B4638" t="str">
        <f t="shared" si="72"/>
        <v>2017</v>
      </c>
      <c r="D4638" t="s">
        <v>10862</v>
      </c>
      <c r="F4638" s="3" t="s">
        <v>10617</v>
      </c>
    </row>
    <row r="4639" spans="1:6" x14ac:dyDescent="0.3">
      <c r="A4639" s="1" t="s">
        <v>4637</v>
      </c>
      <c r="B4639" t="str">
        <f t="shared" si="72"/>
        <v>2017</v>
      </c>
      <c r="D4639" t="s">
        <v>10863</v>
      </c>
      <c r="F4639" s="3" t="s">
        <v>10617</v>
      </c>
    </row>
    <row r="4640" spans="1:6" x14ac:dyDescent="0.3">
      <c r="A4640" s="1" t="s">
        <v>4638</v>
      </c>
      <c r="B4640" t="str">
        <f t="shared" si="72"/>
        <v>2017</v>
      </c>
      <c r="D4640" t="s">
        <v>11334</v>
      </c>
      <c r="F4640" s="3" t="s">
        <v>10618</v>
      </c>
    </row>
    <row r="4641" spans="1:6" x14ac:dyDescent="0.3">
      <c r="A4641" s="1" t="s">
        <v>4639</v>
      </c>
      <c r="B4641" t="str">
        <f t="shared" si="72"/>
        <v>2017</v>
      </c>
      <c r="D4641" t="s">
        <v>11171</v>
      </c>
      <c r="F4641" s="3" t="s">
        <v>10618</v>
      </c>
    </row>
    <row r="4642" spans="1:6" x14ac:dyDescent="0.3">
      <c r="A4642" s="1" t="s">
        <v>4640</v>
      </c>
      <c r="B4642" t="str">
        <f t="shared" si="72"/>
        <v>2017</v>
      </c>
      <c r="D4642" t="s">
        <v>11172</v>
      </c>
      <c r="F4642" s="3" t="s">
        <v>10618</v>
      </c>
    </row>
    <row r="4643" spans="1:6" x14ac:dyDescent="0.3">
      <c r="A4643" s="1" t="s">
        <v>4641</v>
      </c>
      <c r="B4643" t="str">
        <f t="shared" si="72"/>
        <v>2017</v>
      </c>
      <c r="D4643" t="s">
        <v>11173</v>
      </c>
      <c r="F4643" s="3" t="s">
        <v>10618</v>
      </c>
    </row>
    <row r="4644" spans="1:6" x14ac:dyDescent="0.3">
      <c r="A4644" s="1" t="s">
        <v>4642</v>
      </c>
      <c r="B4644" t="str">
        <f t="shared" si="72"/>
        <v>2017</v>
      </c>
      <c r="D4644" t="s">
        <v>11174</v>
      </c>
      <c r="F4644" s="3" t="s">
        <v>10618</v>
      </c>
    </row>
    <row r="4645" spans="1:6" x14ac:dyDescent="0.3">
      <c r="A4645" s="1" t="s">
        <v>4643</v>
      </c>
      <c r="B4645" t="str">
        <f t="shared" si="72"/>
        <v>2017</v>
      </c>
      <c r="D4645" t="s">
        <v>11341</v>
      </c>
      <c r="F4645" s="3" t="s">
        <v>10618</v>
      </c>
    </row>
    <row r="4646" spans="1:6" x14ac:dyDescent="0.3">
      <c r="A4646" s="1" t="s">
        <v>4644</v>
      </c>
      <c r="B4646" t="str">
        <f t="shared" si="72"/>
        <v>2017</v>
      </c>
      <c r="D4646" t="s">
        <v>11342</v>
      </c>
      <c r="F4646" s="3" t="s">
        <v>10618</v>
      </c>
    </row>
    <row r="4647" spans="1:6" x14ac:dyDescent="0.3">
      <c r="A4647" s="1" t="s">
        <v>4645</v>
      </c>
      <c r="B4647" t="str">
        <f t="shared" si="72"/>
        <v>2017</v>
      </c>
      <c r="D4647" t="s">
        <v>11180</v>
      </c>
      <c r="F4647" s="3" t="s">
        <v>10618</v>
      </c>
    </row>
    <row r="4648" spans="1:6" x14ac:dyDescent="0.3">
      <c r="A4648" s="1" t="s">
        <v>4646</v>
      </c>
      <c r="B4648" t="str">
        <f t="shared" si="72"/>
        <v>2017</v>
      </c>
      <c r="D4648" t="s">
        <v>11385</v>
      </c>
      <c r="F4648" s="3" t="s">
        <v>10618</v>
      </c>
    </row>
    <row r="4649" spans="1:6" x14ac:dyDescent="0.3">
      <c r="A4649" s="1" t="s">
        <v>4647</v>
      </c>
      <c r="B4649" t="str">
        <f t="shared" si="72"/>
        <v>2017</v>
      </c>
      <c r="D4649" t="s">
        <v>11181</v>
      </c>
      <c r="F4649" s="3" t="s">
        <v>10618</v>
      </c>
    </row>
    <row r="4650" spans="1:6" x14ac:dyDescent="0.3">
      <c r="A4650" s="1" t="s">
        <v>4648</v>
      </c>
      <c r="B4650" t="str">
        <f t="shared" si="72"/>
        <v>2017</v>
      </c>
      <c r="D4650" t="s">
        <v>11182</v>
      </c>
      <c r="F4650" s="3" t="s">
        <v>10618</v>
      </c>
    </row>
    <row r="4651" spans="1:6" x14ac:dyDescent="0.3">
      <c r="A4651" s="1" t="s">
        <v>4649</v>
      </c>
      <c r="B4651" t="str">
        <f t="shared" si="72"/>
        <v>2017</v>
      </c>
      <c r="D4651" t="s">
        <v>11692</v>
      </c>
      <c r="F4651" s="3" t="s">
        <v>10618</v>
      </c>
    </row>
    <row r="4652" spans="1:6" x14ac:dyDescent="0.3">
      <c r="A4652" s="1" t="s">
        <v>4650</v>
      </c>
      <c r="B4652" t="str">
        <f t="shared" si="72"/>
        <v>2017</v>
      </c>
      <c r="D4652" t="s">
        <v>11693</v>
      </c>
      <c r="F4652" s="3" t="s">
        <v>10618</v>
      </c>
    </row>
    <row r="4653" spans="1:6" x14ac:dyDescent="0.3">
      <c r="A4653" s="1" t="s">
        <v>4651</v>
      </c>
      <c r="B4653" t="str">
        <f t="shared" si="72"/>
        <v>2017</v>
      </c>
      <c r="D4653" t="s">
        <v>11147</v>
      </c>
      <c r="F4653" s="3" t="s">
        <v>10618</v>
      </c>
    </row>
    <row r="4654" spans="1:6" x14ac:dyDescent="0.3">
      <c r="A4654" s="1" t="s">
        <v>4652</v>
      </c>
      <c r="B4654" t="str">
        <f t="shared" si="72"/>
        <v>2017</v>
      </c>
      <c r="D4654" t="s">
        <v>11148</v>
      </c>
      <c r="F4654" s="3" t="s">
        <v>10618</v>
      </c>
    </row>
    <row r="4655" spans="1:6" x14ac:dyDescent="0.3">
      <c r="A4655" s="1" t="s">
        <v>4653</v>
      </c>
      <c r="B4655" t="str">
        <f t="shared" si="72"/>
        <v>2017</v>
      </c>
      <c r="D4655" t="s">
        <v>11694</v>
      </c>
      <c r="F4655" s="3" t="s">
        <v>10618</v>
      </c>
    </row>
    <row r="4656" spans="1:6" x14ac:dyDescent="0.3">
      <c r="A4656" s="1" t="s">
        <v>4654</v>
      </c>
      <c r="B4656" t="str">
        <f t="shared" si="72"/>
        <v>2017</v>
      </c>
      <c r="D4656" t="s">
        <v>11695</v>
      </c>
      <c r="F4656" s="3" t="s">
        <v>10618</v>
      </c>
    </row>
    <row r="4657" spans="1:6" x14ac:dyDescent="0.3">
      <c r="A4657" s="1" t="s">
        <v>4655</v>
      </c>
      <c r="B4657" t="str">
        <f t="shared" si="72"/>
        <v>2017</v>
      </c>
      <c r="D4657" t="s">
        <v>10654</v>
      </c>
      <c r="F4657" s="3" t="s">
        <v>10618</v>
      </c>
    </row>
    <row r="4658" spans="1:6" x14ac:dyDescent="0.3">
      <c r="A4658" s="1" t="s">
        <v>4656</v>
      </c>
      <c r="B4658" t="str">
        <f t="shared" si="72"/>
        <v>2017</v>
      </c>
      <c r="D4658" t="s">
        <v>10655</v>
      </c>
      <c r="F4658" s="3" t="s">
        <v>10618</v>
      </c>
    </row>
    <row r="4659" spans="1:6" x14ac:dyDescent="0.3">
      <c r="A4659" s="1" t="s">
        <v>4657</v>
      </c>
      <c r="B4659" t="str">
        <f t="shared" si="72"/>
        <v>2017</v>
      </c>
      <c r="D4659" t="s">
        <v>11270</v>
      </c>
      <c r="F4659" s="3" t="s">
        <v>10618</v>
      </c>
    </row>
    <row r="4660" spans="1:6" x14ac:dyDescent="0.3">
      <c r="A4660" s="1" t="s">
        <v>4658</v>
      </c>
      <c r="B4660" t="str">
        <f t="shared" si="72"/>
        <v>2017</v>
      </c>
      <c r="D4660" t="s">
        <v>11185</v>
      </c>
      <c r="F4660" s="3" t="s">
        <v>10617</v>
      </c>
    </row>
    <row r="4661" spans="1:6" x14ac:dyDescent="0.3">
      <c r="A4661" s="1" t="s">
        <v>4659</v>
      </c>
      <c r="B4661" t="str">
        <f t="shared" si="72"/>
        <v>2017</v>
      </c>
      <c r="D4661" t="s">
        <v>11405</v>
      </c>
      <c r="F4661" s="3" t="s">
        <v>10617</v>
      </c>
    </row>
    <row r="4662" spans="1:6" x14ac:dyDescent="0.3">
      <c r="A4662" s="1" t="s">
        <v>4660</v>
      </c>
      <c r="B4662" t="str">
        <f t="shared" si="72"/>
        <v>2017</v>
      </c>
      <c r="D4662" t="s">
        <v>11186</v>
      </c>
      <c r="F4662" s="3" t="s">
        <v>10618</v>
      </c>
    </row>
    <row r="4663" spans="1:6" x14ac:dyDescent="0.3">
      <c r="A4663" s="1" t="s">
        <v>4661</v>
      </c>
      <c r="B4663" t="str">
        <f t="shared" si="72"/>
        <v>2017</v>
      </c>
      <c r="D4663" t="s">
        <v>10660</v>
      </c>
      <c r="F4663" s="3" t="s">
        <v>10618</v>
      </c>
    </row>
    <row r="4664" spans="1:6" x14ac:dyDescent="0.3">
      <c r="A4664" s="1" t="s">
        <v>4662</v>
      </c>
      <c r="B4664" t="str">
        <f t="shared" si="72"/>
        <v>2017</v>
      </c>
      <c r="D4664" t="s">
        <v>11272</v>
      </c>
      <c r="F4664" s="3" t="s">
        <v>10618</v>
      </c>
    </row>
    <row r="4665" spans="1:6" x14ac:dyDescent="0.3">
      <c r="A4665" s="1" t="s">
        <v>4663</v>
      </c>
      <c r="B4665" t="str">
        <f t="shared" si="72"/>
        <v>2017</v>
      </c>
      <c r="D4665" t="s">
        <v>10662</v>
      </c>
      <c r="F4665" s="3" t="s">
        <v>10618</v>
      </c>
    </row>
    <row r="4666" spans="1:6" x14ac:dyDescent="0.3">
      <c r="A4666" s="1" t="s">
        <v>4664</v>
      </c>
      <c r="B4666" t="str">
        <f t="shared" si="72"/>
        <v>2027</v>
      </c>
      <c r="D4666" t="s">
        <v>10838</v>
      </c>
      <c r="F4666" s="3" t="s">
        <v>10618</v>
      </c>
    </row>
    <row r="4667" spans="1:6" x14ac:dyDescent="0.3">
      <c r="A4667" s="1" t="s">
        <v>4665</v>
      </c>
      <c r="B4667" t="str">
        <f t="shared" si="72"/>
        <v>2027</v>
      </c>
      <c r="D4667" t="s">
        <v>10839</v>
      </c>
      <c r="F4667" s="3" t="s">
        <v>10618</v>
      </c>
    </row>
    <row r="4668" spans="1:6" x14ac:dyDescent="0.3">
      <c r="A4668" s="1" t="s">
        <v>4666</v>
      </c>
      <c r="B4668" t="str">
        <f t="shared" si="72"/>
        <v>2027</v>
      </c>
      <c r="D4668" t="s">
        <v>10840</v>
      </c>
      <c r="F4668" s="3" t="s">
        <v>10618</v>
      </c>
    </row>
    <row r="4669" spans="1:6" x14ac:dyDescent="0.3">
      <c r="A4669" s="1" t="s">
        <v>4667</v>
      </c>
      <c r="B4669" t="str">
        <f t="shared" si="72"/>
        <v>2027</v>
      </c>
      <c r="D4669" t="s">
        <v>11070</v>
      </c>
      <c r="F4669" s="3" t="s">
        <v>10620</v>
      </c>
    </row>
    <row r="4670" spans="1:6" x14ac:dyDescent="0.3">
      <c r="A4670" s="1" t="s">
        <v>4668</v>
      </c>
      <c r="B4670" t="str">
        <f t="shared" si="72"/>
        <v>2027</v>
      </c>
      <c r="D4670" t="s">
        <v>10880</v>
      </c>
      <c r="F4670" s="3" t="s">
        <v>10620</v>
      </c>
    </row>
    <row r="4671" spans="1:6" x14ac:dyDescent="0.3">
      <c r="A4671" s="1" t="s">
        <v>4669</v>
      </c>
      <c r="B4671" t="str">
        <f t="shared" si="72"/>
        <v>2027</v>
      </c>
      <c r="D4671" t="s">
        <v>11316</v>
      </c>
      <c r="F4671" s="3" t="s">
        <v>10620</v>
      </c>
    </row>
    <row r="4672" spans="1:6" x14ac:dyDescent="0.3">
      <c r="A4672" s="1" t="s">
        <v>4670</v>
      </c>
      <c r="B4672" t="str">
        <f t="shared" si="72"/>
        <v>2027</v>
      </c>
      <c r="D4672" t="s">
        <v>11381</v>
      </c>
      <c r="F4672" s="3" t="s">
        <v>10618</v>
      </c>
    </row>
    <row r="4673" spans="1:6" x14ac:dyDescent="0.3">
      <c r="A4673" s="1" t="s">
        <v>4671</v>
      </c>
      <c r="B4673" t="str">
        <f t="shared" si="72"/>
        <v>2027</v>
      </c>
      <c r="D4673" t="s">
        <v>11546</v>
      </c>
      <c r="F4673" s="3" t="s">
        <v>10618</v>
      </c>
    </row>
    <row r="4674" spans="1:6" x14ac:dyDescent="0.3">
      <c r="A4674" s="1" t="s">
        <v>4672</v>
      </c>
      <c r="B4674" t="str">
        <f t="shared" si="72"/>
        <v>2027</v>
      </c>
      <c r="D4674" t="s">
        <v>10868</v>
      </c>
      <c r="F4674" s="3" t="s">
        <v>10617</v>
      </c>
    </row>
    <row r="4675" spans="1:6" x14ac:dyDescent="0.3">
      <c r="A4675" s="1" t="s">
        <v>4673</v>
      </c>
      <c r="B4675" t="str">
        <f t="shared" ref="B4675:B4738" si="73">LEFT(A4675,4)</f>
        <v>2027</v>
      </c>
      <c r="D4675" t="s">
        <v>10869</v>
      </c>
      <c r="F4675" s="3" t="s">
        <v>10617</v>
      </c>
    </row>
    <row r="4676" spans="1:6" x14ac:dyDescent="0.3">
      <c r="A4676" s="1" t="s">
        <v>4674</v>
      </c>
      <c r="B4676" t="str">
        <f t="shared" si="73"/>
        <v>2027</v>
      </c>
      <c r="D4676" t="s">
        <v>11071</v>
      </c>
      <c r="F4676" s="3" t="s">
        <v>10620</v>
      </c>
    </row>
    <row r="4677" spans="1:6" x14ac:dyDescent="0.3">
      <c r="A4677" s="1" t="s">
        <v>4675</v>
      </c>
      <c r="B4677" t="str">
        <f t="shared" si="73"/>
        <v>2027</v>
      </c>
      <c r="D4677" t="s">
        <v>11072</v>
      </c>
      <c r="F4677" s="3" t="s">
        <v>10620</v>
      </c>
    </row>
    <row r="4678" spans="1:6" x14ac:dyDescent="0.3">
      <c r="A4678" s="1" t="s">
        <v>4676</v>
      </c>
      <c r="B4678" t="str">
        <f t="shared" si="73"/>
        <v>2027</v>
      </c>
      <c r="D4678" t="s">
        <v>10841</v>
      </c>
      <c r="F4678" s="3" t="s">
        <v>10620</v>
      </c>
    </row>
    <row r="4679" spans="1:6" x14ac:dyDescent="0.3">
      <c r="A4679" s="1" t="s">
        <v>4677</v>
      </c>
      <c r="B4679" t="str">
        <f t="shared" si="73"/>
        <v>2027</v>
      </c>
      <c r="D4679" t="s">
        <v>10842</v>
      </c>
      <c r="F4679" s="3" t="s">
        <v>10620</v>
      </c>
    </row>
    <row r="4680" spans="1:6" x14ac:dyDescent="0.3">
      <c r="A4680" s="1" t="s">
        <v>4678</v>
      </c>
      <c r="B4680" t="str">
        <f t="shared" si="73"/>
        <v>2027</v>
      </c>
      <c r="D4680" t="s">
        <v>11664</v>
      </c>
      <c r="F4680" s="3" t="s">
        <v>10617</v>
      </c>
    </row>
    <row r="4681" spans="1:6" x14ac:dyDescent="0.3">
      <c r="A4681" s="1" t="s">
        <v>4679</v>
      </c>
      <c r="B4681" t="str">
        <f t="shared" si="73"/>
        <v>2027</v>
      </c>
      <c r="D4681" t="s">
        <v>11665</v>
      </c>
      <c r="F4681" s="3" t="s">
        <v>10617</v>
      </c>
    </row>
    <row r="4682" spans="1:6" x14ac:dyDescent="0.3">
      <c r="A4682" s="1" t="s">
        <v>4680</v>
      </c>
      <c r="B4682" t="str">
        <f t="shared" si="73"/>
        <v>2027</v>
      </c>
      <c r="D4682" t="s">
        <v>11220</v>
      </c>
      <c r="F4682" s="3" t="s">
        <v>10617</v>
      </c>
    </row>
    <row r="4683" spans="1:6" x14ac:dyDescent="0.3">
      <c r="A4683" s="1" t="s">
        <v>4681</v>
      </c>
      <c r="B4683" t="str">
        <f t="shared" si="73"/>
        <v>2027</v>
      </c>
      <c r="D4683" t="s">
        <v>11221</v>
      </c>
      <c r="F4683" s="3" t="s">
        <v>10617</v>
      </c>
    </row>
    <row r="4684" spans="1:6" x14ac:dyDescent="0.3">
      <c r="A4684" s="1" t="s">
        <v>4682</v>
      </c>
      <c r="B4684" t="str">
        <f t="shared" si="73"/>
        <v>2027</v>
      </c>
      <c r="D4684" t="s">
        <v>11330</v>
      </c>
      <c r="F4684" s="3" t="s">
        <v>10620</v>
      </c>
    </row>
    <row r="4685" spans="1:6" x14ac:dyDescent="0.3">
      <c r="A4685" s="1" t="s">
        <v>4683</v>
      </c>
      <c r="B4685" t="str">
        <f t="shared" si="73"/>
        <v>2027</v>
      </c>
      <c r="D4685" t="s">
        <v>11331</v>
      </c>
      <c r="F4685" s="3" t="s">
        <v>10620</v>
      </c>
    </row>
    <row r="4686" spans="1:6" x14ac:dyDescent="0.3">
      <c r="A4686" s="1" t="s">
        <v>4684</v>
      </c>
      <c r="B4686" t="str">
        <f t="shared" si="73"/>
        <v>2027</v>
      </c>
      <c r="D4686" t="s">
        <v>11696</v>
      </c>
      <c r="F4686" s="3" t="s">
        <v>10617</v>
      </c>
    </row>
    <row r="4687" spans="1:6" x14ac:dyDescent="0.3">
      <c r="A4687" s="1" t="s">
        <v>4685</v>
      </c>
      <c r="B4687" t="str">
        <f t="shared" si="73"/>
        <v>2027</v>
      </c>
      <c r="D4687" t="s">
        <v>11656</v>
      </c>
      <c r="F4687" s="3" t="s">
        <v>10617</v>
      </c>
    </row>
    <row r="4688" spans="1:6" x14ac:dyDescent="0.3">
      <c r="A4688" s="1" t="s">
        <v>4686</v>
      </c>
      <c r="B4688" t="str">
        <f t="shared" si="73"/>
        <v>2027</v>
      </c>
      <c r="D4688" t="s">
        <v>11657</v>
      </c>
      <c r="F4688" s="3" t="s">
        <v>10617</v>
      </c>
    </row>
    <row r="4689" spans="1:6" x14ac:dyDescent="0.3">
      <c r="A4689" s="1" t="s">
        <v>4687</v>
      </c>
      <c r="B4689" t="str">
        <f t="shared" si="73"/>
        <v>2027</v>
      </c>
      <c r="D4689" t="s">
        <v>11157</v>
      </c>
      <c r="F4689" s="3" t="s">
        <v>10617</v>
      </c>
    </row>
    <row r="4690" spans="1:6" x14ac:dyDescent="0.3">
      <c r="A4690" s="1" t="s">
        <v>4688</v>
      </c>
      <c r="B4690" t="str">
        <f t="shared" si="73"/>
        <v>2027</v>
      </c>
      <c r="D4690" t="s">
        <v>11158</v>
      </c>
      <c r="F4690" s="3" t="s">
        <v>10617</v>
      </c>
    </row>
    <row r="4691" spans="1:6" x14ac:dyDescent="0.3">
      <c r="A4691" s="1" t="s">
        <v>4689</v>
      </c>
      <c r="B4691" t="str">
        <f t="shared" si="73"/>
        <v>2027</v>
      </c>
      <c r="D4691" t="s">
        <v>11109</v>
      </c>
      <c r="F4691" s="3" t="s">
        <v>10619</v>
      </c>
    </row>
    <row r="4692" spans="1:6" x14ac:dyDescent="0.3">
      <c r="A4692" s="1" t="s">
        <v>4690</v>
      </c>
      <c r="B4692" t="str">
        <f t="shared" si="73"/>
        <v>2027</v>
      </c>
      <c r="D4692" t="s">
        <v>11110</v>
      </c>
      <c r="F4692" s="3" t="s">
        <v>10619</v>
      </c>
    </row>
    <row r="4693" spans="1:6" x14ac:dyDescent="0.3">
      <c r="A4693" s="1" t="s">
        <v>4691</v>
      </c>
      <c r="B4693" t="str">
        <f t="shared" si="73"/>
        <v>2027</v>
      </c>
      <c r="D4693" t="s">
        <v>11129</v>
      </c>
      <c r="F4693" s="3" t="s">
        <v>10617</v>
      </c>
    </row>
    <row r="4694" spans="1:6" x14ac:dyDescent="0.3">
      <c r="A4694" s="1" t="s">
        <v>4692</v>
      </c>
      <c r="B4694" t="str">
        <f t="shared" si="73"/>
        <v>2027</v>
      </c>
      <c r="D4694" t="s">
        <v>11130</v>
      </c>
      <c r="F4694" s="3" t="s">
        <v>10617</v>
      </c>
    </row>
    <row r="4695" spans="1:6" x14ac:dyDescent="0.3">
      <c r="A4695" s="1" t="s">
        <v>4693</v>
      </c>
      <c r="B4695" t="str">
        <f t="shared" si="73"/>
        <v>2027</v>
      </c>
      <c r="D4695" t="s">
        <v>10858</v>
      </c>
      <c r="F4695" s="3" t="s">
        <v>10617</v>
      </c>
    </row>
    <row r="4696" spans="1:6" x14ac:dyDescent="0.3">
      <c r="A4696" s="1" t="s">
        <v>4694</v>
      </c>
      <c r="B4696" t="str">
        <f t="shared" si="73"/>
        <v>2027</v>
      </c>
      <c r="D4696" t="s">
        <v>10859</v>
      </c>
      <c r="F4696" s="3" t="s">
        <v>10617</v>
      </c>
    </row>
    <row r="4697" spans="1:6" x14ac:dyDescent="0.3">
      <c r="A4697" s="1" t="s">
        <v>4695</v>
      </c>
      <c r="B4697" t="str">
        <f t="shared" si="73"/>
        <v>2027</v>
      </c>
      <c r="D4697" t="s">
        <v>11369</v>
      </c>
      <c r="F4697" s="3" t="s">
        <v>10617</v>
      </c>
    </row>
    <row r="4698" spans="1:6" x14ac:dyDescent="0.3">
      <c r="A4698" s="1" t="s">
        <v>4696</v>
      </c>
      <c r="B4698" t="str">
        <f t="shared" si="73"/>
        <v>2027</v>
      </c>
      <c r="D4698" t="s">
        <v>11370</v>
      </c>
      <c r="F4698" s="3" t="s">
        <v>10617</v>
      </c>
    </row>
    <row r="4699" spans="1:6" x14ac:dyDescent="0.3">
      <c r="A4699" s="1" t="s">
        <v>4697</v>
      </c>
      <c r="B4699" t="str">
        <f t="shared" si="73"/>
        <v>2027</v>
      </c>
      <c r="D4699" t="s">
        <v>10860</v>
      </c>
      <c r="F4699" s="3" t="s">
        <v>10617</v>
      </c>
    </row>
    <row r="4700" spans="1:6" x14ac:dyDescent="0.3">
      <c r="A4700" s="1" t="s">
        <v>4698</v>
      </c>
      <c r="B4700" t="str">
        <f t="shared" si="73"/>
        <v>2027</v>
      </c>
      <c r="D4700" t="s">
        <v>10861</v>
      </c>
      <c r="F4700" s="3" t="s">
        <v>10617</v>
      </c>
    </row>
    <row r="4701" spans="1:6" x14ac:dyDescent="0.3">
      <c r="A4701" s="1" t="s">
        <v>4699</v>
      </c>
      <c r="B4701" t="str">
        <f t="shared" si="73"/>
        <v>2027</v>
      </c>
      <c r="D4701" t="s">
        <v>10644</v>
      </c>
      <c r="F4701" s="3" t="s">
        <v>10617</v>
      </c>
    </row>
    <row r="4702" spans="1:6" x14ac:dyDescent="0.3">
      <c r="A4702" s="1" t="s">
        <v>4700</v>
      </c>
      <c r="B4702" t="str">
        <f t="shared" si="73"/>
        <v>2027</v>
      </c>
      <c r="D4702" t="s">
        <v>10645</v>
      </c>
      <c r="F4702" s="3" t="s">
        <v>10617</v>
      </c>
    </row>
    <row r="4703" spans="1:6" x14ac:dyDescent="0.3">
      <c r="A4703" s="1" t="s">
        <v>4701</v>
      </c>
      <c r="B4703" t="str">
        <f t="shared" si="73"/>
        <v>2027</v>
      </c>
      <c r="D4703" t="s">
        <v>10646</v>
      </c>
      <c r="F4703" s="3" t="s">
        <v>10617</v>
      </c>
    </row>
    <row r="4704" spans="1:6" x14ac:dyDescent="0.3">
      <c r="A4704" s="1" t="s">
        <v>4702</v>
      </c>
      <c r="B4704" t="str">
        <f t="shared" si="73"/>
        <v>2027</v>
      </c>
      <c r="D4704" t="s">
        <v>10647</v>
      </c>
      <c r="F4704" s="3" t="s">
        <v>10617</v>
      </c>
    </row>
    <row r="4705" spans="1:6" x14ac:dyDescent="0.3">
      <c r="A4705" s="1" t="s">
        <v>4703</v>
      </c>
      <c r="B4705" t="str">
        <f t="shared" si="73"/>
        <v>2027</v>
      </c>
      <c r="D4705" t="s">
        <v>10648</v>
      </c>
      <c r="F4705" s="3" t="s">
        <v>10617</v>
      </c>
    </row>
    <row r="4706" spans="1:6" x14ac:dyDescent="0.3">
      <c r="A4706" s="1" t="s">
        <v>4704</v>
      </c>
      <c r="B4706" t="str">
        <f t="shared" si="73"/>
        <v>2027</v>
      </c>
      <c r="D4706" t="s">
        <v>10851</v>
      </c>
      <c r="F4706" s="3" t="s">
        <v>10617</v>
      </c>
    </row>
    <row r="4707" spans="1:6" x14ac:dyDescent="0.3">
      <c r="A4707" s="1" t="s">
        <v>4705</v>
      </c>
      <c r="B4707" t="str">
        <f t="shared" si="73"/>
        <v>2027</v>
      </c>
      <c r="D4707" t="s">
        <v>10841</v>
      </c>
      <c r="F4707" s="3" t="s">
        <v>10620</v>
      </c>
    </row>
    <row r="4708" spans="1:6" x14ac:dyDescent="0.3">
      <c r="A4708" s="1" t="s">
        <v>4706</v>
      </c>
      <c r="B4708" t="str">
        <f t="shared" si="73"/>
        <v>2027</v>
      </c>
      <c r="D4708" t="s">
        <v>10842</v>
      </c>
      <c r="F4708" s="3" t="s">
        <v>10620</v>
      </c>
    </row>
    <row r="4709" spans="1:6" x14ac:dyDescent="0.3">
      <c r="A4709" s="1" t="s">
        <v>4707</v>
      </c>
      <c r="B4709" t="str">
        <f t="shared" si="73"/>
        <v>2027</v>
      </c>
      <c r="D4709" t="s">
        <v>11668</v>
      </c>
      <c r="F4709" s="3" t="s">
        <v>10620</v>
      </c>
    </row>
    <row r="4710" spans="1:6" x14ac:dyDescent="0.3">
      <c r="A4710" s="1" t="s">
        <v>4708</v>
      </c>
      <c r="B4710" t="str">
        <f t="shared" si="73"/>
        <v>2027</v>
      </c>
      <c r="D4710" t="s">
        <v>11669</v>
      </c>
      <c r="F4710" s="3" t="s">
        <v>10620</v>
      </c>
    </row>
    <row r="4711" spans="1:6" x14ac:dyDescent="0.3">
      <c r="A4711" s="1" t="s">
        <v>4709</v>
      </c>
      <c r="B4711" t="str">
        <f t="shared" si="73"/>
        <v>2027</v>
      </c>
      <c r="D4711" t="s">
        <v>11133</v>
      </c>
      <c r="F4711" s="3" t="s">
        <v>10617</v>
      </c>
    </row>
    <row r="4712" spans="1:6" x14ac:dyDescent="0.3">
      <c r="A4712" s="1" t="s">
        <v>4710</v>
      </c>
      <c r="B4712" t="str">
        <f t="shared" si="73"/>
        <v>2027</v>
      </c>
      <c r="D4712" t="s">
        <v>11134</v>
      </c>
      <c r="F4712" s="3" t="s">
        <v>10617</v>
      </c>
    </row>
    <row r="4713" spans="1:6" x14ac:dyDescent="0.3">
      <c r="A4713" s="1" t="s">
        <v>4711</v>
      </c>
      <c r="B4713" t="str">
        <f t="shared" si="73"/>
        <v>2027</v>
      </c>
      <c r="D4713" t="s">
        <v>11324</v>
      </c>
      <c r="F4713" s="3" t="s">
        <v>10617</v>
      </c>
    </row>
    <row r="4714" spans="1:6" x14ac:dyDescent="0.3">
      <c r="A4714" s="1" t="s">
        <v>4712</v>
      </c>
      <c r="B4714" t="str">
        <f t="shared" si="73"/>
        <v>2027</v>
      </c>
      <c r="D4714" t="s">
        <v>11325</v>
      </c>
      <c r="F4714" s="3" t="s">
        <v>10617</v>
      </c>
    </row>
    <row r="4715" spans="1:6" x14ac:dyDescent="0.3">
      <c r="A4715" s="1" t="s">
        <v>4713</v>
      </c>
      <c r="B4715" t="str">
        <f t="shared" si="73"/>
        <v>2027</v>
      </c>
      <c r="D4715" t="s">
        <v>10977</v>
      </c>
      <c r="F4715" s="3" t="s">
        <v>10617</v>
      </c>
    </row>
    <row r="4716" spans="1:6" x14ac:dyDescent="0.3">
      <c r="A4716" s="1" t="s">
        <v>4714</v>
      </c>
      <c r="B4716" t="str">
        <f t="shared" si="73"/>
        <v>2027</v>
      </c>
      <c r="D4716" t="s">
        <v>11074</v>
      </c>
      <c r="F4716" s="3" t="s">
        <v>10617</v>
      </c>
    </row>
    <row r="4717" spans="1:6" x14ac:dyDescent="0.3">
      <c r="A4717" s="1" t="s">
        <v>4715</v>
      </c>
      <c r="B4717" t="str">
        <f t="shared" si="73"/>
        <v>2027</v>
      </c>
      <c r="D4717" t="s">
        <v>10650</v>
      </c>
      <c r="F4717" s="3" t="s">
        <v>10617</v>
      </c>
    </row>
    <row r="4718" spans="1:6" x14ac:dyDescent="0.3">
      <c r="A4718" s="1" t="s">
        <v>4716</v>
      </c>
      <c r="B4718" t="str">
        <f t="shared" si="73"/>
        <v>2027</v>
      </c>
      <c r="D4718" t="s">
        <v>10651</v>
      </c>
      <c r="F4718" s="3" t="s">
        <v>10617</v>
      </c>
    </row>
    <row r="4719" spans="1:6" x14ac:dyDescent="0.3">
      <c r="A4719" s="1" t="s">
        <v>4717</v>
      </c>
      <c r="B4719" t="str">
        <f t="shared" si="73"/>
        <v>2027</v>
      </c>
      <c r="D4719" t="s">
        <v>11697</v>
      </c>
      <c r="F4719" s="3" t="s">
        <v>10619</v>
      </c>
    </row>
    <row r="4720" spans="1:6" x14ac:dyDescent="0.3">
      <c r="A4720" s="1" t="s">
        <v>4718</v>
      </c>
      <c r="B4720" t="str">
        <f t="shared" si="73"/>
        <v>2027</v>
      </c>
      <c r="D4720" t="s">
        <v>11698</v>
      </c>
      <c r="F4720" s="3" t="s">
        <v>10619</v>
      </c>
    </row>
    <row r="4721" spans="1:6" x14ac:dyDescent="0.3">
      <c r="A4721" s="1" t="s">
        <v>4719</v>
      </c>
      <c r="B4721" t="str">
        <f t="shared" si="73"/>
        <v>2027</v>
      </c>
      <c r="D4721" t="s">
        <v>11168</v>
      </c>
      <c r="F4721" s="3" t="s">
        <v>10620</v>
      </c>
    </row>
    <row r="4722" spans="1:6" x14ac:dyDescent="0.3">
      <c r="A4722" s="1" t="s">
        <v>4720</v>
      </c>
      <c r="B4722" t="str">
        <f t="shared" si="73"/>
        <v>2027</v>
      </c>
      <c r="D4722" t="s">
        <v>11309</v>
      </c>
      <c r="F4722" s="3" t="s">
        <v>10620</v>
      </c>
    </row>
    <row r="4723" spans="1:6" x14ac:dyDescent="0.3">
      <c r="A4723" s="1" t="s">
        <v>4721</v>
      </c>
      <c r="B4723" t="str">
        <f t="shared" si="73"/>
        <v>2027</v>
      </c>
      <c r="D4723" t="s">
        <v>10967</v>
      </c>
      <c r="F4723" s="3" t="s">
        <v>10617</v>
      </c>
    </row>
    <row r="4724" spans="1:6" x14ac:dyDescent="0.3">
      <c r="A4724" s="1" t="s">
        <v>4722</v>
      </c>
      <c r="B4724" t="str">
        <f t="shared" si="73"/>
        <v>2027</v>
      </c>
      <c r="D4724" t="s">
        <v>10968</v>
      </c>
      <c r="F4724" s="3" t="s">
        <v>10617</v>
      </c>
    </row>
    <row r="4725" spans="1:6" x14ac:dyDescent="0.3">
      <c r="A4725" s="1" t="s">
        <v>4723</v>
      </c>
      <c r="B4725" t="str">
        <f t="shared" si="73"/>
        <v>2027</v>
      </c>
      <c r="D4725" t="s">
        <v>10862</v>
      </c>
      <c r="F4725" s="3" t="s">
        <v>10617</v>
      </c>
    </row>
    <row r="4726" spans="1:6" x14ac:dyDescent="0.3">
      <c r="A4726" s="1" t="s">
        <v>4724</v>
      </c>
      <c r="B4726" t="str">
        <f t="shared" si="73"/>
        <v>2027</v>
      </c>
      <c r="D4726" t="s">
        <v>10863</v>
      </c>
      <c r="F4726" s="3" t="s">
        <v>10617</v>
      </c>
    </row>
    <row r="4727" spans="1:6" x14ac:dyDescent="0.3">
      <c r="A4727" s="1" t="s">
        <v>4725</v>
      </c>
      <c r="B4727" t="str">
        <f t="shared" si="73"/>
        <v>2027</v>
      </c>
      <c r="D4727" t="s">
        <v>11068</v>
      </c>
      <c r="F4727" s="3" t="s">
        <v>10617</v>
      </c>
    </row>
    <row r="4728" spans="1:6" x14ac:dyDescent="0.3">
      <c r="A4728" s="1" t="s">
        <v>4726</v>
      </c>
      <c r="B4728" t="str">
        <f t="shared" si="73"/>
        <v>2027</v>
      </c>
      <c r="D4728" t="s">
        <v>11069</v>
      </c>
      <c r="F4728" s="3" t="s">
        <v>10617</v>
      </c>
    </row>
    <row r="4729" spans="1:6" x14ac:dyDescent="0.3">
      <c r="A4729" s="1" t="s">
        <v>4727</v>
      </c>
      <c r="B4729" t="str">
        <f t="shared" si="73"/>
        <v>2027</v>
      </c>
      <c r="D4729" t="s">
        <v>11548</v>
      </c>
      <c r="F4729" s="3" t="s">
        <v>10620</v>
      </c>
    </row>
    <row r="4730" spans="1:6" x14ac:dyDescent="0.3">
      <c r="A4730" s="1" t="s">
        <v>4728</v>
      </c>
      <c r="B4730" t="str">
        <f t="shared" si="73"/>
        <v>2027</v>
      </c>
      <c r="D4730" t="s">
        <v>11549</v>
      </c>
      <c r="F4730" s="3" t="s">
        <v>10620</v>
      </c>
    </row>
    <row r="4731" spans="1:6" x14ac:dyDescent="0.3">
      <c r="A4731" s="1" t="s">
        <v>4729</v>
      </c>
      <c r="B4731" t="str">
        <f t="shared" si="73"/>
        <v>2027</v>
      </c>
      <c r="D4731" t="s">
        <v>10882</v>
      </c>
      <c r="F4731" s="3" t="s">
        <v>10617</v>
      </c>
    </row>
    <row r="4732" spans="1:6" x14ac:dyDescent="0.3">
      <c r="A4732" s="1" t="s">
        <v>4730</v>
      </c>
      <c r="B4732" t="str">
        <f t="shared" si="73"/>
        <v>2027</v>
      </c>
      <c r="D4732" t="s">
        <v>10883</v>
      </c>
      <c r="F4732" s="3" t="s">
        <v>10617</v>
      </c>
    </row>
    <row r="4733" spans="1:6" x14ac:dyDescent="0.3">
      <c r="A4733" s="1" t="s">
        <v>4731</v>
      </c>
      <c r="B4733" t="str">
        <f t="shared" si="73"/>
        <v>2027</v>
      </c>
      <c r="D4733" t="s">
        <v>11171</v>
      </c>
      <c r="F4733" s="3" t="s">
        <v>10618</v>
      </c>
    </row>
    <row r="4734" spans="1:6" x14ac:dyDescent="0.3">
      <c r="A4734" s="1" t="s">
        <v>4732</v>
      </c>
      <c r="B4734" t="str">
        <f t="shared" si="73"/>
        <v>2027</v>
      </c>
      <c r="D4734" t="s">
        <v>11172</v>
      </c>
      <c r="F4734" s="3" t="s">
        <v>10618</v>
      </c>
    </row>
    <row r="4735" spans="1:6" x14ac:dyDescent="0.3">
      <c r="A4735" s="1" t="s">
        <v>4733</v>
      </c>
      <c r="B4735" t="str">
        <f t="shared" si="73"/>
        <v>2027</v>
      </c>
      <c r="D4735" t="s">
        <v>11173</v>
      </c>
      <c r="F4735" s="3" t="s">
        <v>10618</v>
      </c>
    </row>
    <row r="4736" spans="1:6" x14ac:dyDescent="0.3">
      <c r="A4736" s="1" t="s">
        <v>4734</v>
      </c>
      <c r="B4736" t="str">
        <f t="shared" si="73"/>
        <v>2027</v>
      </c>
      <c r="D4736" t="s">
        <v>11174</v>
      </c>
      <c r="F4736" s="3" t="s">
        <v>10618</v>
      </c>
    </row>
    <row r="4737" spans="1:6" x14ac:dyDescent="0.3">
      <c r="A4737" s="1" t="s">
        <v>4735</v>
      </c>
      <c r="B4737" t="str">
        <f t="shared" si="73"/>
        <v>2027</v>
      </c>
      <c r="D4737" t="s">
        <v>11341</v>
      </c>
      <c r="F4737" s="3" t="s">
        <v>10618</v>
      </c>
    </row>
    <row r="4738" spans="1:6" x14ac:dyDescent="0.3">
      <c r="A4738" s="1" t="s">
        <v>4736</v>
      </c>
      <c r="B4738" t="str">
        <f t="shared" si="73"/>
        <v>2027</v>
      </c>
      <c r="D4738" t="s">
        <v>11342</v>
      </c>
      <c r="F4738" s="3" t="s">
        <v>10618</v>
      </c>
    </row>
    <row r="4739" spans="1:6" x14ac:dyDescent="0.3">
      <c r="A4739" s="1" t="s">
        <v>4737</v>
      </c>
      <c r="B4739" t="str">
        <f t="shared" ref="B4739:B4802" si="74">LEFT(A4739,4)</f>
        <v>2027</v>
      </c>
      <c r="D4739" t="s">
        <v>11180</v>
      </c>
      <c r="F4739" s="3" t="s">
        <v>10618</v>
      </c>
    </row>
    <row r="4740" spans="1:6" x14ac:dyDescent="0.3">
      <c r="A4740" s="1" t="s">
        <v>4738</v>
      </c>
      <c r="B4740" t="str">
        <f t="shared" si="74"/>
        <v>2027</v>
      </c>
      <c r="D4740" t="s">
        <v>11385</v>
      </c>
      <c r="F4740" s="3" t="s">
        <v>10618</v>
      </c>
    </row>
    <row r="4741" spans="1:6" x14ac:dyDescent="0.3">
      <c r="A4741" s="1" t="s">
        <v>4739</v>
      </c>
      <c r="B4741" t="str">
        <f t="shared" si="74"/>
        <v>2027</v>
      </c>
      <c r="D4741" t="s">
        <v>10872</v>
      </c>
      <c r="F4741" s="3" t="s">
        <v>10618</v>
      </c>
    </row>
    <row r="4742" spans="1:6" x14ac:dyDescent="0.3">
      <c r="A4742" s="1" t="s">
        <v>4740</v>
      </c>
      <c r="B4742" t="str">
        <f t="shared" si="74"/>
        <v>2027</v>
      </c>
      <c r="D4742" t="s">
        <v>10873</v>
      </c>
      <c r="F4742" s="3" t="s">
        <v>10618</v>
      </c>
    </row>
    <row r="4743" spans="1:6" x14ac:dyDescent="0.3">
      <c r="A4743" s="1" t="s">
        <v>4741</v>
      </c>
      <c r="B4743" t="str">
        <f t="shared" si="74"/>
        <v>2027</v>
      </c>
      <c r="D4743" t="s">
        <v>11692</v>
      </c>
      <c r="F4743" s="3" t="s">
        <v>10618</v>
      </c>
    </row>
    <row r="4744" spans="1:6" x14ac:dyDescent="0.3">
      <c r="A4744" s="1" t="s">
        <v>4742</v>
      </c>
      <c r="B4744" t="str">
        <f t="shared" si="74"/>
        <v>2027</v>
      </c>
      <c r="D4744" t="s">
        <v>11693</v>
      </c>
      <c r="F4744" s="3" t="s">
        <v>10618</v>
      </c>
    </row>
    <row r="4745" spans="1:6" x14ac:dyDescent="0.3">
      <c r="A4745" s="1" t="s">
        <v>4743</v>
      </c>
      <c r="B4745" t="str">
        <f t="shared" si="74"/>
        <v>2027</v>
      </c>
      <c r="D4745" t="s">
        <v>10828</v>
      </c>
      <c r="F4745" s="3" t="s">
        <v>10618</v>
      </c>
    </row>
    <row r="4746" spans="1:6" x14ac:dyDescent="0.3">
      <c r="A4746" s="1" t="s">
        <v>4744</v>
      </c>
      <c r="B4746" t="str">
        <f t="shared" si="74"/>
        <v>2027</v>
      </c>
      <c r="D4746" t="s">
        <v>10829</v>
      </c>
      <c r="F4746" s="3" t="s">
        <v>10618</v>
      </c>
    </row>
    <row r="4747" spans="1:6" x14ac:dyDescent="0.3">
      <c r="A4747" s="1" t="s">
        <v>4745</v>
      </c>
      <c r="B4747" t="str">
        <f t="shared" si="74"/>
        <v>2027</v>
      </c>
      <c r="D4747" t="s">
        <v>10830</v>
      </c>
      <c r="F4747" s="3" t="s">
        <v>10618</v>
      </c>
    </row>
    <row r="4748" spans="1:6" x14ac:dyDescent="0.3">
      <c r="A4748" s="1" t="s">
        <v>4746</v>
      </c>
      <c r="B4748" t="str">
        <f t="shared" si="74"/>
        <v>2027</v>
      </c>
      <c r="D4748" t="s">
        <v>10831</v>
      </c>
      <c r="F4748" s="3" t="s">
        <v>10618</v>
      </c>
    </row>
    <row r="4749" spans="1:6" x14ac:dyDescent="0.3">
      <c r="A4749" s="1" t="s">
        <v>4747</v>
      </c>
      <c r="B4749" t="str">
        <f t="shared" si="74"/>
        <v>2027</v>
      </c>
      <c r="D4749" t="s">
        <v>11699</v>
      </c>
      <c r="F4749" s="3" t="s">
        <v>10618</v>
      </c>
    </row>
    <row r="4750" spans="1:6" x14ac:dyDescent="0.3">
      <c r="A4750" s="1" t="s">
        <v>4748</v>
      </c>
      <c r="B4750" t="str">
        <f t="shared" si="74"/>
        <v>2027</v>
      </c>
      <c r="D4750" t="s">
        <v>11700</v>
      </c>
      <c r="F4750" s="3" t="s">
        <v>10618</v>
      </c>
    </row>
    <row r="4751" spans="1:6" x14ac:dyDescent="0.3">
      <c r="A4751" s="1" t="s">
        <v>4749</v>
      </c>
      <c r="B4751" t="str">
        <f t="shared" si="74"/>
        <v>2027</v>
      </c>
      <c r="D4751" t="s">
        <v>11701</v>
      </c>
      <c r="F4751" s="3" t="s">
        <v>10618</v>
      </c>
    </row>
    <row r="4752" spans="1:6" x14ac:dyDescent="0.3">
      <c r="A4752" s="1" t="s">
        <v>4750</v>
      </c>
      <c r="B4752" t="str">
        <f t="shared" si="74"/>
        <v>2027</v>
      </c>
      <c r="D4752" t="s">
        <v>10654</v>
      </c>
      <c r="F4752" s="3" t="s">
        <v>10618</v>
      </c>
    </row>
    <row r="4753" spans="1:6" x14ac:dyDescent="0.3">
      <c r="A4753" s="1" t="s">
        <v>4751</v>
      </c>
      <c r="B4753" t="str">
        <f t="shared" si="74"/>
        <v>2027</v>
      </c>
      <c r="D4753" t="s">
        <v>10655</v>
      </c>
      <c r="F4753" s="3" t="s">
        <v>10618</v>
      </c>
    </row>
    <row r="4754" spans="1:6" x14ac:dyDescent="0.3">
      <c r="A4754" s="1" t="s">
        <v>4752</v>
      </c>
      <c r="B4754" t="str">
        <f t="shared" si="74"/>
        <v>2027</v>
      </c>
      <c r="D4754" t="s">
        <v>11270</v>
      </c>
      <c r="F4754" s="3" t="s">
        <v>10618</v>
      </c>
    </row>
    <row r="4755" spans="1:6" x14ac:dyDescent="0.3">
      <c r="A4755" s="1" t="s">
        <v>4753</v>
      </c>
      <c r="B4755" t="str">
        <f t="shared" si="74"/>
        <v>2027</v>
      </c>
      <c r="D4755" t="s">
        <v>10658</v>
      </c>
      <c r="F4755" s="3" t="s">
        <v>10618</v>
      </c>
    </row>
    <row r="4756" spans="1:6" x14ac:dyDescent="0.3">
      <c r="A4756" s="1" t="s">
        <v>4754</v>
      </c>
      <c r="B4756" t="str">
        <f t="shared" si="74"/>
        <v>2027</v>
      </c>
      <c r="D4756" t="s">
        <v>11271</v>
      </c>
      <c r="F4756" s="3" t="s">
        <v>10618</v>
      </c>
    </row>
    <row r="4757" spans="1:6" x14ac:dyDescent="0.3">
      <c r="A4757" s="1" t="s">
        <v>4755</v>
      </c>
      <c r="B4757" t="str">
        <f t="shared" si="74"/>
        <v>2027</v>
      </c>
      <c r="D4757" t="s">
        <v>11185</v>
      </c>
      <c r="F4757" s="3" t="s">
        <v>10617</v>
      </c>
    </row>
    <row r="4758" spans="1:6" x14ac:dyDescent="0.3">
      <c r="A4758" s="1" t="s">
        <v>4756</v>
      </c>
      <c r="B4758" t="str">
        <f t="shared" si="74"/>
        <v>2027</v>
      </c>
      <c r="D4758" t="s">
        <v>11405</v>
      </c>
      <c r="F4758" s="3" t="s">
        <v>10617</v>
      </c>
    </row>
    <row r="4759" spans="1:6" x14ac:dyDescent="0.3">
      <c r="A4759" s="1" t="s">
        <v>4757</v>
      </c>
      <c r="B4759" t="str">
        <f t="shared" si="74"/>
        <v>2027</v>
      </c>
      <c r="D4759" t="s">
        <v>11702</v>
      </c>
      <c r="F4759" s="3" t="s">
        <v>10617</v>
      </c>
    </row>
    <row r="4760" spans="1:6" x14ac:dyDescent="0.3">
      <c r="A4760" s="1" t="s">
        <v>4758</v>
      </c>
      <c r="B4760" t="str">
        <f t="shared" si="74"/>
        <v>2027</v>
      </c>
      <c r="D4760" t="s">
        <v>11703</v>
      </c>
      <c r="F4760" s="3" t="s">
        <v>10617</v>
      </c>
    </row>
    <row r="4761" spans="1:6" x14ac:dyDescent="0.3">
      <c r="A4761" s="1" t="s">
        <v>4759</v>
      </c>
      <c r="B4761" t="str">
        <f t="shared" si="74"/>
        <v>2027</v>
      </c>
      <c r="D4761" t="s">
        <v>10971</v>
      </c>
      <c r="F4761" s="3" t="s">
        <v>10618</v>
      </c>
    </row>
    <row r="4762" spans="1:6" x14ac:dyDescent="0.3">
      <c r="A4762" s="1" t="s">
        <v>4760</v>
      </c>
      <c r="B4762" t="str">
        <f t="shared" si="74"/>
        <v>2027</v>
      </c>
      <c r="D4762" t="s">
        <v>11704</v>
      </c>
      <c r="F4762" s="3" t="s">
        <v>10618</v>
      </c>
    </row>
    <row r="4763" spans="1:6" x14ac:dyDescent="0.3">
      <c r="A4763" s="1" t="s">
        <v>4761</v>
      </c>
      <c r="B4763" t="str">
        <f t="shared" si="74"/>
        <v>2027</v>
      </c>
      <c r="D4763" t="s">
        <v>10975</v>
      </c>
      <c r="F4763" s="3" t="s">
        <v>10618</v>
      </c>
    </row>
    <row r="4764" spans="1:6" x14ac:dyDescent="0.3">
      <c r="A4764" s="1" t="s">
        <v>4762</v>
      </c>
      <c r="B4764" t="str">
        <f t="shared" si="74"/>
        <v>2027</v>
      </c>
      <c r="D4764" t="s">
        <v>10976</v>
      </c>
      <c r="F4764" s="3" t="s">
        <v>10618</v>
      </c>
    </row>
    <row r="4765" spans="1:6" x14ac:dyDescent="0.3">
      <c r="A4765" s="1" t="s">
        <v>4763</v>
      </c>
      <c r="B4765" t="str">
        <f t="shared" si="74"/>
        <v>2027</v>
      </c>
      <c r="D4765" t="s">
        <v>10660</v>
      </c>
      <c r="F4765" s="3" t="s">
        <v>10618</v>
      </c>
    </row>
    <row r="4766" spans="1:6" x14ac:dyDescent="0.3">
      <c r="A4766" s="1" t="s">
        <v>4764</v>
      </c>
      <c r="B4766" t="str">
        <f t="shared" si="74"/>
        <v>2027</v>
      </c>
      <c r="D4766" t="s">
        <v>11272</v>
      </c>
      <c r="F4766" s="3" t="s">
        <v>10618</v>
      </c>
    </row>
    <row r="4767" spans="1:6" x14ac:dyDescent="0.3">
      <c r="A4767" s="1" t="s">
        <v>4765</v>
      </c>
      <c r="B4767" t="str">
        <f t="shared" si="74"/>
        <v>2027</v>
      </c>
      <c r="D4767" t="s">
        <v>11154</v>
      </c>
      <c r="F4767" s="3" t="s">
        <v>10618</v>
      </c>
    </row>
    <row r="4768" spans="1:6" x14ac:dyDescent="0.3">
      <c r="A4768" s="1" t="s">
        <v>4766</v>
      </c>
      <c r="B4768" t="str">
        <f t="shared" si="74"/>
        <v>2027</v>
      </c>
      <c r="D4768" t="s">
        <v>11274</v>
      </c>
      <c r="F4768" s="3" t="s">
        <v>10618</v>
      </c>
    </row>
    <row r="4769" spans="1:6" x14ac:dyDescent="0.3">
      <c r="A4769" s="1" t="s">
        <v>4767</v>
      </c>
      <c r="B4769" t="str">
        <f t="shared" si="74"/>
        <v>2027</v>
      </c>
      <c r="D4769" t="s">
        <v>11187</v>
      </c>
      <c r="F4769" s="3" t="s">
        <v>10618</v>
      </c>
    </row>
    <row r="4770" spans="1:6" x14ac:dyDescent="0.3">
      <c r="A4770" s="1" t="s">
        <v>4768</v>
      </c>
      <c r="B4770" t="str">
        <f t="shared" si="74"/>
        <v>2027</v>
      </c>
      <c r="D4770" t="s">
        <v>10662</v>
      </c>
      <c r="F4770" s="3" t="s">
        <v>10618</v>
      </c>
    </row>
    <row r="4771" spans="1:6" x14ac:dyDescent="0.3">
      <c r="A4771" s="1" t="s">
        <v>4769</v>
      </c>
      <c r="B4771" t="str">
        <f t="shared" si="74"/>
        <v>2027</v>
      </c>
      <c r="D4771" t="s">
        <v>11075</v>
      </c>
      <c r="F4771" s="3" t="s">
        <v>10618</v>
      </c>
    </row>
    <row r="4772" spans="1:6" x14ac:dyDescent="0.3">
      <c r="A4772" s="1" t="s">
        <v>4770</v>
      </c>
      <c r="B4772" t="str">
        <f t="shared" si="74"/>
        <v>2027</v>
      </c>
      <c r="D4772" t="s">
        <v>11275</v>
      </c>
      <c r="F4772" s="3" t="s">
        <v>10618</v>
      </c>
    </row>
    <row r="4773" spans="1:6" x14ac:dyDescent="0.3">
      <c r="A4773" s="1" t="s">
        <v>4771</v>
      </c>
      <c r="B4773" t="str">
        <f t="shared" si="74"/>
        <v>2027</v>
      </c>
      <c r="D4773" t="s">
        <v>10664</v>
      </c>
      <c r="F4773" s="3" t="s">
        <v>10618</v>
      </c>
    </row>
    <row r="4774" spans="1:6" x14ac:dyDescent="0.3">
      <c r="A4774" s="1" t="s">
        <v>4772</v>
      </c>
      <c r="B4774" t="str">
        <f t="shared" si="74"/>
        <v>2027</v>
      </c>
      <c r="D4774" t="s">
        <v>10665</v>
      </c>
      <c r="F4774" s="3" t="s">
        <v>10618</v>
      </c>
    </row>
    <row r="4775" spans="1:6" x14ac:dyDescent="0.3">
      <c r="A4775" s="1" t="s">
        <v>4773</v>
      </c>
      <c r="B4775" t="str">
        <f t="shared" si="74"/>
        <v>2027</v>
      </c>
      <c r="D4775" t="s">
        <v>11188</v>
      </c>
      <c r="F4775" s="3" t="s">
        <v>10618</v>
      </c>
    </row>
    <row r="4776" spans="1:6" x14ac:dyDescent="0.3">
      <c r="A4776" s="1" t="s">
        <v>4774</v>
      </c>
      <c r="B4776" t="str">
        <f t="shared" si="74"/>
        <v>2027</v>
      </c>
      <c r="D4776" t="s">
        <v>11189</v>
      </c>
      <c r="F4776" s="3" t="s">
        <v>10618</v>
      </c>
    </row>
    <row r="4777" spans="1:6" x14ac:dyDescent="0.3">
      <c r="A4777" s="1" t="s">
        <v>4775</v>
      </c>
      <c r="B4777" t="str">
        <f t="shared" si="74"/>
        <v>2027</v>
      </c>
      <c r="D4777" t="s">
        <v>11705</v>
      </c>
      <c r="F4777" s="3" t="s">
        <v>10618</v>
      </c>
    </row>
    <row r="4778" spans="1:6" x14ac:dyDescent="0.3">
      <c r="A4778" s="1" t="s">
        <v>4776</v>
      </c>
      <c r="B4778" t="str">
        <f t="shared" si="74"/>
        <v>2027</v>
      </c>
      <c r="D4778" t="s">
        <v>11706</v>
      </c>
      <c r="F4778" s="3" t="s">
        <v>10618</v>
      </c>
    </row>
    <row r="4779" spans="1:6" x14ac:dyDescent="0.3">
      <c r="A4779" s="1" t="s">
        <v>4777</v>
      </c>
      <c r="B4779" t="str">
        <f t="shared" si="74"/>
        <v>2027</v>
      </c>
      <c r="D4779" t="s">
        <v>10666</v>
      </c>
      <c r="F4779" s="3" t="s">
        <v>10617</v>
      </c>
    </row>
    <row r="4780" spans="1:6" x14ac:dyDescent="0.3">
      <c r="A4780" s="1" t="s">
        <v>4778</v>
      </c>
      <c r="B4780" t="str">
        <f t="shared" si="74"/>
        <v>2027</v>
      </c>
      <c r="D4780" t="s">
        <v>10667</v>
      </c>
      <c r="F4780" s="3" t="s">
        <v>10617</v>
      </c>
    </row>
    <row r="4781" spans="1:6" x14ac:dyDescent="0.3">
      <c r="A4781" s="1" t="s">
        <v>4779</v>
      </c>
      <c r="B4781" t="str">
        <f t="shared" si="74"/>
        <v>2027</v>
      </c>
      <c r="D4781" t="s">
        <v>11190</v>
      </c>
      <c r="F4781" s="3" t="s">
        <v>10617</v>
      </c>
    </row>
    <row r="4782" spans="1:6" x14ac:dyDescent="0.3">
      <c r="A4782" s="1" t="s">
        <v>4780</v>
      </c>
      <c r="B4782" t="str">
        <f t="shared" si="74"/>
        <v>2027</v>
      </c>
      <c r="D4782" t="s">
        <v>11191</v>
      </c>
      <c r="F4782" s="3" t="s">
        <v>10617</v>
      </c>
    </row>
    <row r="4783" spans="1:6" x14ac:dyDescent="0.3">
      <c r="A4783" s="1" t="s">
        <v>4781</v>
      </c>
      <c r="B4783" t="str">
        <f t="shared" si="74"/>
        <v>2027</v>
      </c>
      <c r="D4783" t="s">
        <v>11707</v>
      </c>
      <c r="F4783" s="3" t="s">
        <v>10617</v>
      </c>
    </row>
    <row r="4784" spans="1:6" x14ac:dyDescent="0.3">
      <c r="A4784" s="1" t="s">
        <v>4782</v>
      </c>
      <c r="B4784" t="str">
        <f t="shared" si="74"/>
        <v>2027</v>
      </c>
      <c r="D4784" t="s">
        <v>11708</v>
      </c>
      <c r="F4784" s="3" t="s">
        <v>10617</v>
      </c>
    </row>
    <row r="4785" spans="1:6" x14ac:dyDescent="0.3">
      <c r="A4785" s="1" t="s">
        <v>4783</v>
      </c>
      <c r="B4785" t="str">
        <f t="shared" si="74"/>
        <v>2027</v>
      </c>
      <c r="D4785" t="s">
        <v>10880</v>
      </c>
      <c r="F4785" s="3" t="s">
        <v>10620</v>
      </c>
    </row>
    <row r="4786" spans="1:6" x14ac:dyDescent="0.3">
      <c r="A4786" s="1" t="s">
        <v>4784</v>
      </c>
      <c r="B4786" t="str">
        <f t="shared" si="74"/>
        <v>2027</v>
      </c>
      <c r="D4786" t="s">
        <v>10881</v>
      </c>
      <c r="F4786" s="3" t="s">
        <v>10620</v>
      </c>
    </row>
    <row r="4787" spans="1:6" x14ac:dyDescent="0.3">
      <c r="A4787" s="1" t="s">
        <v>4785</v>
      </c>
      <c r="B4787" t="str">
        <f t="shared" si="74"/>
        <v>2027</v>
      </c>
      <c r="D4787" t="s">
        <v>10834</v>
      </c>
      <c r="F4787" s="3" t="s">
        <v>10620</v>
      </c>
    </row>
    <row r="4788" spans="1:6" x14ac:dyDescent="0.3">
      <c r="A4788" s="1" t="s">
        <v>4786</v>
      </c>
      <c r="B4788" t="str">
        <f t="shared" si="74"/>
        <v>2027</v>
      </c>
      <c r="D4788" t="s">
        <v>10835</v>
      </c>
      <c r="F4788" s="3" t="s">
        <v>10620</v>
      </c>
    </row>
    <row r="4789" spans="1:6" x14ac:dyDescent="0.3">
      <c r="A4789" s="1" t="s">
        <v>4787</v>
      </c>
      <c r="B4789" t="str">
        <f t="shared" si="74"/>
        <v>2027</v>
      </c>
      <c r="D4789" t="s">
        <v>10969</v>
      </c>
      <c r="F4789" s="3" t="s">
        <v>10620</v>
      </c>
    </row>
    <row r="4790" spans="1:6" x14ac:dyDescent="0.3">
      <c r="A4790" s="1" t="s">
        <v>4788</v>
      </c>
      <c r="B4790" t="str">
        <f t="shared" si="74"/>
        <v>2027</v>
      </c>
      <c r="D4790" t="s">
        <v>10970</v>
      </c>
      <c r="F4790" s="3" t="s">
        <v>10620</v>
      </c>
    </row>
    <row r="4791" spans="1:6" x14ac:dyDescent="0.3">
      <c r="A4791" s="1" t="s">
        <v>4789</v>
      </c>
      <c r="B4791" t="str">
        <f t="shared" si="74"/>
        <v>2027</v>
      </c>
      <c r="D4791" t="s">
        <v>11656</v>
      </c>
      <c r="F4791" s="3" t="s">
        <v>10617</v>
      </c>
    </row>
    <row r="4792" spans="1:6" x14ac:dyDescent="0.3">
      <c r="A4792" s="1" t="s">
        <v>4790</v>
      </c>
      <c r="B4792" t="str">
        <f t="shared" si="74"/>
        <v>2027</v>
      </c>
      <c r="D4792" t="s">
        <v>11657</v>
      </c>
      <c r="F4792" s="3" t="s">
        <v>10617</v>
      </c>
    </row>
    <row r="4793" spans="1:6" x14ac:dyDescent="0.3">
      <c r="A4793" s="1" t="s">
        <v>4791</v>
      </c>
      <c r="B4793" t="str">
        <f t="shared" si="74"/>
        <v>2027</v>
      </c>
      <c r="D4793" t="s">
        <v>10926</v>
      </c>
      <c r="F4793" s="3" t="s">
        <v>10619</v>
      </c>
    </row>
    <row r="4794" spans="1:6" x14ac:dyDescent="0.3">
      <c r="A4794" s="1" t="s">
        <v>4792</v>
      </c>
      <c r="B4794" t="str">
        <f t="shared" si="74"/>
        <v>2027</v>
      </c>
      <c r="D4794" t="s">
        <v>10927</v>
      </c>
      <c r="F4794" s="3" t="s">
        <v>10619</v>
      </c>
    </row>
    <row r="4795" spans="1:6" x14ac:dyDescent="0.3">
      <c r="A4795" s="1" t="s">
        <v>4793</v>
      </c>
      <c r="B4795" t="str">
        <f t="shared" si="74"/>
        <v>2027</v>
      </c>
      <c r="D4795" t="s">
        <v>11376</v>
      </c>
      <c r="F4795" s="3" t="s">
        <v>10620</v>
      </c>
    </row>
    <row r="4796" spans="1:6" x14ac:dyDescent="0.3">
      <c r="A4796" s="1" t="s">
        <v>4794</v>
      </c>
      <c r="B4796" t="str">
        <f t="shared" si="74"/>
        <v>2027</v>
      </c>
      <c r="D4796" t="s">
        <v>11377</v>
      </c>
      <c r="F4796" s="3" t="s">
        <v>10620</v>
      </c>
    </row>
    <row r="4797" spans="1:6" x14ac:dyDescent="0.3">
      <c r="A4797" s="1" t="s">
        <v>4795</v>
      </c>
      <c r="B4797" t="str">
        <f t="shared" si="74"/>
        <v>2027</v>
      </c>
      <c r="D4797" t="s">
        <v>11709</v>
      </c>
      <c r="F4797" s="3" t="s">
        <v>10618</v>
      </c>
    </row>
    <row r="4798" spans="1:6" x14ac:dyDescent="0.3">
      <c r="A4798" s="1" t="s">
        <v>4796</v>
      </c>
      <c r="B4798" t="str">
        <f t="shared" si="74"/>
        <v>2027</v>
      </c>
      <c r="D4798" t="s">
        <v>11710</v>
      </c>
      <c r="F4798" s="3" t="s">
        <v>10618</v>
      </c>
    </row>
    <row r="4799" spans="1:6" x14ac:dyDescent="0.3">
      <c r="A4799" s="1" t="s">
        <v>4797</v>
      </c>
      <c r="B4799" t="str">
        <f t="shared" si="74"/>
        <v>2027</v>
      </c>
      <c r="D4799" t="s">
        <v>11711</v>
      </c>
      <c r="F4799" s="3" t="s">
        <v>10618</v>
      </c>
    </row>
    <row r="4800" spans="1:6" x14ac:dyDescent="0.3">
      <c r="A4800" s="1" t="s">
        <v>4798</v>
      </c>
      <c r="B4800" t="str">
        <f t="shared" si="74"/>
        <v>2027</v>
      </c>
      <c r="D4800" t="s">
        <v>11548</v>
      </c>
      <c r="F4800" s="3" t="s">
        <v>10620</v>
      </c>
    </row>
    <row r="4801" spans="1:6" x14ac:dyDescent="0.3">
      <c r="A4801" s="1" t="s">
        <v>4799</v>
      </c>
      <c r="B4801" t="str">
        <f t="shared" si="74"/>
        <v>2027</v>
      </c>
      <c r="D4801" t="s">
        <v>11549</v>
      </c>
      <c r="F4801" s="3" t="s">
        <v>10620</v>
      </c>
    </row>
    <row r="4802" spans="1:6" x14ac:dyDescent="0.3">
      <c r="A4802" s="1" t="s">
        <v>4800</v>
      </c>
      <c r="B4802" t="str">
        <f t="shared" si="74"/>
        <v>2027</v>
      </c>
      <c r="D4802" t="s">
        <v>10882</v>
      </c>
      <c r="F4802" s="3" t="s">
        <v>10617</v>
      </c>
    </row>
    <row r="4803" spans="1:6" x14ac:dyDescent="0.3">
      <c r="A4803" s="1" t="s">
        <v>4801</v>
      </c>
      <c r="B4803" t="str">
        <f t="shared" ref="B4803:B4866" si="75">LEFT(A4803,4)</f>
        <v>2027</v>
      </c>
      <c r="D4803" t="s">
        <v>10883</v>
      </c>
      <c r="F4803" s="3" t="s">
        <v>10617</v>
      </c>
    </row>
    <row r="4804" spans="1:6" x14ac:dyDescent="0.3">
      <c r="A4804" s="1" t="s">
        <v>4802</v>
      </c>
      <c r="B4804" t="str">
        <f t="shared" si="75"/>
        <v>2087</v>
      </c>
      <c r="D4804" t="s">
        <v>10839</v>
      </c>
      <c r="F4804" s="3" t="s">
        <v>10618</v>
      </c>
    </row>
    <row r="4805" spans="1:6" x14ac:dyDescent="0.3">
      <c r="A4805" s="1" t="s">
        <v>4803</v>
      </c>
      <c r="B4805" t="str">
        <f t="shared" si="75"/>
        <v>2087</v>
      </c>
      <c r="D4805" t="s">
        <v>10840</v>
      </c>
      <c r="F4805" s="3" t="s">
        <v>10618</v>
      </c>
    </row>
    <row r="4806" spans="1:6" x14ac:dyDescent="0.3">
      <c r="A4806" s="1" t="s">
        <v>4804</v>
      </c>
      <c r="B4806" t="str">
        <f t="shared" si="75"/>
        <v>2087</v>
      </c>
      <c r="D4806" t="s">
        <v>10959</v>
      </c>
      <c r="F4806" s="3" t="s">
        <v>10618</v>
      </c>
    </row>
    <row r="4807" spans="1:6" x14ac:dyDescent="0.3">
      <c r="A4807" s="1" t="s">
        <v>4805</v>
      </c>
      <c r="B4807" t="str">
        <f t="shared" si="75"/>
        <v>2087</v>
      </c>
      <c r="D4807" t="s">
        <v>11289</v>
      </c>
      <c r="F4807" s="3" t="s">
        <v>10618</v>
      </c>
    </row>
    <row r="4808" spans="1:6" x14ac:dyDescent="0.3">
      <c r="A4808" s="1" t="s">
        <v>4806</v>
      </c>
      <c r="B4808" t="str">
        <f t="shared" si="75"/>
        <v>2087</v>
      </c>
      <c r="D4808" t="s">
        <v>10969</v>
      </c>
      <c r="F4808" s="3" t="s">
        <v>10620</v>
      </c>
    </row>
    <row r="4809" spans="1:6" x14ac:dyDescent="0.3">
      <c r="A4809" s="1" t="s">
        <v>4807</v>
      </c>
      <c r="B4809" t="str">
        <f t="shared" si="75"/>
        <v>2087</v>
      </c>
      <c r="D4809" t="s">
        <v>10970</v>
      </c>
      <c r="F4809" s="3" t="s">
        <v>10620</v>
      </c>
    </row>
    <row r="4810" spans="1:6" x14ac:dyDescent="0.3">
      <c r="A4810" s="1" t="s">
        <v>4808</v>
      </c>
      <c r="B4810" t="str">
        <f t="shared" si="75"/>
        <v>2087</v>
      </c>
      <c r="D4810" t="s">
        <v>11129</v>
      </c>
      <c r="F4810" s="3" t="s">
        <v>10617</v>
      </c>
    </row>
    <row r="4811" spans="1:6" x14ac:dyDescent="0.3">
      <c r="A4811" s="1" t="s">
        <v>4809</v>
      </c>
      <c r="B4811" t="str">
        <f t="shared" si="75"/>
        <v>2087</v>
      </c>
      <c r="D4811" t="s">
        <v>11130</v>
      </c>
      <c r="F4811" s="3" t="s">
        <v>10617</v>
      </c>
    </row>
    <row r="4812" spans="1:6" x14ac:dyDescent="0.3">
      <c r="A4812" s="1" t="s">
        <v>4810</v>
      </c>
      <c r="B4812" t="str">
        <f t="shared" si="75"/>
        <v>2087</v>
      </c>
      <c r="D4812" t="s">
        <v>10644</v>
      </c>
      <c r="F4812" s="3" t="s">
        <v>10617</v>
      </c>
    </row>
    <row r="4813" spans="1:6" x14ac:dyDescent="0.3">
      <c r="A4813" s="1" t="s">
        <v>4811</v>
      </c>
      <c r="B4813" t="str">
        <f t="shared" si="75"/>
        <v>2087</v>
      </c>
      <c r="D4813" t="s">
        <v>10645</v>
      </c>
      <c r="F4813" s="3" t="s">
        <v>10617</v>
      </c>
    </row>
    <row r="4814" spans="1:6" x14ac:dyDescent="0.3">
      <c r="A4814" s="1" t="s">
        <v>4812</v>
      </c>
      <c r="B4814" t="str">
        <f t="shared" si="75"/>
        <v>2087</v>
      </c>
      <c r="D4814" t="s">
        <v>10966</v>
      </c>
      <c r="F4814" s="3" t="s">
        <v>10617</v>
      </c>
    </row>
    <row r="4815" spans="1:6" x14ac:dyDescent="0.3">
      <c r="A4815" s="1" t="s">
        <v>4813</v>
      </c>
      <c r="B4815" t="str">
        <f t="shared" si="75"/>
        <v>2087</v>
      </c>
      <c r="D4815" t="s">
        <v>10648</v>
      </c>
      <c r="F4815" s="3" t="s">
        <v>10617</v>
      </c>
    </row>
    <row r="4816" spans="1:6" x14ac:dyDescent="0.3">
      <c r="A4816" s="1" t="s">
        <v>4814</v>
      </c>
      <c r="B4816" t="str">
        <f t="shared" si="75"/>
        <v>2087</v>
      </c>
      <c r="D4816" t="s">
        <v>10851</v>
      </c>
      <c r="F4816" s="3" t="s">
        <v>10617</v>
      </c>
    </row>
    <row r="4817" spans="1:6" x14ac:dyDescent="0.3">
      <c r="A4817" s="1" t="s">
        <v>4815</v>
      </c>
      <c r="B4817" t="str">
        <f t="shared" si="75"/>
        <v>2087</v>
      </c>
      <c r="D4817" t="s">
        <v>11133</v>
      </c>
      <c r="F4817" s="3" t="s">
        <v>10617</v>
      </c>
    </row>
    <row r="4818" spans="1:6" x14ac:dyDescent="0.3">
      <c r="A4818" s="1" t="s">
        <v>4816</v>
      </c>
      <c r="B4818" t="str">
        <f t="shared" si="75"/>
        <v>2087</v>
      </c>
      <c r="D4818" t="s">
        <v>11134</v>
      </c>
      <c r="F4818" s="3" t="s">
        <v>10617</v>
      </c>
    </row>
    <row r="4819" spans="1:6" x14ac:dyDescent="0.3">
      <c r="A4819" s="1" t="s">
        <v>4817</v>
      </c>
      <c r="B4819" t="str">
        <f t="shared" si="75"/>
        <v>2087</v>
      </c>
      <c r="D4819" t="s">
        <v>11190</v>
      </c>
      <c r="F4819" s="3" t="s">
        <v>10617</v>
      </c>
    </row>
    <row r="4820" spans="1:6" x14ac:dyDescent="0.3">
      <c r="A4820" s="1" t="s">
        <v>4818</v>
      </c>
      <c r="B4820" t="str">
        <f t="shared" si="75"/>
        <v>2087</v>
      </c>
      <c r="D4820" t="s">
        <v>11191</v>
      </c>
      <c r="F4820" s="3" t="s">
        <v>10617</v>
      </c>
    </row>
    <row r="4821" spans="1:6" x14ac:dyDescent="0.3">
      <c r="A4821" s="1" t="s">
        <v>4819</v>
      </c>
      <c r="B4821" t="str">
        <f t="shared" si="75"/>
        <v>2087</v>
      </c>
      <c r="D4821" t="s">
        <v>11609</v>
      </c>
      <c r="F4821" s="3" t="s">
        <v>10617</v>
      </c>
    </row>
    <row r="4822" spans="1:6" x14ac:dyDescent="0.3">
      <c r="A4822" s="1" t="s">
        <v>4820</v>
      </c>
      <c r="B4822" t="str">
        <f t="shared" si="75"/>
        <v>2087</v>
      </c>
      <c r="D4822" t="s">
        <v>11610</v>
      </c>
      <c r="F4822" s="3" t="s">
        <v>10617</v>
      </c>
    </row>
    <row r="4823" spans="1:6" x14ac:dyDescent="0.3">
      <c r="A4823" s="1" t="s">
        <v>4821</v>
      </c>
      <c r="B4823" t="str">
        <f t="shared" si="75"/>
        <v>2087</v>
      </c>
      <c r="D4823" t="s">
        <v>10655</v>
      </c>
      <c r="F4823" s="3" t="s">
        <v>10618</v>
      </c>
    </row>
    <row r="4824" spans="1:6" x14ac:dyDescent="0.3">
      <c r="A4824" s="1" t="s">
        <v>4822</v>
      </c>
      <c r="B4824" t="str">
        <f t="shared" si="75"/>
        <v>2087</v>
      </c>
      <c r="D4824" t="s">
        <v>11270</v>
      </c>
      <c r="F4824" s="3" t="s">
        <v>10618</v>
      </c>
    </row>
    <row r="4825" spans="1:6" x14ac:dyDescent="0.3">
      <c r="A4825" s="1" t="s">
        <v>4823</v>
      </c>
      <c r="B4825" t="str">
        <f t="shared" si="75"/>
        <v>2087</v>
      </c>
      <c r="D4825" t="s">
        <v>11185</v>
      </c>
      <c r="F4825" s="3" t="s">
        <v>10617</v>
      </c>
    </row>
    <row r="4826" spans="1:6" x14ac:dyDescent="0.3">
      <c r="A4826" s="1" t="s">
        <v>4824</v>
      </c>
      <c r="B4826" t="str">
        <f t="shared" si="75"/>
        <v>2087</v>
      </c>
      <c r="D4826" t="s">
        <v>11405</v>
      </c>
      <c r="F4826" s="3" t="s">
        <v>10617</v>
      </c>
    </row>
    <row r="4827" spans="1:6" x14ac:dyDescent="0.3">
      <c r="A4827" s="1" t="s">
        <v>4825</v>
      </c>
      <c r="B4827" t="str">
        <f t="shared" si="75"/>
        <v>2087</v>
      </c>
      <c r="D4827" t="s">
        <v>10971</v>
      </c>
      <c r="F4827" s="3" t="s">
        <v>10618</v>
      </c>
    </row>
    <row r="4828" spans="1:6" x14ac:dyDescent="0.3">
      <c r="A4828" s="1" t="s">
        <v>4826</v>
      </c>
      <c r="B4828" t="str">
        <f t="shared" si="75"/>
        <v>2087</v>
      </c>
      <c r="D4828" t="s">
        <v>10972</v>
      </c>
      <c r="F4828" s="3" t="s">
        <v>10618</v>
      </c>
    </row>
    <row r="4829" spans="1:6" x14ac:dyDescent="0.3">
      <c r="A4829" s="1" t="s">
        <v>4827</v>
      </c>
      <c r="B4829" t="str">
        <f t="shared" si="75"/>
        <v>2087</v>
      </c>
      <c r="D4829" t="s">
        <v>10973</v>
      </c>
      <c r="F4829" s="3" t="s">
        <v>10618</v>
      </c>
    </row>
    <row r="4830" spans="1:6" x14ac:dyDescent="0.3">
      <c r="A4830" s="1" t="s">
        <v>4828</v>
      </c>
      <c r="B4830" t="str">
        <f t="shared" si="75"/>
        <v>2087</v>
      </c>
      <c r="D4830" t="s">
        <v>10974</v>
      </c>
      <c r="F4830" s="3" t="s">
        <v>10618</v>
      </c>
    </row>
    <row r="4831" spans="1:6" x14ac:dyDescent="0.3">
      <c r="A4831" s="1" t="s">
        <v>4829</v>
      </c>
      <c r="B4831" t="str">
        <f t="shared" si="75"/>
        <v>2087</v>
      </c>
      <c r="D4831" t="s">
        <v>10660</v>
      </c>
      <c r="F4831" s="3" t="s">
        <v>10618</v>
      </c>
    </row>
    <row r="4832" spans="1:6" x14ac:dyDescent="0.3">
      <c r="A4832" s="1" t="s">
        <v>4830</v>
      </c>
      <c r="B4832" t="str">
        <f t="shared" si="75"/>
        <v>2087</v>
      </c>
      <c r="D4832" t="s">
        <v>11272</v>
      </c>
      <c r="F4832" s="3" t="s">
        <v>10618</v>
      </c>
    </row>
    <row r="4833" spans="1:6" x14ac:dyDescent="0.3">
      <c r="A4833" s="1" t="s">
        <v>4831</v>
      </c>
      <c r="B4833" t="str">
        <f t="shared" si="75"/>
        <v>2087</v>
      </c>
      <c r="D4833" t="s">
        <v>10662</v>
      </c>
      <c r="F4833" s="3" t="s">
        <v>10618</v>
      </c>
    </row>
    <row r="4834" spans="1:6" x14ac:dyDescent="0.3">
      <c r="A4834" s="1" t="s">
        <v>4832</v>
      </c>
      <c r="B4834" t="str">
        <f t="shared" si="75"/>
        <v>2087</v>
      </c>
      <c r="D4834" t="s">
        <v>10663</v>
      </c>
      <c r="F4834" s="3" t="s">
        <v>10618</v>
      </c>
    </row>
    <row r="4835" spans="1:6" x14ac:dyDescent="0.3">
      <c r="A4835" s="1" t="s">
        <v>4833</v>
      </c>
      <c r="B4835" t="str">
        <f t="shared" si="75"/>
        <v>2087</v>
      </c>
      <c r="D4835" t="s">
        <v>10880</v>
      </c>
      <c r="F4835" s="3" t="s">
        <v>10620</v>
      </c>
    </row>
    <row r="4836" spans="1:6" x14ac:dyDescent="0.3">
      <c r="A4836" s="1" t="s">
        <v>4834</v>
      </c>
      <c r="B4836" t="str">
        <f t="shared" si="75"/>
        <v>2087</v>
      </c>
      <c r="D4836" t="s">
        <v>10881</v>
      </c>
      <c r="F4836" s="3" t="s">
        <v>10620</v>
      </c>
    </row>
    <row r="4837" spans="1:6" x14ac:dyDescent="0.3">
      <c r="A4837" s="1" t="s">
        <v>4835</v>
      </c>
      <c r="B4837" t="str">
        <f t="shared" si="75"/>
        <v>2030</v>
      </c>
      <c r="D4837" t="s">
        <v>11209</v>
      </c>
      <c r="F4837" s="3" t="s">
        <v>10619</v>
      </c>
    </row>
    <row r="4838" spans="1:6" x14ac:dyDescent="0.3">
      <c r="A4838" s="1" t="s">
        <v>4836</v>
      </c>
      <c r="B4838" t="str">
        <f t="shared" si="75"/>
        <v>2030</v>
      </c>
      <c r="D4838" t="s">
        <v>11210</v>
      </c>
      <c r="F4838" s="3" t="s">
        <v>10619</v>
      </c>
    </row>
    <row r="4839" spans="1:6" x14ac:dyDescent="0.3">
      <c r="A4839" s="1" t="s">
        <v>4837</v>
      </c>
      <c r="B4839" t="str">
        <f t="shared" si="75"/>
        <v>2030</v>
      </c>
      <c r="D4839" t="s">
        <v>11211</v>
      </c>
      <c r="F4839" s="3" t="s">
        <v>10619</v>
      </c>
    </row>
    <row r="4840" spans="1:6" x14ac:dyDescent="0.3">
      <c r="A4840" s="1" t="s">
        <v>4838</v>
      </c>
      <c r="B4840" t="str">
        <f t="shared" si="75"/>
        <v>2030</v>
      </c>
      <c r="D4840" t="s">
        <v>11294</v>
      </c>
      <c r="F4840" s="3" t="s">
        <v>10620</v>
      </c>
    </row>
    <row r="4841" spans="1:6" x14ac:dyDescent="0.3">
      <c r="A4841" s="1" t="s">
        <v>4839</v>
      </c>
      <c r="B4841" t="str">
        <f t="shared" si="75"/>
        <v>2030</v>
      </c>
      <c r="D4841" t="s">
        <v>11295</v>
      </c>
      <c r="F4841" s="3" t="s">
        <v>10620</v>
      </c>
    </row>
    <row r="4842" spans="1:6" x14ac:dyDescent="0.3">
      <c r="A4842" s="1" t="s">
        <v>4840</v>
      </c>
      <c r="B4842" t="str">
        <f t="shared" si="75"/>
        <v>2030</v>
      </c>
      <c r="D4842" t="s">
        <v>11296</v>
      </c>
      <c r="F4842" s="3" t="s">
        <v>10620</v>
      </c>
    </row>
    <row r="4843" spans="1:6" x14ac:dyDescent="0.3">
      <c r="A4843" s="1" t="s">
        <v>4841</v>
      </c>
      <c r="B4843" t="str">
        <f t="shared" si="75"/>
        <v>2030</v>
      </c>
      <c r="D4843" t="s">
        <v>10991</v>
      </c>
      <c r="F4843" s="3" t="s">
        <v>10617</v>
      </c>
    </row>
    <row r="4844" spans="1:6" x14ac:dyDescent="0.3">
      <c r="A4844" s="1" t="s">
        <v>4842</v>
      </c>
      <c r="B4844" t="str">
        <f t="shared" si="75"/>
        <v>2030</v>
      </c>
      <c r="D4844" t="s">
        <v>10992</v>
      </c>
      <c r="F4844" s="3" t="s">
        <v>10617</v>
      </c>
    </row>
    <row r="4845" spans="1:6" x14ac:dyDescent="0.3">
      <c r="A4845" s="1" t="s">
        <v>4843</v>
      </c>
      <c r="B4845" t="str">
        <f t="shared" si="75"/>
        <v>2030</v>
      </c>
      <c r="D4845" t="s">
        <v>10993</v>
      </c>
      <c r="F4845" s="3" t="s">
        <v>10617</v>
      </c>
    </row>
    <row r="4846" spans="1:6" x14ac:dyDescent="0.3">
      <c r="A4846" s="1" t="s">
        <v>4844</v>
      </c>
      <c r="B4846" t="str">
        <f t="shared" si="75"/>
        <v>2030</v>
      </c>
      <c r="D4846" t="s">
        <v>11109</v>
      </c>
      <c r="F4846" s="3" t="s">
        <v>10619</v>
      </c>
    </row>
    <row r="4847" spans="1:6" x14ac:dyDescent="0.3">
      <c r="A4847" s="1" t="s">
        <v>4845</v>
      </c>
      <c r="B4847" t="str">
        <f t="shared" si="75"/>
        <v>2030</v>
      </c>
      <c r="D4847" t="s">
        <v>11110</v>
      </c>
      <c r="F4847" s="3" t="s">
        <v>10619</v>
      </c>
    </row>
    <row r="4848" spans="1:6" x14ac:dyDescent="0.3">
      <c r="A4848" s="1" t="s">
        <v>4846</v>
      </c>
      <c r="B4848" t="str">
        <f t="shared" si="75"/>
        <v>2030</v>
      </c>
      <c r="D4848" t="s">
        <v>11712</v>
      </c>
      <c r="F4848" s="3" t="s">
        <v>10618</v>
      </c>
    </row>
    <row r="4849" spans="1:6" x14ac:dyDescent="0.3">
      <c r="A4849" s="1" t="s">
        <v>4847</v>
      </c>
      <c r="B4849" t="str">
        <f t="shared" si="75"/>
        <v>2030</v>
      </c>
      <c r="D4849" t="s">
        <v>11713</v>
      </c>
      <c r="F4849" s="3" t="s">
        <v>10618</v>
      </c>
    </row>
    <row r="4850" spans="1:6" x14ac:dyDescent="0.3">
      <c r="A4850" s="1" t="s">
        <v>4848</v>
      </c>
      <c r="B4850" t="str">
        <f t="shared" si="75"/>
        <v>2030</v>
      </c>
      <c r="D4850" t="s">
        <v>11714</v>
      </c>
      <c r="F4850" s="3" t="s">
        <v>10618</v>
      </c>
    </row>
    <row r="4851" spans="1:6" x14ac:dyDescent="0.3">
      <c r="A4851" s="1" t="s">
        <v>4849</v>
      </c>
      <c r="B4851" t="str">
        <f t="shared" si="75"/>
        <v>2030</v>
      </c>
      <c r="D4851" t="s">
        <v>11306</v>
      </c>
      <c r="F4851" s="3" t="s">
        <v>10618</v>
      </c>
    </row>
    <row r="4852" spans="1:6" x14ac:dyDescent="0.3">
      <c r="A4852" s="1" t="s">
        <v>4850</v>
      </c>
      <c r="B4852" t="str">
        <f t="shared" si="75"/>
        <v>2030</v>
      </c>
      <c r="D4852" t="s">
        <v>11307</v>
      </c>
      <c r="F4852" s="3" t="s">
        <v>10618</v>
      </c>
    </row>
    <row r="4853" spans="1:6" x14ac:dyDescent="0.3">
      <c r="A4853" s="1" t="s">
        <v>4851</v>
      </c>
      <c r="B4853" t="str">
        <f t="shared" si="75"/>
        <v>2030</v>
      </c>
      <c r="D4853" t="s">
        <v>11308</v>
      </c>
      <c r="F4853" s="3" t="s">
        <v>10618</v>
      </c>
    </row>
    <row r="4854" spans="1:6" x14ac:dyDescent="0.3">
      <c r="A4854" s="1" t="s">
        <v>4852</v>
      </c>
      <c r="B4854" t="str">
        <f t="shared" si="75"/>
        <v>2030</v>
      </c>
      <c r="D4854" t="s">
        <v>10644</v>
      </c>
      <c r="F4854" s="3" t="s">
        <v>10617</v>
      </c>
    </row>
    <row r="4855" spans="1:6" x14ac:dyDescent="0.3">
      <c r="A4855" s="1" t="s">
        <v>4853</v>
      </c>
      <c r="B4855" t="str">
        <f t="shared" si="75"/>
        <v>2030</v>
      </c>
      <c r="D4855" t="s">
        <v>10645</v>
      </c>
      <c r="F4855" s="3" t="s">
        <v>10617</v>
      </c>
    </row>
    <row r="4856" spans="1:6" x14ac:dyDescent="0.3">
      <c r="A4856" s="1" t="s">
        <v>4854</v>
      </c>
      <c r="B4856" t="str">
        <f t="shared" si="75"/>
        <v>2030</v>
      </c>
      <c r="D4856" t="s">
        <v>10646</v>
      </c>
      <c r="F4856" s="3" t="s">
        <v>10617</v>
      </c>
    </row>
    <row r="4857" spans="1:6" x14ac:dyDescent="0.3">
      <c r="A4857" s="1" t="s">
        <v>4855</v>
      </c>
      <c r="B4857" t="str">
        <f t="shared" si="75"/>
        <v>2030</v>
      </c>
      <c r="D4857" t="s">
        <v>11167</v>
      </c>
      <c r="F4857" s="3" t="s">
        <v>10620</v>
      </c>
    </row>
    <row r="4858" spans="1:6" x14ac:dyDescent="0.3">
      <c r="A4858" s="1" t="s">
        <v>4856</v>
      </c>
      <c r="B4858" t="str">
        <f t="shared" si="75"/>
        <v>2030</v>
      </c>
      <c r="D4858" t="s">
        <v>11168</v>
      </c>
      <c r="F4858" s="3" t="s">
        <v>10620</v>
      </c>
    </row>
    <row r="4859" spans="1:6" x14ac:dyDescent="0.3">
      <c r="A4859" s="1" t="s">
        <v>4857</v>
      </c>
      <c r="B4859" t="str">
        <f t="shared" si="75"/>
        <v>2030</v>
      </c>
      <c r="D4859" t="s">
        <v>11309</v>
      </c>
      <c r="F4859" s="3" t="s">
        <v>10620</v>
      </c>
    </row>
    <row r="4860" spans="1:6" x14ac:dyDescent="0.3">
      <c r="A4860" s="1" t="s">
        <v>4858</v>
      </c>
      <c r="B4860" t="str">
        <f t="shared" si="75"/>
        <v>2030</v>
      </c>
      <c r="D4860" t="s">
        <v>10965</v>
      </c>
      <c r="F4860" s="3" t="s">
        <v>10617</v>
      </c>
    </row>
    <row r="4861" spans="1:6" x14ac:dyDescent="0.3">
      <c r="A4861" s="1" t="s">
        <v>4859</v>
      </c>
      <c r="B4861" t="str">
        <f t="shared" si="75"/>
        <v>2030</v>
      </c>
      <c r="D4861" t="s">
        <v>10845</v>
      </c>
      <c r="F4861" s="3" t="s">
        <v>10617</v>
      </c>
    </row>
    <row r="4862" spans="1:6" x14ac:dyDescent="0.3">
      <c r="A4862" s="1" t="s">
        <v>4860</v>
      </c>
      <c r="B4862" t="str">
        <f t="shared" si="75"/>
        <v>2030</v>
      </c>
      <c r="D4862" t="s">
        <v>11073</v>
      </c>
      <c r="F4862" s="3" t="s">
        <v>10617</v>
      </c>
    </row>
    <row r="4863" spans="1:6" x14ac:dyDescent="0.3">
      <c r="A4863" s="1" t="s">
        <v>4861</v>
      </c>
      <c r="B4863" t="str">
        <f t="shared" si="75"/>
        <v>2030</v>
      </c>
      <c r="D4863" t="s">
        <v>11715</v>
      </c>
      <c r="F4863" s="3" t="s">
        <v>10617</v>
      </c>
    </row>
    <row r="4864" spans="1:6" x14ac:dyDescent="0.3">
      <c r="A4864" s="1" t="s">
        <v>4862</v>
      </c>
      <c r="B4864" t="str">
        <f t="shared" si="75"/>
        <v>2030</v>
      </c>
      <c r="D4864" t="s">
        <v>11716</v>
      </c>
      <c r="F4864" s="3" t="s">
        <v>10617</v>
      </c>
    </row>
    <row r="4865" spans="1:6" x14ac:dyDescent="0.3">
      <c r="A4865" s="1" t="s">
        <v>4863</v>
      </c>
      <c r="B4865" t="str">
        <f t="shared" si="75"/>
        <v>2030</v>
      </c>
      <c r="D4865" t="s">
        <v>11717</v>
      </c>
      <c r="F4865" s="3" t="s">
        <v>10617</v>
      </c>
    </row>
    <row r="4866" spans="1:6" x14ac:dyDescent="0.3">
      <c r="A4866" s="1" t="s">
        <v>4864</v>
      </c>
      <c r="B4866" t="str">
        <f t="shared" si="75"/>
        <v>2030</v>
      </c>
      <c r="D4866" t="s">
        <v>11320</v>
      </c>
      <c r="F4866" s="3" t="s">
        <v>10617</v>
      </c>
    </row>
    <row r="4867" spans="1:6" x14ac:dyDescent="0.3">
      <c r="A4867" s="1" t="s">
        <v>4865</v>
      </c>
      <c r="B4867" t="str">
        <f t="shared" ref="B4867:B4930" si="76">LEFT(A4867,4)</f>
        <v>2030</v>
      </c>
      <c r="D4867" t="s">
        <v>11125</v>
      </c>
      <c r="F4867" s="3" t="s">
        <v>10617</v>
      </c>
    </row>
    <row r="4868" spans="1:6" x14ac:dyDescent="0.3">
      <c r="A4868" s="1" t="s">
        <v>4866</v>
      </c>
      <c r="B4868" t="str">
        <f t="shared" si="76"/>
        <v>2030</v>
      </c>
      <c r="D4868" t="s">
        <v>11126</v>
      </c>
      <c r="F4868" s="3" t="s">
        <v>10617</v>
      </c>
    </row>
    <row r="4869" spans="1:6" x14ac:dyDescent="0.3">
      <c r="A4869" s="1" t="s">
        <v>4867</v>
      </c>
      <c r="B4869" t="str">
        <f t="shared" si="76"/>
        <v>2030</v>
      </c>
      <c r="D4869" t="s">
        <v>11322</v>
      </c>
      <c r="F4869" s="3" t="s">
        <v>10617</v>
      </c>
    </row>
    <row r="4870" spans="1:6" x14ac:dyDescent="0.3">
      <c r="A4870" s="1" t="s">
        <v>4868</v>
      </c>
      <c r="B4870" t="str">
        <f t="shared" si="76"/>
        <v>2030</v>
      </c>
      <c r="D4870" t="s">
        <v>11129</v>
      </c>
      <c r="F4870" s="3" t="s">
        <v>10617</v>
      </c>
    </row>
    <row r="4871" spans="1:6" x14ac:dyDescent="0.3">
      <c r="A4871" s="1" t="s">
        <v>4869</v>
      </c>
      <c r="B4871" t="str">
        <f t="shared" si="76"/>
        <v>2030</v>
      </c>
      <c r="D4871" t="s">
        <v>11130</v>
      </c>
      <c r="F4871" s="3" t="s">
        <v>10617</v>
      </c>
    </row>
    <row r="4872" spans="1:6" x14ac:dyDescent="0.3">
      <c r="A4872" s="1" t="s">
        <v>4870</v>
      </c>
      <c r="B4872" t="str">
        <f t="shared" si="76"/>
        <v>2030</v>
      </c>
      <c r="D4872" t="s">
        <v>11222</v>
      </c>
      <c r="F4872" s="3" t="s">
        <v>10617</v>
      </c>
    </row>
    <row r="4873" spans="1:6" x14ac:dyDescent="0.3">
      <c r="A4873" s="1" t="s">
        <v>4871</v>
      </c>
      <c r="B4873" t="str">
        <f t="shared" si="76"/>
        <v>2030</v>
      </c>
      <c r="D4873" t="s">
        <v>10858</v>
      </c>
      <c r="F4873" s="3" t="s">
        <v>10617</v>
      </c>
    </row>
    <row r="4874" spans="1:6" x14ac:dyDescent="0.3">
      <c r="A4874" s="1" t="s">
        <v>4872</v>
      </c>
      <c r="B4874" t="str">
        <f t="shared" si="76"/>
        <v>2030</v>
      </c>
      <c r="D4874" t="s">
        <v>10859</v>
      </c>
      <c r="F4874" s="3" t="s">
        <v>10617</v>
      </c>
    </row>
    <row r="4875" spans="1:6" x14ac:dyDescent="0.3">
      <c r="A4875" s="1" t="s">
        <v>4873</v>
      </c>
      <c r="B4875" t="str">
        <f t="shared" si="76"/>
        <v>2030</v>
      </c>
      <c r="D4875" t="s">
        <v>11633</v>
      </c>
      <c r="F4875" s="3" t="s">
        <v>10617</v>
      </c>
    </row>
    <row r="4876" spans="1:6" x14ac:dyDescent="0.3">
      <c r="A4876" s="1" t="s">
        <v>4874</v>
      </c>
      <c r="B4876" t="str">
        <f t="shared" si="76"/>
        <v>2030</v>
      </c>
      <c r="D4876" t="s">
        <v>10856</v>
      </c>
      <c r="F4876" s="3" t="s">
        <v>10617</v>
      </c>
    </row>
    <row r="4877" spans="1:6" x14ac:dyDescent="0.3">
      <c r="A4877" s="1" t="s">
        <v>4875</v>
      </c>
      <c r="B4877" t="str">
        <f t="shared" si="76"/>
        <v>2030</v>
      </c>
      <c r="D4877" t="s">
        <v>10857</v>
      </c>
      <c r="F4877" s="3" t="s">
        <v>10617</v>
      </c>
    </row>
    <row r="4878" spans="1:6" x14ac:dyDescent="0.3">
      <c r="A4878" s="1" t="s">
        <v>4876</v>
      </c>
      <c r="B4878" t="str">
        <f t="shared" si="76"/>
        <v>2030</v>
      </c>
      <c r="D4878" t="s">
        <v>11354</v>
      </c>
      <c r="F4878" s="3" t="s">
        <v>10617</v>
      </c>
    </row>
    <row r="4879" spans="1:6" x14ac:dyDescent="0.3">
      <c r="A4879" s="1" t="s">
        <v>4877</v>
      </c>
      <c r="B4879" t="str">
        <f t="shared" si="76"/>
        <v>2030</v>
      </c>
      <c r="D4879" t="s">
        <v>10967</v>
      </c>
      <c r="F4879" s="3" t="s">
        <v>10617</v>
      </c>
    </row>
    <row r="4880" spans="1:6" x14ac:dyDescent="0.3">
      <c r="A4880" s="1" t="s">
        <v>4878</v>
      </c>
      <c r="B4880" t="str">
        <f t="shared" si="76"/>
        <v>2030</v>
      </c>
      <c r="D4880" t="s">
        <v>10968</v>
      </c>
      <c r="F4880" s="3" t="s">
        <v>10617</v>
      </c>
    </row>
    <row r="4881" spans="1:6" x14ac:dyDescent="0.3">
      <c r="A4881" s="1" t="s">
        <v>4879</v>
      </c>
      <c r="B4881" t="str">
        <f t="shared" si="76"/>
        <v>2030</v>
      </c>
      <c r="D4881" t="s">
        <v>11718</v>
      </c>
      <c r="F4881" s="3" t="s">
        <v>10617</v>
      </c>
    </row>
    <row r="4882" spans="1:6" x14ac:dyDescent="0.3">
      <c r="A4882" s="1" t="s">
        <v>4880</v>
      </c>
      <c r="B4882" t="str">
        <f t="shared" si="76"/>
        <v>2030</v>
      </c>
      <c r="D4882" t="s">
        <v>10862</v>
      </c>
      <c r="F4882" s="3" t="s">
        <v>10617</v>
      </c>
    </row>
    <row r="4883" spans="1:6" x14ac:dyDescent="0.3">
      <c r="A4883" s="1" t="s">
        <v>4881</v>
      </c>
      <c r="B4883" t="str">
        <f t="shared" si="76"/>
        <v>2030</v>
      </c>
      <c r="D4883" t="s">
        <v>10863</v>
      </c>
      <c r="F4883" s="3" t="s">
        <v>10617</v>
      </c>
    </row>
    <row r="4884" spans="1:6" x14ac:dyDescent="0.3">
      <c r="A4884" s="1" t="s">
        <v>4882</v>
      </c>
      <c r="B4884" t="str">
        <f t="shared" si="76"/>
        <v>2030</v>
      </c>
      <c r="D4884" t="s">
        <v>11118</v>
      </c>
      <c r="F4884" s="3" t="s">
        <v>10617</v>
      </c>
    </row>
    <row r="4885" spans="1:6" x14ac:dyDescent="0.3">
      <c r="A4885" s="1" t="s">
        <v>4883</v>
      </c>
      <c r="B4885" t="str">
        <f t="shared" si="76"/>
        <v>2030</v>
      </c>
      <c r="D4885" t="s">
        <v>10868</v>
      </c>
      <c r="F4885" s="3" t="s">
        <v>10617</v>
      </c>
    </row>
    <row r="4886" spans="1:6" x14ac:dyDescent="0.3">
      <c r="A4886" s="1" t="s">
        <v>4884</v>
      </c>
      <c r="B4886" t="str">
        <f t="shared" si="76"/>
        <v>2030</v>
      </c>
      <c r="D4886" t="s">
        <v>10869</v>
      </c>
      <c r="F4886" s="3" t="s">
        <v>10617</v>
      </c>
    </row>
    <row r="4887" spans="1:6" x14ac:dyDescent="0.3">
      <c r="A4887" s="1" t="s">
        <v>4885</v>
      </c>
      <c r="B4887" t="str">
        <f t="shared" si="76"/>
        <v>2030</v>
      </c>
      <c r="D4887" t="s">
        <v>10921</v>
      </c>
      <c r="F4887" s="3" t="s">
        <v>10617</v>
      </c>
    </row>
    <row r="4888" spans="1:6" x14ac:dyDescent="0.3">
      <c r="A4888" s="1" t="s">
        <v>4886</v>
      </c>
      <c r="B4888" t="str">
        <f t="shared" si="76"/>
        <v>2030</v>
      </c>
      <c r="D4888" t="s">
        <v>10870</v>
      </c>
      <c r="F4888" s="3" t="s">
        <v>10617</v>
      </c>
    </row>
    <row r="4889" spans="1:6" x14ac:dyDescent="0.3">
      <c r="A4889" s="1" t="s">
        <v>4887</v>
      </c>
      <c r="B4889" t="str">
        <f t="shared" si="76"/>
        <v>2030</v>
      </c>
      <c r="D4889" t="s">
        <v>10871</v>
      </c>
      <c r="F4889" s="3" t="s">
        <v>10617</v>
      </c>
    </row>
    <row r="4890" spans="1:6" x14ac:dyDescent="0.3">
      <c r="A4890" s="1" t="s">
        <v>4888</v>
      </c>
      <c r="B4890" t="str">
        <f t="shared" si="76"/>
        <v>2030</v>
      </c>
      <c r="D4890" t="s">
        <v>11183</v>
      </c>
      <c r="F4890" s="3" t="s">
        <v>10618</v>
      </c>
    </row>
    <row r="4891" spans="1:6" x14ac:dyDescent="0.3">
      <c r="A4891" s="1" t="s">
        <v>4889</v>
      </c>
      <c r="B4891" t="str">
        <f t="shared" si="76"/>
        <v>2030</v>
      </c>
      <c r="D4891" t="s">
        <v>10828</v>
      </c>
      <c r="F4891" s="3" t="s">
        <v>10618</v>
      </c>
    </row>
    <row r="4892" spans="1:6" x14ac:dyDescent="0.3">
      <c r="A4892" s="1" t="s">
        <v>4890</v>
      </c>
      <c r="B4892" t="str">
        <f t="shared" si="76"/>
        <v>2030</v>
      </c>
      <c r="D4892" t="s">
        <v>10829</v>
      </c>
      <c r="F4892" s="3" t="s">
        <v>10618</v>
      </c>
    </row>
    <row r="4893" spans="1:6" x14ac:dyDescent="0.3">
      <c r="A4893" s="1" t="s">
        <v>4891</v>
      </c>
      <c r="B4893" t="str">
        <f t="shared" si="76"/>
        <v>2030</v>
      </c>
      <c r="D4893" t="s">
        <v>11254</v>
      </c>
      <c r="F4893" s="3" t="s">
        <v>10618</v>
      </c>
    </row>
    <row r="4894" spans="1:6" x14ac:dyDescent="0.3">
      <c r="A4894" s="1" t="s">
        <v>4892</v>
      </c>
      <c r="B4894" t="str">
        <f t="shared" si="76"/>
        <v>2030</v>
      </c>
      <c r="D4894" t="s">
        <v>10830</v>
      </c>
      <c r="F4894" s="3" t="s">
        <v>10618</v>
      </c>
    </row>
    <row r="4895" spans="1:6" x14ac:dyDescent="0.3">
      <c r="A4895" s="1" t="s">
        <v>4893</v>
      </c>
      <c r="B4895" t="str">
        <f t="shared" si="76"/>
        <v>2030</v>
      </c>
      <c r="D4895" t="s">
        <v>10831</v>
      </c>
      <c r="F4895" s="3" t="s">
        <v>10618</v>
      </c>
    </row>
    <row r="4896" spans="1:6" x14ac:dyDescent="0.3">
      <c r="A4896" s="1" t="s">
        <v>4894</v>
      </c>
      <c r="B4896" t="str">
        <f t="shared" si="76"/>
        <v>2030</v>
      </c>
      <c r="D4896" t="s">
        <v>10931</v>
      </c>
      <c r="F4896" s="3" t="s">
        <v>10618</v>
      </c>
    </row>
    <row r="4897" spans="1:6" x14ac:dyDescent="0.3">
      <c r="A4897" s="1" t="s">
        <v>4895</v>
      </c>
      <c r="B4897" t="str">
        <f t="shared" si="76"/>
        <v>2030</v>
      </c>
      <c r="D4897" t="s">
        <v>10832</v>
      </c>
      <c r="F4897" s="3" t="s">
        <v>10618</v>
      </c>
    </row>
    <row r="4898" spans="1:6" x14ac:dyDescent="0.3">
      <c r="A4898" s="1" t="s">
        <v>4896</v>
      </c>
      <c r="B4898" t="str">
        <f t="shared" si="76"/>
        <v>2030</v>
      </c>
      <c r="D4898" t="s">
        <v>10833</v>
      </c>
      <c r="F4898" s="3" t="s">
        <v>10618</v>
      </c>
    </row>
    <row r="4899" spans="1:6" x14ac:dyDescent="0.3">
      <c r="A4899" s="1" t="s">
        <v>4897</v>
      </c>
      <c r="B4899" t="str">
        <f t="shared" si="76"/>
        <v>2030</v>
      </c>
      <c r="D4899" t="s">
        <v>11258</v>
      </c>
      <c r="F4899" s="3" t="s">
        <v>10618</v>
      </c>
    </row>
    <row r="4900" spans="1:6" x14ac:dyDescent="0.3">
      <c r="A4900" s="1" t="s">
        <v>4898</v>
      </c>
      <c r="B4900" t="str">
        <f t="shared" si="76"/>
        <v>2030</v>
      </c>
      <c r="D4900" t="s">
        <v>10864</v>
      </c>
      <c r="F4900" s="3" t="s">
        <v>10618</v>
      </c>
    </row>
    <row r="4901" spans="1:6" x14ac:dyDescent="0.3">
      <c r="A4901" s="1" t="s">
        <v>4899</v>
      </c>
      <c r="B4901" t="str">
        <f t="shared" si="76"/>
        <v>2030</v>
      </c>
      <c r="D4901" t="s">
        <v>10865</v>
      </c>
      <c r="F4901" s="3" t="s">
        <v>10618</v>
      </c>
    </row>
    <row r="4902" spans="1:6" x14ac:dyDescent="0.3">
      <c r="A4902" s="1" t="s">
        <v>4900</v>
      </c>
      <c r="B4902" t="str">
        <f t="shared" si="76"/>
        <v>2030</v>
      </c>
      <c r="D4902" t="s">
        <v>10932</v>
      </c>
      <c r="F4902" s="3" t="s">
        <v>10618</v>
      </c>
    </row>
    <row r="4903" spans="1:6" x14ac:dyDescent="0.3">
      <c r="A4903" s="1" t="s">
        <v>4901</v>
      </c>
      <c r="B4903" t="str">
        <f t="shared" si="76"/>
        <v>2030</v>
      </c>
      <c r="D4903" t="s">
        <v>10866</v>
      </c>
      <c r="F4903" s="3" t="s">
        <v>10618</v>
      </c>
    </row>
    <row r="4904" spans="1:6" x14ac:dyDescent="0.3">
      <c r="A4904" s="1" t="s">
        <v>4902</v>
      </c>
      <c r="B4904" t="str">
        <f t="shared" si="76"/>
        <v>2030</v>
      </c>
      <c r="D4904" t="s">
        <v>10867</v>
      </c>
      <c r="F4904" s="3" t="s">
        <v>10618</v>
      </c>
    </row>
    <row r="4905" spans="1:6" x14ac:dyDescent="0.3">
      <c r="A4905" s="1" t="s">
        <v>4903</v>
      </c>
      <c r="B4905" t="str">
        <f t="shared" si="76"/>
        <v>2030</v>
      </c>
      <c r="D4905" t="s">
        <v>11179</v>
      </c>
      <c r="F4905" s="3" t="s">
        <v>10618</v>
      </c>
    </row>
    <row r="4906" spans="1:6" x14ac:dyDescent="0.3">
      <c r="A4906" s="1" t="s">
        <v>4904</v>
      </c>
      <c r="B4906" t="str">
        <f t="shared" si="76"/>
        <v>2030</v>
      </c>
      <c r="D4906" t="s">
        <v>11180</v>
      </c>
      <c r="F4906" s="3" t="s">
        <v>10618</v>
      </c>
    </row>
    <row r="4907" spans="1:6" x14ac:dyDescent="0.3">
      <c r="A4907" s="1" t="s">
        <v>4905</v>
      </c>
      <c r="B4907" t="str">
        <f t="shared" si="76"/>
        <v>2030</v>
      </c>
      <c r="D4907" t="s">
        <v>11385</v>
      </c>
      <c r="F4907" s="3" t="s">
        <v>10618</v>
      </c>
    </row>
    <row r="4908" spans="1:6" x14ac:dyDescent="0.3">
      <c r="A4908" s="1" t="s">
        <v>4906</v>
      </c>
      <c r="B4908" t="str">
        <f t="shared" si="76"/>
        <v>2030</v>
      </c>
      <c r="D4908" t="s">
        <v>11260</v>
      </c>
      <c r="F4908" s="3" t="s">
        <v>10618</v>
      </c>
    </row>
    <row r="4909" spans="1:6" x14ac:dyDescent="0.3">
      <c r="A4909" s="1" t="s">
        <v>4907</v>
      </c>
      <c r="B4909" t="str">
        <f t="shared" si="76"/>
        <v>2030</v>
      </c>
      <c r="D4909" t="s">
        <v>10872</v>
      </c>
      <c r="F4909" s="3" t="s">
        <v>10618</v>
      </c>
    </row>
    <row r="4910" spans="1:6" x14ac:dyDescent="0.3">
      <c r="A4910" s="1" t="s">
        <v>4908</v>
      </c>
      <c r="B4910" t="str">
        <f t="shared" si="76"/>
        <v>2030</v>
      </c>
      <c r="D4910" t="s">
        <v>10873</v>
      </c>
      <c r="F4910" s="3" t="s">
        <v>10618</v>
      </c>
    </row>
    <row r="4911" spans="1:6" x14ac:dyDescent="0.3">
      <c r="A4911" s="1" t="s">
        <v>4909</v>
      </c>
      <c r="B4911" t="str">
        <f t="shared" si="76"/>
        <v>2030</v>
      </c>
      <c r="D4911" t="s">
        <v>10654</v>
      </c>
      <c r="F4911" s="3" t="s">
        <v>10618</v>
      </c>
    </row>
    <row r="4912" spans="1:6" x14ac:dyDescent="0.3">
      <c r="A4912" s="1" t="s">
        <v>4910</v>
      </c>
      <c r="B4912" t="str">
        <f t="shared" si="76"/>
        <v>2030</v>
      </c>
      <c r="D4912" t="s">
        <v>10655</v>
      </c>
      <c r="F4912" s="3" t="s">
        <v>10618</v>
      </c>
    </row>
    <row r="4913" spans="1:6" x14ac:dyDescent="0.3">
      <c r="A4913" s="1" t="s">
        <v>4911</v>
      </c>
      <c r="B4913" t="str">
        <f t="shared" si="76"/>
        <v>2030</v>
      </c>
      <c r="D4913" t="s">
        <v>11270</v>
      </c>
      <c r="F4913" s="3" t="s">
        <v>10618</v>
      </c>
    </row>
    <row r="4914" spans="1:6" x14ac:dyDescent="0.3">
      <c r="A4914" s="1" t="s">
        <v>4912</v>
      </c>
      <c r="B4914" t="str">
        <f t="shared" si="76"/>
        <v>2030</v>
      </c>
      <c r="D4914" t="s">
        <v>11186</v>
      </c>
      <c r="F4914" s="3" t="s">
        <v>10618</v>
      </c>
    </row>
    <row r="4915" spans="1:6" x14ac:dyDescent="0.3">
      <c r="A4915" s="1" t="s">
        <v>4913</v>
      </c>
      <c r="B4915" t="str">
        <f t="shared" si="76"/>
        <v>2030</v>
      </c>
      <c r="D4915" t="s">
        <v>10660</v>
      </c>
      <c r="F4915" s="3" t="s">
        <v>10618</v>
      </c>
    </row>
    <row r="4916" spans="1:6" x14ac:dyDescent="0.3">
      <c r="A4916" s="1" t="s">
        <v>4914</v>
      </c>
      <c r="B4916" t="str">
        <f t="shared" si="76"/>
        <v>2030</v>
      </c>
      <c r="D4916" t="s">
        <v>11272</v>
      </c>
      <c r="F4916" s="3" t="s">
        <v>10618</v>
      </c>
    </row>
    <row r="4917" spans="1:6" x14ac:dyDescent="0.3">
      <c r="A4917" s="1" t="s">
        <v>4915</v>
      </c>
      <c r="B4917" t="str">
        <f t="shared" si="76"/>
        <v>2030</v>
      </c>
      <c r="D4917" t="s">
        <v>10662</v>
      </c>
      <c r="F4917" s="3" t="s">
        <v>10618</v>
      </c>
    </row>
    <row r="4918" spans="1:6" x14ac:dyDescent="0.3">
      <c r="A4918" s="1" t="s">
        <v>4916</v>
      </c>
      <c r="B4918" t="str">
        <f t="shared" si="76"/>
        <v>2030</v>
      </c>
      <c r="D4918" t="s">
        <v>11310</v>
      </c>
      <c r="F4918" s="3" t="s">
        <v>10620</v>
      </c>
    </row>
    <row r="4919" spans="1:6" x14ac:dyDescent="0.3">
      <c r="A4919" s="1" t="s">
        <v>4917</v>
      </c>
      <c r="B4919" t="str">
        <f t="shared" si="76"/>
        <v>2030</v>
      </c>
      <c r="D4919" t="s">
        <v>11311</v>
      </c>
      <c r="F4919" s="3" t="s">
        <v>10620</v>
      </c>
    </row>
    <row r="4920" spans="1:6" x14ac:dyDescent="0.3">
      <c r="A4920" s="1" t="s">
        <v>4918</v>
      </c>
      <c r="B4920" t="str">
        <f t="shared" si="76"/>
        <v>2030</v>
      </c>
      <c r="D4920" t="s">
        <v>11312</v>
      </c>
      <c r="F4920" s="3" t="s">
        <v>10620</v>
      </c>
    </row>
    <row r="4921" spans="1:6" x14ac:dyDescent="0.3">
      <c r="A4921" s="1" t="s">
        <v>4919</v>
      </c>
      <c r="B4921" t="str">
        <f t="shared" si="76"/>
        <v>2030</v>
      </c>
      <c r="D4921" t="s">
        <v>11719</v>
      </c>
      <c r="F4921" s="3" t="s">
        <v>10620</v>
      </c>
    </row>
    <row r="4922" spans="1:6" x14ac:dyDescent="0.3">
      <c r="A4922" s="1" t="s">
        <v>4920</v>
      </c>
      <c r="B4922" t="str">
        <f t="shared" si="76"/>
        <v>2030</v>
      </c>
      <c r="D4922" t="s">
        <v>11720</v>
      </c>
      <c r="F4922" s="3" t="s">
        <v>10620</v>
      </c>
    </row>
    <row r="4923" spans="1:6" x14ac:dyDescent="0.3">
      <c r="A4923" s="1" t="s">
        <v>4921</v>
      </c>
      <c r="B4923" t="str">
        <f t="shared" si="76"/>
        <v>2030</v>
      </c>
      <c r="D4923" t="s">
        <v>11721</v>
      </c>
      <c r="F4923" s="3" t="s">
        <v>10620</v>
      </c>
    </row>
    <row r="4924" spans="1:6" x14ac:dyDescent="0.3">
      <c r="A4924" s="1" t="s">
        <v>4922</v>
      </c>
      <c r="B4924" t="str">
        <f t="shared" si="76"/>
        <v>2030</v>
      </c>
      <c r="D4924" t="s">
        <v>11332</v>
      </c>
      <c r="F4924" s="3" t="s">
        <v>10620</v>
      </c>
    </row>
    <row r="4925" spans="1:6" x14ac:dyDescent="0.3">
      <c r="A4925" s="1" t="s">
        <v>4923</v>
      </c>
      <c r="B4925" t="str">
        <f t="shared" si="76"/>
        <v>2030</v>
      </c>
      <c r="D4925" t="s">
        <v>11071</v>
      </c>
      <c r="F4925" s="3" t="s">
        <v>10620</v>
      </c>
    </row>
    <row r="4926" spans="1:6" x14ac:dyDescent="0.3">
      <c r="A4926" s="1" t="s">
        <v>4924</v>
      </c>
      <c r="B4926" t="str">
        <f t="shared" si="76"/>
        <v>2030</v>
      </c>
      <c r="D4926" t="s">
        <v>11072</v>
      </c>
      <c r="F4926" s="3" t="s">
        <v>10620</v>
      </c>
    </row>
    <row r="4927" spans="1:6" x14ac:dyDescent="0.3">
      <c r="A4927" s="1" t="s">
        <v>4925</v>
      </c>
      <c r="B4927" t="str">
        <f t="shared" si="76"/>
        <v>2030</v>
      </c>
      <c r="D4927" t="s">
        <v>11333</v>
      </c>
      <c r="F4927" s="3" t="s">
        <v>10620</v>
      </c>
    </row>
    <row r="4928" spans="1:6" x14ac:dyDescent="0.3">
      <c r="A4928" s="1" t="s">
        <v>4926</v>
      </c>
      <c r="B4928" t="str">
        <f t="shared" si="76"/>
        <v>2030</v>
      </c>
      <c r="D4928" t="s">
        <v>10841</v>
      </c>
      <c r="F4928" s="3" t="s">
        <v>10620</v>
      </c>
    </row>
    <row r="4929" spans="1:6" x14ac:dyDescent="0.3">
      <c r="A4929" s="1" t="s">
        <v>4927</v>
      </c>
      <c r="B4929" t="str">
        <f t="shared" si="76"/>
        <v>2030</v>
      </c>
      <c r="D4929" t="s">
        <v>10842</v>
      </c>
      <c r="F4929" s="3" t="s">
        <v>10620</v>
      </c>
    </row>
    <row r="4930" spans="1:6" x14ac:dyDescent="0.3">
      <c r="A4930" s="1" t="s">
        <v>4928</v>
      </c>
      <c r="B4930" t="str">
        <f t="shared" si="76"/>
        <v>2030</v>
      </c>
      <c r="D4930" t="s">
        <v>11722</v>
      </c>
      <c r="F4930" s="3" t="s">
        <v>10620</v>
      </c>
    </row>
    <row r="4931" spans="1:6" x14ac:dyDescent="0.3">
      <c r="A4931" s="1" t="s">
        <v>4929</v>
      </c>
      <c r="B4931" t="str">
        <f t="shared" ref="B4931:B4994" si="77">LEFT(A4931,4)</f>
        <v>2030</v>
      </c>
      <c r="D4931" t="s">
        <v>11662</v>
      </c>
      <c r="F4931" s="3" t="s">
        <v>10620</v>
      </c>
    </row>
    <row r="4932" spans="1:6" x14ac:dyDescent="0.3">
      <c r="A4932" s="1" t="s">
        <v>4930</v>
      </c>
      <c r="B4932" t="str">
        <f t="shared" si="77"/>
        <v>2030</v>
      </c>
      <c r="D4932" t="s">
        <v>11663</v>
      </c>
      <c r="F4932" s="3" t="s">
        <v>10620</v>
      </c>
    </row>
    <row r="4933" spans="1:6" x14ac:dyDescent="0.3">
      <c r="A4933" s="1" t="s">
        <v>4931</v>
      </c>
      <c r="B4933" t="str">
        <f t="shared" si="77"/>
        <v>2030</v>
      </c>
      <c r="D4933" t="s">
        <v>11723</v>
      </c>
      <c r="F4933" s="3" t="s">
        <v>10620</v>
      </c>
    </row>
    <row r="4934" spans="1:6" x14ac:dyDescent="0.3">
      <c r="A4934" s="1" t="s">
        <v>4932</v>
      </c>
      <c r="B4934" t="str">
        <f t="shared" si="77"/>
        <v>2030</v>
      </c>
      <c r="D4934" t="s">
        <v>11724</v>
      </c>
      <c r="F4934" s="3" t="s">
        <v>10620</v>
      </c>
    </row>
    <row r="4935" spans="1:6" x14ac:dyDescent="0.3">
      <c r="A4935" s="1" t="s">
        <v>4933</v>
      </c>
      <c r="B4935" t="str">
        <f t="shared" si="77"/>
        <v>2030</v>
      </c>
      <c r="D4935" t="s">
        <v>11725</v>
      </c>
      <c r="F4935" s="3" t="s">
        <v>10620</v>
      </c>
    </row>
    <row r="4936" spans="1:6" x14ac:dyDescent="0.3">
      <c r="A4936" s="1" t="s">
        <v>4934</v>
      </c>
      <c r="B4936" t="str">
        <f t="shared" si="77"/>
        <v>1054</v>
      </c>
      <c r="D4936" t="s">
        <v>10680</v>
      </c>
      <c r="F4936" s="3" t="s">
        <v>10618</v>
      </c>
    </row>
    <row r="4937" spans="1:6" x14ac:dyDescent="0.3">
      <c r="A4937" s="1" t="s">
        <v>4935</v>
      </c>
      <c r="B4937" t="str">
        <f t="shared" si="77"/>
        <v>1054</v>
      </c>
      <c r="D4937" t="s">
        <v>11011</v>
      </c>
      <c r="F4937" s="3" t="s">
        <v>10617</v>
      </c>
    </row>
    <row r="4938" spans="1:6" x14ac:dyDescent="0.3">
      <c r="A4938" s="1" t="s">
        <v>4936</v>
      </c>
      <c r="B4938" t="str">
        <f t="shared" si="77"/>
        <v>1054</v>
      </c>
      <c r="D4938" t="s">
        <v>11726</v>
      </c>
      <c r="F4938" s="3" t="s">
        <v>10617</v>
      </c>
    </row>
    <row r="4939" spans="1:6" x14ac:dyDescent="0.3">
      <c r="A4939" s="1" t="s">
        <v>4937</v>
      </c>
      <c r="B4939" t="str">
        <f t="shared" si="77"/>
        <v>1054</v>
      </c>
      <c r="D4939" t="s">
        <v>10722</v>
      </c>
      <c r="F4939" s="3" t="s">
        <v>10617</v>
      </c>
    </row>
    <row r="4940" spans="1:6" x14ac:dyDescent="0.3">
      <c r="A4940" s="1" t="s">
        <v>4938</v>
      </c>
      <c r="B4940" t="str">
        <f t="shared" si="77"/>
        <v>1054</v>
      </c>
      <c r="D4940" t="s">
        <v>11727</v>
      </c>
      <c r="F4940" s="3" t="s">
        <v>10619</v>
      </c>
    </row>
    <row r="4941" spans="1:6" x14ac:dyDescent="0.3">
      <c r="A4941" s="1" t="s">
        <v>4939</v>
      </c>
      <c r="B4941" t="str">
        <f t="shared" si="77"/>
        <v>1054</v>
      </c>
      <c r="D4941" t="s">
        <v>10725</v>
      </c>
      <c r="F4941" s="3" t="s">
        <v>10617</v>
      </c>
    </row>
    <row r="4942" spans="1:6" x14ac:dyDescent="0.3">
      <c r="A4942" s="1" t="s">
        <v>4940</v>
      </c>
      <c r="B4942" t="str">
        <f t="shared" si="77"/>
        <v>1054</v>
      </c>
      <c r="D4942" t="s">
        <v>10695</v>
      </c>
      <c r="F4942" s="3" t="s">
        <v>10620</v>
      </c>
    </row>
    <row r="4943" spans="1:6" x14ac:dyDescent="0.3">
      <c r="A4943" s="1" t="s">
        <v>4941</v>
      </c>
      <c r="B4943" t="str">
        <f t="shared" si="77"/>
        <v>1054</v>
      </c>
      <c r="D4943" t="s">
        <v>10696</v>
      </c>
      <c r="F4943" s="3" t="s">
        <v>10617</v>
      </c>
    </row>
    <row r="4944" spans="1:6" x14ac:dyDescent="0.3">
      <c r="A4944" s="1" t="s">
        <v>4942</v>
      </c>
      <c r="B4944" t="str">
        <f t="shared" si="77"/>
        <v>1054</v>
      </c>
      <c r="D4944" t="s">
        <v>10697</v>
      </c>
      <c r="F4944" s="3" t="s">
        <v>10620</v>
      </c>
    </row>
    <row r="4945" spans="1:6" x14ac:dyDescent="0.3">
      <c r="A4945" s="1" t="s">
        <v>4943</v>
      </c>
      <c r="B4945" t="str">
        <f t="shared" si="77"/>
        <v>1054</v>
      </c>
      <c r="D4945" t="s">
        <v>10983</v>
      </c>
      <c r="F4945" s="3" t="s">
        <v>10620</v>
      </c>
    </row>
    <row r="4946" spans="1:6" x14ac:dyDescent="0.3">
      <c r="A4946" s="1" t="s">
        <v>4944</v>
      </c>
      <c r="B4946" t="str">
        <f t="shared" si="77"/>
        <v>1054</v>
      </c>
      <c r="D4946" t="s">
        <v>10698</v>
      </c>
      <c r="F4946" s="3" t="s">
        <v>10620</v>
      </c>
    </row>
    <row r="4947" spans="1:6" x14ac:dyDescent="0.3">
      <c r="A4947" s="1" t="s">
        <v>4945</v>
      </c>
      <c r="B4947" t="str">
        <f t="shared" si="77"/>
        <v>1054</v>
      </c>
      <c r="D4947" t="s">
        <v>10684</v>
      </c>
      <c r="F4947" s="3" t="s">
        <v>10618</v>
      </c>
    </row>
    <row r="4948" spans="1:6" x14ac:dyDescent="0.3">
      <c r="A4948" s="1" t="s">
        <v>4946</v>
      </c>
      <c r="B4948" t="str">
        <f t="shared" si="77"/>
        <v>1054</v>
      </c>
      <c r="D4948" t="s">
        <v>10771</v>
      </c>
      <c r="F4948" s="3" t="s">
        <v>10619</v>
      </c>
    </row>
    <row r="4949" spans="1:6" x14ac:dyDescent="0.3">
      <c r="A4949" s="1" t="s">
        <v>4947</v>
      </c>
      <c r="B4949" t="str">
        <f t="shared" si="77"/>
        <v>1054</v>
      </c>
      <c r="D4949" t="s">
        <v>10685</v>
      </c>
      <c r="F4949" s="3" t="s">
        <v>10620</v>
      </c>
    </row>
    <row r="4950" spans="1:6" x14ac:dyDescent="0.3">
      <c r="A4950" s="1" t="s">
        <v>4948</v>
      </c>
      <c r="B4950" t="str">
        <f t="shared" si="77"/>
        <v>1054</v>
      </c>
      <c r="D4950" t="s">
        <v>10687</v>
      </c>
      <c r="F4950" s="3" t="s">
        <v>10617</v>
      </c>
    </row>
    <row r="4951" spans="1:6" x14ac:dyDescent="0.3">
      <c r="A4951" s="1" t="s">
        <v>4949</v>
      </c>
      <c r="B4951" t="str">
        <f t="shared" si="77"/>
        <v>1054</v>
      </c>
      <c r="D4951" t="s">
        <v>10690</v>
      </c>
      <c r="F4951" s="3" t="s">
        <v>10620</v>
      </c>
    </row>
    <row r="4952" spans="1:6" x14ac:dyDescent="0.3">
      <c r="A4952" s="1" t="s">
        <v>4950</v>
      </c>
      <c r="B4952" t="str">
        <f t="shared" si="77"/>
        <v>1054</v>
      </c>
      <c r="D4952" t="s">
        <v>10732</v>
      </c>
      <c r="F4952" s="3" t="s">
        <v>10617</v>
      </c>
    </row>
    <row r="4953" spans="1:6" x14ac:dyDescent="0.3">
      <c r="A4953" s="1" t="s">
        <v>4951</v>
      </c>
      <c r="B4953" t="str">
        <f t="shared" si="77"/>
        <v>1054</v>
      </c>
      <c r="D4953" t="s">
        <v>10887</v>
      </c>
      <c r="F4953" s="3" t="s">
        <v>10618</v>
      </c>
    </row>
    <row r="4954" spans="1:6" x14ac:dyDescent="0.3">
      <c r="A4954" s="1" t="s">
        <v>4952</v>
      </c>
      <c r="B4954" t="str">
        <f t="shared" si="77"/>
        <v>1054</v>
      </c>
      <c r="D4954" t="s">
        <v>11435</v>
      </c>
      <c r="F4954" s="3" t="s">
        <v>10618</v>
      </c>
    </row>
    <row r="4955" spans="1:6" x14ac:dyDescent="0.3">
      <c r="A4955" s="1" t="s">
        <v>4953</v>
      </c>
      <c r="B4955" t="str">
        <f t="shared" si="77"/>
        <v>1054</v>
      </c>
      <c r="D4955" t="s">
        <v>10703</v>
      </c>
      <c r="F4955" s="3" t="s">
        <v>10618</v>
      </c>
    </row>
    <row r="4956" spans="1:6" x14ac:dyDescent="0.3">
      <c r="A4956" s="1" t="s">
        <v>4954</v>
      </c>
      <c r="B4956" t="str">
        <f t="shared" si="77"/>
        <v>1054</v>
      </c>
      <c r="D4956" t="s">
        <v>10815</v>
      </c>
      <c r="F4956" s="3" t="s">
        <v>10618</v>
      </c>
    </row>
    <row r="4957" spans="1:6" x14ac:dyDescent="0.3">
      <c r="A4957" s="1" t="s">
        <v>4955</v>
      </c>
      <c r="B4957" t="str">
        <f t="shared" si="77"/>
        <v>1054</v>
      </c>
      <c r="D4957" t="s">
        <v>11593</v>
      </c>
      <c r="F4957" s="3" t="s">
        <v>10618</v>
      </c>
    </row>
    <row r="4958" spans="1:6" x14ac:dyDescent="0.3">
      <c r="A4958" s="1" t="s">
        <v>4956</v>
      </c>
      <c r="B4958" t="str">
        <f t="shared" si="77"/>
        <v>1054</v>
      </c>
      <c r="D4958" t="s">
        <v>10704</v>
      </c>
      <c r="F4958" s="3" t="s">
        <v>10618</v>
      </c>
    </row>
    <row r="4959" spans="1:6" x14ac:dyDescent="0.3">
      <c r="A4959" s="1" t="s">
        <v>4957</v>
      </c>
      <c r="B4959" t="str">
        <f t="shared" si="77"/>
        <v>1054</v>
      </c>
      <c r="D4959" t="s">
        <v>10694</v>
      </c>
      <c r="F4959" s="3" t="s">
        <v>10618</v>
      </c>
    </row>
    <row r="4960" spans="1:6" x14ac:dyDescent="0.3">
      <c r="A4960" s="1" t="s">
        <v>4958</v>
      </c>
      <c r="B4960" t="str">
        <f t="shared" si="77"/>
        <v>1054</v>
      </c>
      <c r="D4960" t="s">
        <v>10636</v>
      </c>
      <c r="F4960" s="3" t="s">
        <v>10618</v>
      </c>
    </row>
    <row r="4961" spans="1:6" x14ac:dyDescent="0.3">
      <c r="A4961" s="1" t="s">
        <v>4959</v>
      </c>
      <c r="B4961" t="str">
        <f t="shared" si="77"/>
        <v>1054</v>
      </c>
      <c r="D4961" t="s">
        <v>10757</v>
      </c>
      <c r="F4961" s="3" t="s">
        <v>10618</v>
      </c>
    </row>
    <row r="4962" spans="1:6" x14ac:dyDescent="0.3">
      <c r="A4962" s="1" t="s">
        <v>4960</v>
      </c>
      <c r="B4962" t="str">
        <f t="shared" si="77"/>
        <v>1054</v>
      </c>
      <c r="D4962" t="s">
        <v>10708</v>
      </c>
      <c r="F4962" s="3" t="s">
        <v>10618</v>
      </c>
    </row>
    <row r="4963" spans="1:6" x14ac:dyDescent="0.3">
      <c r="A4963" s="1" t="s">
        <v>4961</v>
      </c>
      <c r="B4963" t="str">
        <f t="shared" si="77"/>
        <v>1054</v>
      </c>
      <c r="D4963" t="s">
        <v>11065</v>
      </c>
      <c r="F4963" s="3" t="s">
        <v>10618</v>
      </c>
    </row>
    <row r="4964" spans="1:6" x14ac:dyDescent="0.3">
      <c r="A4964" s="1" t="s">
        <v>4962</v>
      </c>
      <c r="B4964" t="str">
        <f t="shared" si="77"/>
        <v>1054</v>
      </c>
      <c r="D4964" t="s">
        <v>10760</v>
      </c>
      <c r="F4964" s="3" t="s">
        <v>10617</v>
      </c>
    </row>
    <row r="4965" spans="1:6" x14ac:dyDescent="0.3">
      <c r="A4965" s="1" t="s">
        <v>4963</v>
      </c>
      <c r="B4965" t="str">
        <f t="shared" si="77"/>
        <v>1054</v>
      </c>
      <c r="D4965" t="s">
        <v>10748</v>
      </c>
      <c r="F4965" s="3" t="s">
        <v>10617</v>
      </c>
    </row>
    <row r="4966" spans="1:6" x14ac:dyDescent="0.3">
      <c r="A4966" s="1" t="s">
        <v>4964</v>
      </c>
      <c r="B4966" t="str">
        <f t="shared" si="77"/>
        <v>1054</v>
      </c>
      <c r="D4966" t="s">
        <v>10938</v>
      </c>
      <c r="F4966" s="3" t="s">
        <v>10620</v>
      </c>
    </row>
    <row r="4967" spans="1:6" x14ac:dyDescent="0.3">
      <c r="A4967" s="1" t="s">
        <v>4965</v>
      </c>
      <c r="B4967" t="str">
        <f t="shared" si="77"/>
        <v>1054</v>
      </c>
      <c r="D4967" t="s">
        <v>10699</v>
      </c>
      <c r="F4967" s="3" t="s">
        <v>10617</v>
      </c>
    </row>
    <row r="4968" spans="1:6" x14ac:dyDescent="0.3">
      <c r="A4968" s="1" t="s">
        <v>4966</v>
      </c>
      <c r="B4968" t="str">
        <f t="shared" si="77"/>
        <v>1054</v>
      </c>
      <c r="D4968" t="s">
        <v>10901</v>
      </c>
      <c r="F4968" s="3" t="s">
        <v>10617</v>
      </c>
    </row>
    <row r="4969" spans="1:6" x14ac:dyDescent="0.3">
      <c r="A4969" s="1" t="s">
        <v>4967</v>
      </c>
      <c r="B4969" t="str">
        <f t="shared" si="77"/>
        <v>1054</v>
      </c>
      <c r="D4969" t="s">
        <v>10700</v>
      </c>
      <c r="F4969" s="3" t="s">
        <v>10617</v>
      </c>
    </row>
    <row r="4970" spans="1:6" x14ac:dyDescent="0.3">
      <c r="A4970" s="1" t="s">
        <v>4968</v>
      </c>
      <c r="B4970" t="str">
        <f t="shared" si="77"/>
        <v>1054</v>
      </c>
      <c r="D4970" t="s">
        <v>10638</v>
      </c>
      <c r="F4970" s="3" t="s">
        <v>10617</v>
      </c>
    </row>
    <row r="4971" spans="1:6" x14ac:dyDescent="0.3">
      <c r="A4971" s="1" t="s">
        <v>4969</v>
      </c>
      <c r="B4971" t="str">
        <f t="shared" si="77"/>
        <v>1054</v>
      </c>
      <c r="D4971" t="s">
        <v>10733</v>
      </c>
      <c r="F4971" s="3" t="s">
        <v>10617</v>
      </c>
    </row>
    <row r="4972" spans="1:6" x14ac:dyDescent="0.3">
      <c r="A4972" s="1" t="s">
        <v>4970</v>
      </c>
      <c r="B4972" t="str">
        <f t="shared" si="77"/>
        <v>1054</v>
      </c>
      <c r="D4972" t="s">
        <v>10735</v>
      </c>
      <c r="F4972" s="3" t="s">
        <v>10617</v>
      </c>
    </row>
    <row r="4973" spans="1:6" x14ac:dyDescent="0.3">
      <c r="A4973" s="1" t="s">
        <v>4971</v>
      </c>
      <c r="B4973" t="str">
        <f t="shared" si="77"/>
        <v>1054</v>
      </c>
      <c r="D4973" t="s">
        <v>10678</v>
      </c>
      <c r="F4973" s="3" t="s">
        <v>10617</v>
      </c>
    </row>
    <row r="4974" spans="1:6" x14ac:dyDescent="0.3">
      <c r="A4974" s="1" t="s">
        <v>4972</v>
      </c>
      <c r="B4974" t="str">
        <f t="shared" si="77"/>
        <v>1054</v>
      </c>
      <c r="D4974" t="s">
        <v>10776</v>
      </c>
      <c r="F4974" s="3" t="s">
        <v>10617</v>
      </c>
    </row>
    <row r="4975" spans="1:6" x14ac:dyDescent="0.3">
      <c r="A4975" s="1" t="s">
        <v>4973</v>
      </c>
      <c r="B4975" t="str">
        <f t="shared" si="77"/>
        <v>1054</v>
      </c>
      <c r="D4975" t="s">
        <v>10679</v>
      </c>
      <c r="F4975" s="3" t="s">
        <v>10617</v>
      </c>
    </row>
    <row r="4976" spans="1:6" x14ac:dyDescent="0.3">
      <c r="A4976" s="1" t="s">
        <v>4974</v>
      </c>
      <c r="B4976" t="str">
        <f t="shared" si="77"/>
        <v>1054</v>
      </c>
      <c r="D4976" t="s">
        <v>10710</v>
      </c>
      <c r="F4976" s="3" t="s">
        <v>10618</v>
      </c>
    </row>
    <row r="4977" spans="1:6" x14ac:dyDescent="0.3">
      <c r="A4977" s="1" t="s">
        <v>4975</v>
      </c>
      <c r="B4977" t="str">
        <f t="shared" si="77"/>
        <v>1054</v>
      </c>
      <c r="D4977" t="s">
        <v>11067</v>
      </c>
      <c r="F4977" s="3" t="s">
        <v>10618</v>
      </c>
    </row>
    <row r="4978" spans="1:6" x14ac:dyDescent="0.3">
      <c r="A4978" s="1" t="s">
        <v>4976</v>
      </c>
      <c r="B4978" t="str">
        <f t="shared" si="77"/>
        <v>1054</v>
      </c>
      <c r="D4978" t="s">
        <v>10752</v>
      </c>
      <c r="F4978" s="3" t="s">
        <v>10620</v>
      </c>
    </row>
    <row r="4979" spans="1:6" x14ac:dyDescent="0.3">
      <c r="A4979" s="1" t="s">
        <v>4977</v>
      </c>
      <c r="B4979" t="str">
        <f t="shared" si="77"/>
        <v>1054</v>
      </c>
      <c r="D4979" t="s">
        <v>10754</v>
      </c>
      <c r="F4979" s="3" t="s">
        <v>10617</v>
      </c>
    </row>
    <row r="4980" spans="1:6" x14ac:dyDescent="0.3">
      <c r="A4980" s="1" t="s">
        <v>4978</v>
      </c>
      <c r="B4980" t="str">
        <f t="shared" si="77"/>
        <v>2031</v>
      </c>
      <c r="D4980" t="s">
        <v>10838</v>
      </c>
      <c r="F4980" s="3" t="s">
        <v>10618</v>
      </c>
    </row>
    <row r="4981" spans="1:6" x14ac:dyDescent="0.3">
      <c r="A4981" s="1" t="s">
        <v>4979</v>
      </c>
      <c r="B4981" t="str">
        <f t="shared" si="77"/>
        <v>2031</v>
      </c>
      <c r="D4981" t="s">
        <v>10839</v>
      </c>
      <c r="F4981" s="3" t="s">
        <v>10618</v>
      </c>
    </row>
    <row r="4982" spans="1:6" x14ac:dyDescent="0.3">
      <c r="A4982" s="1" t="s">
        <v>4980</v>
      </c>
      <c r="B4982" t="str">
        <f t="shared" si="77"/>
        <v>2031</v>
      </c>
      <c r="D4982" t="s">
        <v>10957</v>
      </c>
      <c r="F4982" s="3" t="s">
        <v>10618</v>
      </c>
    </row>
    <row r="4983" spans="1:6" x14ac:dyDescent="0.3">
      <c r="A4983" s="1" t="s">
        <v>4981</v>
      </c>
      <c r="B4983" t="str">
        <f t="shared" si="77"/>
        <v>2031</v>
      </c>
      <c r="D4983" t="s">
        <v>10958</v>
      </c>
      <c r="F4983" s="3" t="s">
        <v>10618</v>
      </c>
    </row>
    <row r="4984" spans="1:6" x14ac:dyDescent="0.3">
      <c r="A4984" s="1" t="s">
        <v>4982</v>
      </c>
      <c r="B4984" t="str">
        <f t="shared" si="77"/>
        <v>2031</v>
      </c>
      <c r="D4984" t="s">
        <v>10959</v>
      </c>
      <c r="F4984" s="3" t="s">
        <v>10618</v>
      </c>
    </row>
    <row r="4985" spans="1:6" x14ac:dyDescent="0.3">
      <c r="A4985" s="1" t="s">
        <v>4983</v>
      </c>
      <c r="B4985" t="str">
        <f t="shared" si="77"/>
        <v>2031</v>
      </c>
      <c r="D4985" t="s">
        <v>10960</v>
      </c>
      <c r="F4985" s="3" t="s">
        <v>10618</v>
      </c>
    </row>
    <row r="4986" spans="1:6" x14ac:dyDescent="0.3">
      <c r="A4986" s="1" t="s">
        <v>4984</v>
      </c>
      <c r="B4986" t="str">
        <f t="shared" si="77"/>
        <v>2031</v>
      </c>
      <c r="D4986" t="s">
        <v>10961</v>
      </c>
      <c r="F4986" s="3" t="s">
        <v>10618</v>
      </c>
    </row>
    <row r="4987" spans="1:6" x14ac:dyDescent="0.3">
      <c r="A4987" s="1" t="s">
        <v>4985</v>
      </c>
      <c r="B4987" t="str">
        <f t="shared" si="77"/>
        <v>2031</v>
      </c>
      <c r="D4987" t="s">
        <v>10962</v>
      </c>
      <c r="F4987" s="3" t="s">
        <v>10618</v>
      </c>
    </row>
    <row r="4988" spans="1:6" x14ac:dyDescent="0.3">
      <c r="A4988" s="1" t="s">
        <v>4986</v>
      </c>
      <c r="B4988" t="str">
        <f t="shared" si="77"/>
        <v>2031</v>
      </c>
      <c r="D4988" t="s">
        <v>10963</v>
      </c>
      <c r="F4988" s="3" t="s">
        <v>10618</v>
      </c>
    </row>
    <row r="4989" spans="1:6" x14ac:dyDescent="0.3">
      <c r="A4989" s="1" t="s">
        <v>4987</v>
      </c>
      <c r="B4989" t="str">
        <f t="shared" si="77"/>
        <v>2031</v>
      </c>
      <c r="D4989" t="s">
        <v>10639</v>
      </c>
      <c r="F4989" s="3" t="s">
        <v>10618</v>
      </c>
    </row>
    <row r="4990" spans="1:6" x14ac:dyDescent="0.3">
      <c r="A4990" s="1" t="s">
        <v>4988</v>
      </c>
      <c r="B4990" t="str">
        <f t="shared" si="77"/>
        <v>2031</v>
      </c>
      <c r="D4990" t="s">
        <v>10640</v>
      </c>
      <c r="F4990" s="3" t="s">
        <v>10618</v>
      </c>
    </row>
    <row r="4991" spans="1:6" x14ac:dyDescent="0.3">
      <c r="A4991" s="1" t="s">
        <v>4989</v>
      </c>
      <c r="B4991" t="str">
        <f t="shared" si="77"/>
        <v>2031</v>
      </c>
      <c r="D4991" t="s">
        <v>10964</v>
      </c>
      <c r="F4991" s="3" t="s">
        <v>10618</v>
      </c>
    </row>
    <row r="4992" spans="1:6" x14ac:dyDescent="0.3">
      <c r="A4992" s="1" t="s">
        <v>4990</v>
      </c>
      <c r="B4992" t="str">
        <f t="shared" si="77"/>
        <v>2031</v>
      </c>
      <c r="D4992" t="s">
        <v>11292</v>
      </c>
      <c r="F4992" s="3" t="s">
        <v>10618</v>
      </c>
    </row>
    <row r="4993" spans="1:6" x14ac:dyDescent="0.3">
      <c r="A4993" s="1" t="s">
        <v>4991</v>
      </c>
      <c r="B4993" t="str">
        <f t="shared" si="77"/>
        <v>2031</v>
      </c>
      <c r="D4993" t="s">
        <v>11293</v>
      </c>
      <c r="F4993" s="3" t="s">
        <v>10618</v>
      </c>
    </row>
    <row r="4994" spans="1:6" x14ac:dyDescent="0.3">
      <c r="A4994" s="1" t="s">
        <v>4992</v>
      </c>
      <c r="B4994" t="str">
        <f t="shared" si="77"/>
        <v>2031</v>
      </c>
      <c r="D4994" t="s">
        <v>11210</v>
      </c>
      <c r="F4994" s="3" t="s">
        <v>10619</v>
      </c>
    </row>
    <row r="4995" spans="1:6" x14ac:dyDescent="0.3">
      <c r="A4995" s="1" t="s">
        <v>4993</v>
      </c>
      <c r="B4995" t="str">
        <f t="shared" ref="B4995:B5058" si="78">LEFT(A4995,4)</f>
        <v>2031</v>
      </c>
      <c r="D4995" t="s">
        <v>11211</v>
      </c>
      <c r="F4995" s="3" t="s">
        <v>10619</v>
      </c>
    </row>
    <row r="4996" spans="1:6" x14ac:dyDescent="0.3">
      <c r="A4996" s="1" t="s">
        <v>4994</v>
      </c>
      <c r="B4996" t="str">
        <f t="shared" si="78"/>
        <v>2031</v>
      </c>
      <c r="D4996" t="s">
        <v>11295</v>
      </c>
      <c r="F4996" s="3" t="s">
        <v>10620</v>
      </c>
    </row>
    <row r="4997" spans="1:6" x14ac:dyDescent="0.3">
      <c r="A4997" s="1" t="s">
        <v>4995</v>
      </c>
      <c r="B4997" t="str">
        <f t="shared" si="78"/>
        <v>2031</v>
      </c>
      <c r="D4997" t="s">
        <v>11296</v>
      </c>
      <c r="F4997" s="3" t="s">
        <v>10620</v>
      </c>
    </row>
    <row r="4998" spans="1:6" x14ac:dyDescent="0.3">
      <c r="A4998" s="1" t="s">
        <v>4996</v>
      </c>
      <c r="B4998" t="str">
        <f t="shared" si="78"/>
        <v>2031</v>
      </c>
      <c r="D4998" t="s">
        <v>10989</v>
      </c>
      <c r="F4998" s="3" t="s">
        <v>10620</v>
      </c>
    </row>
    <row r="4999" spans="1:6" x14ac:dyDescent="0.3">
      <c r="A4999" s="1" t="s">
        <v>4997</v>
      </c>
      <c r="B4999" t="str">
        <f t="shared" si="78"/>
        <v>2031</v>
      </c>
      <c r="D4999" t="s">
        <v>10990</v>
      </c>
      <c r="F4999" s="3" t="s">
        <v>10620</v>
      </c>
    </row>
    <row r="5000" spans="1:6" x14ac:dyDescent="0.3">
      <c r="A5000" s="1" t="s">
        <v>4998</v>
      </c>
      <c r="B5000" t="str">
        <f t="shared" si="78"/>
        <v>2031</v>
      </c>
      <c r="D5000" t="s">
        <v>10992</v>
      </c>
      <c r="F5000" s="3" t="s">
        <v>10617</v>
      </c>
    </row>
    <row r="5001" spans="1:6" x14ac:dyDescent="0.3">
      <c r="A5001" s="1" t="s">
        <v>4999</v>
      </c>
      <c r="B5001" t="str">
        <f t="shared" si="78"/>
        <v>2031</v>
      </c>
      <c r="D5001" t="s">
        <v>10993</v>
      </c>
      <c r="F5001" s="3" t="s">
        <v>10617</v>
      </c>
    </row>
    <row r="5002" spans="1:6" x14ac:dyDescent="0.3">
      <c r="A5002" s="1" t="s">
        <v>5000</v>
      </c>
      <c r="B5002" t="str">
        <f t="shared" si="78"/>
        <v>2031</v>
      </c>
      <c r="D5002" t="s">
        <v>11216</v>
      </c>
      <c r="F5002" s="3" t="s">
        <v>10617</v>
      </c>
    </row>
    <row r="5003" spans="1:6" x14ac:dyDescent="0.3">
      <c r="A5003" s="1" t="s">
        <v>5001</v>
      </c>
      <c r="B5003" t="str">
        <f t="shared" si="78"/>
        <v>2031</v>
      </c>
      <c r="D5003" t="s">
        <v>11217</v>
      </c>
      <c r="F5003" s="3" t="s">
        <v>10617</v>
      </c>
    </row>
    <row r="5004" spans="1:6" x14ac:dyDescent="0.3">
      <c r="A5004" s="1" t="s">
        <v>5002</v>
      </c>
      <c r="B5004" t="str">
        <f t="shared" si="78"/>
        <v>2031</v>
      </c>
      <c r="D5004" t="s">
        <v>11114</v>
      </c>
      <c r="F5004" s="3" t="s">
        <v>10618</v>
      </c>
    </row>
    <row r="5005" spans="1:6" x14ac:dyDescent="0.3">
      <c r="A5005" s="1" t="s">
        <v>5003</v>
      </c>
      <c r="B5005" t="str">
        <f t="shared" si="78"/>
        <v>2031</v>
      </c>
      <c r="D5005" t="s">
        <v>11115</v>
      </c>
      <c r="F5005" s="3" t="s">
        <v>10618</v>
      </c>
    </row>
    <row r="5006" spans="1:6" x14ac:dyDescent="0.3">
      <c r="A5006" s="1" t="s">
        <v>5004</v>
      </c>
      <c r="B5006" t="str">
        <f t="shared" si="78"/>
        <v>2031</v>
      </c>
      <c r="D5006" t="s">
        <v>10880</v>
      </c>
      <c r="F5006" s="3" t="s">
        <v>10620</v>
      </c>
    </row>
    <row r="5007" spans="1:6" x14ac:dyDescent="0.3">
      <c r="A5007" s="1" t="s">
        <v>5005</v>
      </c>
      <c r="B5007" t="str">
        <f t="shared" si="78"/>
        <v>2031</v>
      </c>
      <c r="D5007" t="s">
        <v>10881</v>
      </c>
      <c r="F5007" s="3" t="s">
        <v>10620</v>
      </c>
    </row>
    <row r="5008" spans="1:6" x14ac:dyDescent="0.3">
      <c r="A5008" s="1" t="s">
        <v>5006</v>
      </c>
      <c r="B5008" t="str">
        <f t="shared" si="78"/>
        <v>2031</v>
      </c>
      <c r="D5008" t="s">
        <v>11318</v>
      </c>
      <c r="F5008" s="3" t="s">
        <v>10620</v>
      </c>
    </row>
    <row r="5009" spans="1:6" x14ac:dyDescent="0.3">
      <c r="A5009" s="1" t="s">
        <v>5007</v>
      </c>
      <c r="B5009" t="str">
        <f t="shared" si="78"/>
        <v>2031</v>
      </c>
      <c r="D5009" t="s">
        <v>11373</v>
      </c>
      <c r="F5009" s="3" t="s">
        <v>10620</v>
      </c>
    </row>
    <row r="5010" spans="1:6" x14ac:dyDescent="0.3">
      <c r="A5010" s="1" t="s">
        <v>5008</v>
      </c>
      <c r="B5010" t="str">
        <f t="shared" si="78"/>
        <v>2031</v>
      </c>
      <c r="D5010" t="s">
        <v>10868</v>
      </c>
      <c r="F5010" s="3" t="s">
        <v>10617</v>
      </c>
    </row>
    <row r="5011" spans="1:6" x14ac:dyDescent="0.3">
      <c r="A5011" s="1" t="s">
        <v>5009</v>
      </c>
      <c r="B5011" t="str">
        <f t="shared" si="78"/>
        <v>2031</v>
      </c>
      <c r="D5011" t="s">
        <v>10869</v>
      </c>
      <c r="F5011" s="3" t="s">
        <v>10617</v>
      </c>
    </row>
    <row r="5012" spans="1:6" x14ac:dyDescent="0.3">
      <c r="A5012" s="1" t="s">
        <v>5010</v>
      </c>
      <c r="B5012" t="str">
        <f t="shared" si="78"/>
        <v>2031</v>
      </c>
      <c r="D5012" t="s">
        <v>10870</v>
      </c>
      <c r="F5012" s="3" t="s">
        <v>10617</v>
      </c>
    </row>
    <row r="5013" spans="1:6" x14ac:dyDescent="0.3">
      <c r="A5013" s="1" t="s">
        <v>5011</v>
      </c>
      <c r="B5013" t="str">
        <f t="shared" si="78"/>
        <v>2031</v>
      </c>
      <c r="D5013" t="s">
        <v>10871</v>
      </c>
      <c r="F5013" s="3" t="s">
        <v>10617</v>
      </c>
    </row>
    <row r="5014" spans="1:6" x14ac:dyDescent="0.3">
      <c r="A5014" s="1" t="s">
        <v>5012</v>
      </c>
      <c r="B5014" t="str">
        <f t="shared" si="78"/>
        <v>2031</v>
      </c>
      <c r="D5014" t="s">
        <v>11728</v>
      </c>
      <c r="F5014" s="3" t="s">
        <v>10618</v>
      </c>
    </row>
    <row r="5015" spans="1:6" x14ac:dyDescent="0.3">
      <c r="A5015" s="1" t="s">
        <v>5013</v>
      </c>
      <c r="B5015" t="str">
        <f t="shared" si="78"/>
        <v>2031</v>
      </c>
      <c r="D5015" t="s">
        <v>11729</v>
      </c>
      <c r="F5015" s="3" t="s">
        <v>10618</v>
      </c>
    </row>
    <row r="5016" spans="1:6" x14ac:dyDescent="0.3">
      <c r="A5016" s="1" t="s">
        <v>5014</v>
      </c>
      <c r="B5016" t="str">
        <f t="shared" si="78"/>
        <v>2031</v>
      </c>
      <c r="D5016" t="s">
        <v>10828</v>
      </c>
      <c r="F5016" s="3" t="s">
        <v>10618</v>
      </c>
    </row>
    <row r="5017" spans="1:6" x14ac:dyDescent="0.3">
      <c r="A5017" s="1" t="s">
        <v>5015</v>
      </c>
      <c r="B5017" t="str">
        <f t="shared" si="78"/>
        <v>2031</v>
      </c>
      <c r="D5017" t="s">
        <v>10829</v>
      </c>
      <c r="F5017" s="3" t="s">
        <v>10618</v>
      </c>
    </row>
    <row r="5018" spans="1:6" x14ac:dyDescent="0.3">
      <c r="A5018" s="1" t="s">
        <v>5016</v>
      </c>
      <c r="B5018" t="str">
        <f t="shared" si="78"/>
        <v>2031</v>
      </c>
      <c r="D5018" t="s">
        <v>10830</v>
      </c>
      <c r="F5018" s="3" t="s">
        <v>10618</v>
      </c>
    </row>
    <row r="5019" spans="1:6" x14ac:dyDescent="0.3">
      <c r="A5019" s="1" t="s">
        <v>5017</v>
      </c>
      <c r="B5019" t="str">
        <f t="shared" si="78"/>
        <v>2031</v>
      </c>
      <c r="D5019" t="s">
        <v>10831</v>
      </c>
      <c r="F5019" s="3" t="s">
        <v>10618</v>
      </c>
    </row>
    <row r="5020" spans="1:6" x14ac:dyDescent="0.3">
      <c r="A5020" s="1" t="s">
        <v>5018</v>
      </c>
      <c r="B5020" t="str">
        <f t="shared" si="78"/>
        <v>2031</v>
      </c>
      <c r="D5020" t="s">
        <v>10965</v>
      </c>
      <c r="F5020" s="3" t="s">
        <v>10617</v>
      </c>
    </row>
    <row r="5021" spans="1:6" x14ac:dyDescent="0.3">
      <c r="A5021" s="1" t="s">
        <v>5019</v>
      </c>
      <c r="B5021" t="str">
        <f t="shared" si="78"/>
        <v>2031</v>
      </c>
      <c r="D5021" t="s">
        <v>10845</v>
      </c>
      <c r="F5021" s="3" t="s">
        <v>10617</v>
      </c>
    </row>
    <row r="5022" spans="1:6" x14ac:dyDescent="0.3">
      <c r="A5022" s="1" t="s">
        <v>5020</v>
      </c>
      <c r="B5022" t="str">
        <f t="shared" si="78"/>
        <v>2031</v>
      </c>
      <c r="D5022" t="s">
        <v>10846</v>
      </c>
      <c r="F5022" s="3" t="s">
        <v>10617</v>
      </c>
    </row>
    <row r="5023" spans="1:6" x14ac:dyDescent="0.3">
      <c r="A5023" s="1" t="s">
        <v>5021</v>
      </c>
      <c r="B5023" t="str">
        <f t="shared" si="78"/>
        <v>2031</v>
      </c>
      <c r="D5023" t="s">
        <v>11658</v>
      </c>
      <c r="F5023" s="3" t="s">
        <v>10620</v>
      </c>
    </row>
    <row r="5024" spans="1:6" x14ac:dyDescent="0.3">
      <c r="A5024" s="1" t="s">
        <v>5022</v>
      </c>
      <c r="B5024" t="str">
        <f t="shared" si="78"/>
        <v>2031</v>
      </c>
      <c r="D5024" t="s">
        <v>11659</v>
      </c>
      <c r="F5024" s="3" t="s">
        <v>10620</v>
      </c>
    </row>
    <row r="5025" spans="1:6" x14ac:dyDescent="0.3">
      <c r="A5025" s="1" t="s">
        <v>5023</v>
      </c>
      <c r="B5025" t="str">
        <f t="shared" si="78"/>
        <v>2031</v>
      </c>
      <c r="D5025" t="s">
        <v>10969</v>
      </c>
      <c r="F5025" s="3" t="s">
        <v>10620</v>
      </c>
    </row>
    <row r="5026" spans="1:6" x14ac:dyDescent="0.3">
      <c r="A5026" s="1" t="s">
        <v>5024</v>
      </c>
      <c r="B5026" t="str">
        <f t="shared" si="78"/>
        <v>2031</v>
      </c>
      <c r="D5026" t="s">
        <v>10970</v>
      </c>
      <c r="F5026" s="3" t="s">
        <v>10620</v>
      </c>
    </row>
    <row r="5027" spans="1:6" x14ac:dyDescent="0.3">
      <c r="A5027" s="1" t="s">
        <v>5025</v>
      </c>
      <c r="B5027" t="str">
        <f t="shared" si="78"/>
        <v>2031</v>
      </c>
      <c r="D5027" t="s">
        <v>11123</v>
      </c>
      <c r="F5027" s="3" t="s">
        <v>10620</v>
      </c>
    </row>
    <row r="5028" spans="1:6" x14ac:dyDescent="0.3">
      <c r="A5028" s="1" t="s">
        <v>5026</v>
      </c>
      <c r="B5028" t="str">
        <f t="shared" si="78"/>
        <v>2031</v>
      </c>
      <c r="D5028" t="s">
        <v>11124</v>
      </c>
      <c r="F5028" s="3" t="s">
        <v>10620</v>
      </c>
    </row>
    <row r="5029" spans="1:6" x14ac:dyDescent="0.3">
      <c r="A5029" s="1" t="s">
        <v>5027</v>
      </c>
      <c r="B5029" t="str">
        <f t="shared" si="78"/>
        <v>2031</v>
      </c>
      <c r="D5029" t="s">
        <v>11730</v>
      </c>
      <c r="F5029" s="3" t="s">
        <v>10620</v>
      </c>
    </row>
    <row r="5030" spans="1:6" x14ac:dyDescent="0.3">
      <c r="A5030" s="1" t="s">
        <v>5028</v>
      </c>
      <c r="B5030" t="str">
        <f t="shared" si="78"/>
        <v>2031</v>
      </c>
      <c r="D5030" t="s">
        <v>11731</v>
      </c>
      <c r="F5030" s="3" t="s">
        <v>10620</v>
      </c>
    </row>
    <row r="5031" spans="1:6" x14ac:dyDescent="0.3">
      <c r="A5031" s="1" t="s">
        <v>5029</v>
      </c>
      <c r="B5031" t="str">
        <f t="shared" si="78"/>
        <v>2031</v>
      </c>
      <c r="D5031" t="s">
        <v>10841</v>
      </c>
      <c r="F5031" s="3" t="s">
        <v>10620</v>
      </c>
    </row>
    <row r="5032" spans="1:6" x14ac:dyDescent="0.3">
      <c r="A5032" s="1" t="s">
        <v>5030</v>
      </c>
      <c r="B5032" t="str">
        <f t="shared" si="78"/>
        <v>2031</v>
      </c>
      <c r="D5032" t="s">
        <v>10842</v>
      </c>
      <c r="F5032" s="3" t="s">
        <v>10620</v>
      </c>
    </row>
    <row r="5033" spans="1:6" x14ac:dyDescent="0.3">
      <c r="A5033" s="1" t="s">
        <v>5031</v>
      </c>
      <c r="B5033" t="str">
        <f t="shared" si="78"/>
        <v>2031</v>
      </c>
      <c r="D5033" t="s">
        <v>11548</v>
      </c>
      <c r="F5033" s="3" t="s">
        <v>10620</v>
      </c>
    </row>
    <row r="5034" spans="1:6" x14ac:dyDescent="0.3">
      <c r="A5034" s="1" t="s">
        <v>5032</v>
      </c>
      <c r="B5034" t="str">
        <f t="shared" si="78"/>
        <v>2031</v>
      </c>
      <c r="D5034" t="s">
        <v>11549</v>
      </c>
      <c r="F5034" s="3" t="s">
        <v>10620</v>
      </c>
    </row>
    <row r="5035" spans="1:6" x14ac:dyDescent="0.3">
      <c r="A5035" s="1" t="s">
        <v>5033</v>
      </c>
      <c r="B5035" t="str">
        <f t="shared" si="78"/>
        <v>2031</v>
      </c>
      <c r="D5035" t="s">
        <v>10644</v>
      </c>
      <c r="F5035" s="3" t="s">
        <v>10617</v>
      </c>
    </row>
    <row r="5036" spans="1:6" x14ac:dyDescent="0.3">
      <c r="A5036" s="1" t="s">
        <v>5034</v>
      </c>
      <c r="B5036" t="str">
        <f t="shared" si="78"/>
        <v>2031</v>
      </c>
      <c r="D5036" t="s">
        <v>10645</v>
      </c>
      <c r="F5036" s="3" t="s">
        <v>10617</v>
      </c>
    </row>
    <row r="5037" spans="1:6" x14ac:dyDescent="0.3">
      <c r="A5037" s="1" t="s">
        <v>5035</v>
      </c>
      <c r="B5037" t="str">
        <f t="shared" si="78"/>
        <v>2031</v>
      </c>
      <c r="D5037" t="s">
        <v>10966</v>
      </c>
      <c r="F5037" s="3" t="s">
        <v>10617</v>
      </c>
    </row>
    <row r="5038" spans="1:6" x14ac:dyDescent="0.3">
      <c r="A5038" s="1" t="s">
        <v>5036</v>
      </c>
      <c r="B5038" t="str">
        <f t="shared" si="78"/>
        <v>2031</v>
      </c>
      <c r="D5038" t="s">
        <v>10647</v>
      </c>
      <c r="F5038" s="3" t="s">
        <v>10617</v>
      </c>
    </row>
    <row r="5039" spans="1:6" x14ac:dyDescent="0.3">
      <c r="A5039" s="1" t="s">
        <v>5037</v>
      </c>
      <c r="B5039" t="str">
        <f t="shared" si="78"/>
        <v>2031</v>
      </c>
      <c r="D5039" t="s">
        <v>10648</v>
      </c>
      <c r="F5039" s="3" t="s">
        <v>10617</v>
      </c>
    </row>
    <row r="5040" spans="1:6" x14ac:dyDescent="0.3">
      <c r="A5040" s="1" t="s">
        <v>5038</v>
      </c>
      <c r="B5040" t="str">
        <f t="shared" si="78"/>
        <v>2031</v>
      </c>
      <c r="D5040" t="s">
        <v>10851</v>
      </c>
      <c r="F5040" s="3" t="s">
        <v>10617</v>
      </c>
    </row>
    <row r="5041" spans="1:6" x14ac:dyDescent="0.3">
      <c r="A5041" s="1" t="s">
        <v>5039</v>
      </c>
      <c r="B5041" t="str">
        <f t="shared" si="78"/>
        <v>2031</v>
      </c>
      <c r="D5041" t="s">
        <v>11133</v>
      </c>
      <c r="F5041" s="3" t="s">
        <v>10617</v>
      </c>
    </row>
    <row r="5042" spans="1:6" x14ac:dyDescent="0.3">
      <c r="A5042" s="1" t="s">
        <v>5040</v>
      </c>
      <c r="B5042" t="str">
        <f t="shared" si="78"/>
        <v>2031</v>
      </c>
      <c r="D5042" t="s">
        <v>11134</v>
      </c>
      <c r="F5042" s="3" t="s">
        <v>10617</v>
      </c>
    </row>
    <row r="5043" spans="1:6" x14ac:dyDescent="0.3">
      <c r="A5043" s="1" t="s">
        <v>5041</v>
      </c>
      <c r="B5043" t="str">
        <f t="shared" si="78"/>
        <v>2031</v>
      </c>
      <c r="D5043" t="s">
        <v>10852</v>
      </c>
      <c r="F5043" s="3" t="s">
        <v>10617</v>
      </c>
    </row>
    <row r="5044" spans="1:6" x14ac:dyDescent="0.3">
      <c r="A5044" s="1" t="s">
        <v>5042</v>
      </c>
      <c r="B5044" t="str">
        <f t="shared" si="78"/>
        <v>2031</v>
      </c>
      <c r="D5044" t="s">
        <v>10853</v>
      </c>
      <c r="F5044" s="3" t="s">
        <v>10617</v>
      </c>
    </row>
    <row r="5045" spans="1:6" x14ac:dyDescent="0.3">
      <c r="A5045" s="1" t="s">
        <v>5043</v>
      </c>
      <c r="B5045" t="str">
        <f t="shared" si="78"/>
        <v>2031</v>
      </c>
      <c r="D5045" t="s">
        <v>10977</v>
      </c>
      <c r="F5045" s="3" t="s">
        <v>10617</v>
      </c>
    </row>
    <row r="5046" spans="1:6" x14ac:dyDescent="0.3">
      <c r="A5046" s="1" t="s">
        <v>5044</v>
      </c>
      <c r="B5046" t="str">
        <f t="shared" si="78"/>
        <v>2031</v>
      </c>
      <c r="D5046" t="s">
        <v>11074</v>
      </c>
      <c r="F5046" s="3" t="s">
        <v>10617</v>
      </c>
    </row>
    <row r="5047" spans="1:6" x14ac:dyDescent="0.3">
      <c r="A5047" s="1" t="s">
        <v>5045</v>
      </c>
      <c r="B5047" t="str">
        <f t="shared" si="78"/>
        <v>2031</v>
      </c>
      <c r="D5047" t="s">
        <v>11707</v>
      </c>
      <c r="F5047" s="3" t="s">
        <v>10617</v>
      </c>
    </row>
    <row r="5048" spans="1:6" x14ac:dyDescent="0.3">
      <c r="A5048" s="1" t="s">
        <v>5046</v>
      </c>
      <c r="B5048" t="str">
        <f t="shared" si="78"/>
        <v>2031</v>
      </c>
      <c r="D5048" t="s">
        <v>11708</v>
      </c>
      <c r="F5048" s="3" t="s">
        <v>10617</v>
      </c>
    </row>
    <row r="5049" spans="1:6" x14ac:dyDescent="0.3">
      <c r="A5049" s="1" t="s">
        <v>5047</v>
      </c>
      <c r="B5049" t="str">
        <f t="shared" si="78"/>
        <v>2031</v>
      </c>
      <c r="D5049" t="s">
        <v>11220</v>
      </c>
      <c r="F5049" s="3" t="s">
        <v>10617</v>
      </c>
    </row>
    <row r="5050" spans="1:6" x14ac:dyDescent="0.3">
      <c r="A5050" s="1" t="s">
        <v>5048</v>
      </c>
      <c r="B5050" t="str">
        <f t="shared" si="78"/>
        <v>2031</v>
      </c>
      <c r="D5050" t="s">
        <v>11221</v>
      </c>
      <c r="F5050" s="3" t="s">
        <v>10617</v>
      </c>
    </row>
    <row r="5051" spans="1:6" x14ac:dyDescent="0.3">
      <c r="A5051" s="1" t="s">
        <v>5049</v>
      </c>
      <c r="B5051" t="str">
        <f t="shared" si="78"/>
        <v>2031</v>
      </c>
      <c r="D5051" t="s">
        <v>11656</v>
      </c>
      <c r="F5051" s="3" t="s">
        <v>10617</v>
      </c>
    </row>
    <row r="5052" spans="1:6" x14ac:dyDescent="0.3">
      <c r="A5052" s="1" t="s">
        <v>5050</v>
      </c>
      <c r="B5052" t="str">
        <f t="shared" si="78"/>
        <v>2031</v>
      </c>
      <c r="D5052" t="s">
        <v>11732</v>
      </c>
      <c r="F5052" s="3" t="s">
        <v>10617</v>
      </c>
    </row>
    <row r="5053" spans="1:6" x14ac:dyDescent="0.3">
      <c r="A5053" s="1" t="s">
        <v>5051</v>
      </c>
      <c r="B5053" t="str">
        <f t="shared" si="78"/>
        <v>2031</v>
      </c>
      <c r="D5053" t="s">
        <v>11733</v>
      </c>
      <c r="F5053" s="3" t="s">
        <v>10617</v>
      </c>
    </row>
    <row r="5054" spans="1:6" x14ac:dyDescent="0.3">
      <c r="A5054" s="1" t="s">
        <v>5052</v>
      </c>
      <c r="B5054" t="str">
        <f t="shared" si="78"/>
        <v>2031</v>
      </c>
      <c r="D5054" t="s">
        <v>10858</v>
      </c>
      <c r="F5054" s="3" t="s">
        <v>10617</v>
      </c>
    </row>
    <row r="5055" spans="1:6" x14ac:dyDescent="0.3">
      <c r="A5055" s="1" t="s">
        <v>5053</v>
      </c>
      <c r="B5055" t="str">
        <f t="shared" si="78"/>
        <v>2031</v>
      </c>
      <c r="D5055" t="s">
        <v>10859</v>
      </c>
      <c r="F5055" s="3" t="s">
        <v>10617</v>
      </c>
    </row>
    <row r="5056" spans="1:6" x14ac:dyDescent="0.3">
      <c r="A5056" s="1" t="s">
        <v>5054</v>
      </c>
      <c r="B5056" t="str">
        <f t="shared" si="78"/>
        <v>2031</v>
      </c>
      <c r="D5056" t="s">
        <v>11369</v>
      </c>
      <c r="F5056" s="3" t="s">
        <v>10617</v>
      </c>
    </row>
    <row r="5057" spans="1:6" x14ac:dyDescent="0.3">
      <c r="A5057" s="1" t="s">
        <v>5055</v>
      </c>
      <c r="B5057" t="str">
        <f t="shared" si="78"/>
        <v>2031</v>
      </c>
      <c r="D5057" t="s">
        <v>11370</v>
      </c>
      <c r="F5057" s="3" t="s">
        <v>10617</v>
      </c>
    </row>
    <row r="5058" spans="1:6" x14ac:dyDescent="0.3">
      <c r="A5058" s="1" t="s">
        <v>5056</v>
      </c>
      <c r="B5058" t="str">
        <f t="shared" si="78"/>
        <v>2031</v>
      </c>
      <c r="D5058" t="s">
        <v>10860</v>
      </c>
      <c r="F5058" s="3" t="s">
        <v>10617</v>
      </c>
    </row>
    <row r="5059" spans="1:6" x14ac:dyDescent="0.3">
      <c r="A5059" s="1" t="s">
        <v>5057</v>
      </c>
      <c r="B5059" t="str">
        <f t="shared" ref="B5059:B5122" si="79">LEFT(A5059,4)</f>
        <v>2031</v>
      </c>
      <c r="D5059" t="s">
        <v>10861</v>
      </c>
      <c r="F5059" s="3" t="s">
        <v>10617</v>
      </c>
    </row>
    <row r="5060" spans="1:6" x14ac:dyDescent="0.3">
      <c r="A5060" s="1" t="s">
        <v>5058</v>
      </c>
      <c r="B5060" t="str">
        <f t="shared" si="79"/>
        <v>2031</v>
      </c>
      <c r="D5060" t="s">
        <v>10967</v>
      </c>
      <c r="F5060" s="3" t="s">
        <v>10617</v>
      </c>
    </row>
    <row r="5061" spans="1:6" x14ac:dyDescent="0.3">
      <c r="A5061" s="1" t="s">
        <v>5059</v>
      </c>
      <c r="B5061" t="str">
        <f t="shared" si="79"/>
        <v>2031</v>
      </c>
      <c r="D5061" t="s">
        <v>10968</v>
      </c>
      <c r="F5061" s="3" t="s">
        <v>10617</v>
      </c>
    </row>
    <row r="5062" spans="1:6" x14ac:dyDescent="0.3">
      <c r="A5062" s="1" t="s">
        <v>5060</v>
      </c>
      <c r="B5062" t="str">
        <f t="shared" si="79"/>
        <v>2031</v>
      </c>
      <c r="D5062" t="s">
        <v>10862</v>
      </c>
      <c r="F5062" s="3" t="s">
        <v>10617</v>
      </c>
    </row>
    <row r="5063" spans="1:6" x14ac:dyDescent="0.3">
      <c r="A5063" s="1" t="s">
        <v>5061</v>
      </c>
      <c r="B5063" t="str">
        <f t="shared" si="79"/>
        <v>2031</v>
      </c>
      <c r="D5063" t="s">
        <v>10863</v>
      </c>
      <c r="F5063" s="3" t="s">
        <v>10617</v>
      </c>
    </row>
    <row r="5064" spans="1:6" x14ac:dyDescent="0.3">
      <c r="A5064" s="1" t="s">
        <v>5062</v>
      </c>
      <c r="B5064" t="str">
        <f t="shared" si="79"/>
        <v>2031</v>
      </c>
      <c r="D5064" t="s">
        <v>10882</v>
      </c>
      <c r="F5064" s="3" t="s">
        <v>10617</v>
      </c>
    </row>
    <row r="5065" spans="1:6" x14ac:dyDescent="0.3">
      <c r="A5065" s="1" t="s">
        <v>5063</v>
      </c>
      <c r="B5065" t="str">
        <f t="shared" si="79"/>
        <v>2031</v>
      </c>
      <c r="D5065" t="s">
        <v>10883</v>
      </c>
      <c r="F5065" s="3" t="s">
        <v>10617</v>
      </c>
    </row>
    <row r="5066" spans="1:6" x14ac:dyDescent="0.3">
      <c r="A5066" s="1" t="s">
        <v>5064</v>
      </c>
      <c r="B5066" t="str">
        <f t="shared" si="79"/>
        <v>2031</v>
      </c>
      <c r="D5066" t="s">
        <v>10929</v>
      </c>
      <c r="F5066" s="3" t="s">
        <v>10617</v>
      </c>
    </row>
    <row r="5067" spans="1:6" x14ac:dyDescent="0.3">
      <c r="A5067" s="1" t="s">
        <v>5065</v>
      </c>
      <c r="B5067" t="str">
        <f t="shared" si="79"/>
        <v>2031</v>
      </c>
      <c r="D5067" t="s">
        <v>10930</v>
      </c>
      <c r="F5067" s="3" t="s">
        <v>10617</v>
      </c>
    </row>
    <row r="5068" spans="1:6" x14ac:dyDescent="0.3">
      <c r="A5068" s="1" t="s">
        <v>5066</v>
      </c>
      <c r="B5068" t="str">
        <f t="shared" si="79"/>
        <v>2031</v>
      </c>
      <c r="D5068" t="s">
        <v>10832</v>
      </c>
      <c r="F5068" s="3" t="s">
        <v>10618</v>
      </c>
    </row>
    <row r="5069" spans="1:6" x14ac:dyDescent="0.3">
      <c r="A5069" s="1" t="s">
        <v>5067</v>
      </c>
      <c r="B5069" t="str">
        <f t="shared" si="79"/>
        <v>2031</v>
      </c>
      <c r="D5069" t="s">
        <v>11256</v>
      </c>
      <c r="F5069" s="3" t="s">
        <v>10618</v>
      </c>
    </row>
    <row r="5070" spans="1:6" x14ac:dyDescent="0.3">
      <c r="A5070" s="1" t="s">
        <v>5068</v>
      </c>
      <c r="B5070" t="str">
        <f t="shared" si="79"/>
        <v>2031</v>
      </c>
      <c r="D5070" t="s">
        <v>10864</v>
      </c>
      <c r="F5070" s="3" t="s">
        <v>10618</v>
      </c>
    </row>
    <row r="5071" spans="1:6" x14ac:dyDescent="0.3">
      <c r="A5071" s="1" t="s">
        <v>5069</v>
      </c>
      <c r="B5071" t="str">
        <f t="shared" si="79"/>
        <v>2031</v>
      </c>
      <c r="D5071" t="s">
        <v>10866</v>
      </c>
      <c r="F5071" s="3" t="s">
        <v>10618</v>
      </c>
    </row>
    <row r="5072" spans="1:6" x14ac:dyDescent="0.3">
      <c r="A5072" s="1" t="s">
        <v>5070</v>
      </c>
      <c r="B5072" t="str">
        <f t="shared" si="79"/>
        <v>2031</v>
      </c>
      <c r="D5072" t="s">
        <v>10867</v>
      </c>
      <c r="F5072" s="3" t="s">
        <v>10618</v>
      </c>
    </row>
    <row r="5073" spans="1:6" x14ac:dyDescent="0.3">
      <c r="A5073" s="1" t="s">
        <v>5071</v>
      </c>
      <c r="B5073" t="str">
        <f t="shared" si="79"/>
        <v>2031</v>
      </c>
      <c r="D5073" t="s">
        <v>11180</v>
      </c>
      <c r="F5073" s="3" t="s">
        <v>10618</v>
      </c>
    </row>
    <row r="5074" spans="1:6" x14ac:dyDescent="0.3">
      <c r="A5074" s="1" t="s">
        <v>5072</v>
      </c>
      <c r="B5074" t="str">
        <f t="shared" si="79"/>
        <v>2031</v>
      </c>
      <c r="D5074" t="s">
        <v>11385</v>
      </c>
      <c r="F5074" s="3" t="s">
        <v>10618</v>
      </c>
    </row>
    <row r="5075" spans="1:6" x14ac:dyDescent="0.3">
      <c r="A5075" s="1" t="s">
        <v>5073</v>
      </c>
      <c r="B5075" t="str">
        <f t="shared" si="79"/>
        <v>2031</v>
      </c>
      <c r="D5075" t="s">
        <v>10872</v>
      </c>
      <c r="F5075" s="3" t="s">
        <v>10618</v>
      </c>
    </row>
    <row r="5076" spans="1:6" x14ac:dyDescent="0.3">
      <c r="A5076" s="1" t="s">
        <v>5074</v>
      </c>
      <c r="B5076" t="str">
        <f t="shared" si="79"/>
        <v>2031</v>
      </c>
      <c r="D5076" t="s">
        <v>10873</v>
      </c>
      <c r="F5076" s="3" t="s">
        <v>10618</v>
      </c>
    </row>
    <row r="5077" spans="1:6" x14ac:dyDescent="0.3">
      <c r="A5077" s="1" t="s">
        <v>5075</v>
      </c>
      <c r="B5077" t="str">
        <f t="shared" si="79"/>
        <v>2031</v>
      </c>
      <c r="D5077" t="s">
        <v>10654</v>
      </c>
      <c r="F5077" s="3" t="s">
        <v>10618</v>
      </c>
    </row>
    <row r="5078" spans="1:6" x14ac:dyDescent="0.3">
      <c r="A5078" s="1" t="s">
        <v>5076</v>
      </c>
      <c r="B5078" t="str">
        <f t="shared" si="79"/>
        <v>2031</v>
      </c>
      <c r="D5078" t="s">
        <v>10655</v>
      </c>
      <c r="F5078" s="3" t="s">
        <v>10618</v>
      </c>
    </row>
    <row r="5079" spans="1:6" x14ac:dyDescent="0.3">
      <c r="A5079" s="1" t="s">
        <v>5077</v>
      </c>
      <c r="B5079" t="str">
        <f t="shared" si="79"/>
        <v>2031</v>
      </c>
      <c r="D5079" t="s">
        <v>11270</v>
      </c>
      <c r="F5079" s="3" t="s">
        <v>10618</v>
      </c>
    </row>
    <row r="5080" spans="1:6" x14ac:dyDescent="0.3">
      <c r="A5080" s="1" t="s">
        <v>5078</v>
      </c>
      <c r="B5080" t="str">
        <f t="shared" si="79"/>
        <v>2031</v>
      </c>
      <c r="D5080" t="s">
        <v>11184</v>
      </c>
      <c r="F5080" s="3" t="s">
        <v>10617</v>
      </c>
    </row>
    <row r="5081" spans="1:6" x14ac:dyDescent="0.3">
      <c r="A5081" s="1" t="s">
        <v>5079</v>
      </c>
      <c r="B5081" t="str">
        <f t="shared" si="79"/>
        <v>2031</v>
      </c>
      <c r="D5081" t="s">
        <v>11185</v>
      </c>
      <c r="F5081" s="3" t="s">
        <v>10617</v>
      </c>
    </row>
    <row r="5082" spans="1:6" x14ac:dyDescent="0.3">
      <c r="A5082" s="1" t="s">
        <v>5080</v>
      </c>
      <c r="B5082" t="str">
        <f t="shared" si="79"/>
        <v>2031</v>
      </c>
      <c r="D5082" t="s">
        <v>11405</v>
      </c>
      <c r="F5082" s="3" t="s">
        <v>10617</v>
      </c>
    </row>
    <row r="5083" spans="1:6" x14ac:dyDescent="0.3">
      <c r="A5083" s="1" t="s">
        <v>5081</v>
      </c>
      <c r="B5083" t="str">
        <f t="shared" si="79"/>
        <v>2031</v>
      </c>
      <c r="D5083" t="s">
        <v>10971</v>
      </c>
      <c r="F5083" s="3" t="s">
        <v>10618</v>
      </c>
    </row>
    <row r="5084" spans="1:6" x14ac:dyDescent="0.3">
      <c r="A5084" s="1" t="s">
        <v>5082</v>
      </c>
      <c r="B5084" t="str">
        <f t="shared" si="79"/>
        <v>2031</v>
      </c>
      <c r="D5084" t="s">
        <v>10972</v>
      </c>
      <c r="F5084" s="3" t="s">
        <v>10618</v>
      </c>
    </row>
    <row r="5085" spans="1:6" x14ac:dyDescent="0.3">
      <c r="A5085" s="1" t="s">
        <v>5083</v>
      </c>
      <c r="B5085" t="str">
        <f t="shared" si="79"/>
        <v>2031</v>
      </c>
      <c r="D5085" t="s">
        <v>11734</v>
      </c>
      <c r="F5085" s="3" t="s">
        <v>10618</v>
      </c>
    </row>
    <row r="5086" spans="1:6" x14ac:dyDescent="0.3">
      <c r="A5086" s="1" t="s">
        <v>5084</v>
      </c>
      <c r="B5086" t="str">
        <f t="shared" si="79"/>
        <v>2031</v>
      </c>
      <c r="D5086" t="s">
        <v>11735</v>
      </c>
      <c r="F5086" s="3" t="s">
        <v>10618</v>
      </c>
    </row>
    <row r="5087" spans="1:6" x14ac:dyDescent="0.3">
      <c r="A5087" s="1" t="s">
        <v>5085</v>
      </c>
      <c r="B5087" t="str">
        <f t="shared" si="79"/>
        <v>2031</v>
      </c>
      <c r="D5087" t="s">
        <v>10973</v>
      </c>
      <c r="F5087" s="3" t="s">
        <v>10618</v>
      </c>
    </row>
    <row r="5088" spans="1:6" x14ac:dyDescent="0.3">
      <c r="A5088" s="1" t="s">
        <v>5086</v>
      </c>
      <c r="B5088" t="str">
        <f t="shared" si="79"/>
        <v>2031</v>
      </c>
      <c r="D5088" t="s">
        <v>10974</v>
      </c>
      <c r="F5088" s="3" t="s">
        <v>10618</v>
      </c>
    </row>
    <row r="5089" spans="1:6" x14ac:dyDescent="0.3">
      <c r="A5089" s="1" t="s">
        <v>5087</v>
      </c>
      <c r="B5089" t="str">
        <f t="shared" si="79"/>
        <v>2031</v>
      </c>
      <c r="D5089" t="s">
        <v>10975</v>
      </c>
      <c r="F5089" s="3" t="s">
        <v>10618</v>
      </c>
    </row>
    <row r="5090" spans="1:6" x14ac:dyDescent="0.3">
      <c r="A5090" s="1" t="s">
        <v>5088</v>
      </c>
      <c r="B5090" t="str">
        <f t="shared" si="79"/>
        <v>2031</v>
      </c>
      <c r="D5090" t="s">
        <v>10976</v>
      </c>
      <c r="F5090" s="3" t="s">
        <v>10618</v>
      </c>
    </row>
    <row r="5091" spans="1:6" x14ac:dyDescent="0.3">
      <c r="A5091" s="1" t="s">
        <v>5089</v>
      </c>
      <c r="B5091" t="str">
        <f t="shared" si="79"/>
        <v>2031</v>
      </c>
      <c r="D5091" t="s">
        <v>11186</v>
      </c>
      <c r="F5091" s="3" t="s">
        <v>10618</v>
      </c>
    </row>
    <row r="5092" spans="1:6" x14ac:dyDescent="0.3">
      <c r="A5092" s="1" t="s">
        <v>5090</v>
      </c>
      <c r="B5092" t="str">
        <f t="shared" si="79"/>
        <v>2031</v>
      </c>
      <c r="D5092" t="s">
        <v>10660</v>
      </c>
      <c r="F5092" s="3" t="s">
        <v>10618</v>
      </c>
    </row>
    <row r="5093" spans="1:6" x14ac:dyDescent="0.3">
      <c r="A5093" s="1" t="s">
        <v>5091</v>
      </c>
      <c r="B5093" t="str">
        <f t="shared" si="79"/>
        <v>2031</v>
      </c>
      <c r="D5093" t="s">
        <v>11272</v>
      </c>
      <c r="F5093" s="3" t="s">
        <v>10618</v>
      </c>
    </row>
    <row r="5094" spans="1:6" x14ac:dyDescent="0.3">
      <c r="A5094" s="1" t="s">
        <v>5092</v>
      </c>
      <c r="B5094" t="str">
        <f t="shared" si="79"/>
        <v>2031</v>
      </c>
      <c r="D5094" t="s">
        <v>11273</v>
      </c>
      <c r="F5094" s="3" t="s">
        <v>10618</v>
      </c>
    </row>
    <row r="5095" spans="1:6" x14ac:dyDescent="0.3">
      <c r="A5095" s="1" t="s">
        <v>5093</v>
      </c>
      <c r="B5095" t="str">
        <f t="shared" si="79"/>
        <v>2031</v>
      </c>
      <c r="D5095" t="s">
        <v>11154</v>
      </c>
      <c r="F5095" s="3" t="s">
        <v>10618</v>
      </c>
    </row>
    <row r="5096" spans="1:6" x14ac:dyDescent="0.3">
      <c r="A5096" s="1" t="s">
        <v>5094</v>
      </c>
      <c r="B5096" t="str">
        <f t="shared" si="79"/>
        <v>2031</v>
      </c>
      <c r="D5096" t="s">
        <v>11274</v>
      </c>
      <c r="F5096" s="3" t="s">
        <v>10618</v>
      </c>
    </row>
    <row r="5097" spans="1:6" x14ac:dyDescent="0.3">
      <c r="A5097" s="1" t="s">
        <v>5095</v>
      </c>
      <c r="B5097" t="str">
        <f t="shared" si="79"/>
        <v>2031</v>
      </c>
      <c r="D5097" t="s">
        <v>10662</v>
      </c>
      <c r="F5097" s="3" t="s">
        <v>10618</v>
      </c>
    </row>
    <row r="5098" spans="1:6" x14ac:dyDescent="0.3">
      <c r="A5098" s="1" t="s">
        <v>5096</v>
      </c>
      <c r="B5098" t="str">
        <f t="shared" si="79"/>
        <v>2031</v>
      </c>
      <c r="D5098" t="s">
        <v>10663</v>
      </c>
      <c r="F5098" s="3" t="s">
        <v>10618</v>
      </c>
    </row>
    <row r="5099" spans="1:6" x14ac:dyDescent="0.3">
      <c r="A5099" s="1" t="s">
        <v>5097</v>
      </c>
      <c r="B5099" t="str">
        <f t="shared" si="79"/>
        <v>2031</v>
      </c>
      <c r="D5099" t="s">
        <v>10664</v>
      </c>
      <c r="F5099" s="3" t="s">
        <v>10618</v>
      </c>
    </row>
    <row r="5100" spans="1:6" x14ac:dyDescent="0.3">
      <c r="A5100" s="1" t="s">
        <v>5098</v>
      </c>
      <c r="B5100" t="str">
        <f t="shared" si="79"/>
        <v>2031</v>
      </c>
      <c r="D5100" t="s">
        <v>11344</v>
      </c>
      <c r="F5100" s="3" t="s">
        <v>10618</v>
      </c>
    </row>
    <row r="5101" spans="1:6" x14ac:dyDescent="0.3">
      <c r="A5101" s="1" t="s">
        <v>5099</v>
      </c>
      <c r="B5101" t="str">
        <f t="shared" si="79"/>
        <v>2031</v>
      </c>
      <c r="D5101" t="s">
        <v>11188</v>
      </c>
      <c r="F5101" s="3" t="s">
        <v>10618</v>
      </c>
    </row>
    <row r="5102" spans="1:6" x14ac:dyDescent="0.3">
      <c r="A5102" s="1" t="s">
        <v>5100</v>
      </c>
      <c r="B5102" t="str">
        <f t="shared" si="79"/>
        <v>2031</v>
      </c>
      <c r="D5102" t="s">
        <v>11189</v>
      </c>
      <c r="F5102" s="3" t="s">
        <v>10618</v>
      </c>
    </row>
    <row r="5103" spans="1:6" x14ac:dyDescent="0.3">
      <c r="A5103" s="1" t="s">
        <v>5101</v>
      </c>
      <c r="B5103" t="str">
        <f t="shared" si="79"/>
        <v>2031</v>
      </c>
      <c r="D5103" t="s">
        <v>11736</v>
      </c>
      <c r="F5103" s="3" t="s">
        <v>10618</v>
      </c>
    </row>
    <row r="5104" spans="1:6" x14ac:dyDescent="0.3">
      <c r="A5104" s="1" t="s">
        <v>5102</v>
      </c>
      <c r="B5104" t="str">
        <f t="shared" si="79"/>
        <v>2031</v>
      </c>
      <c r="D5104" t="s">
        <v>11737</v>
      </c>
      <c r="F5104" s="3" t="s">
        <v>10618</v>
      </c>
    </row>
    <row r="5105" spans="1:6" x14ac:dyDescent="0.3">
      <c r="A5105" s="1" t="s">
        <v>5103</v>
      </c>
      <c r="B5105" t="str">
        <f t="shared" si="79"/>
        <v>2031</v>
      </c>
      <c r="D5105" t="s">
        <v>10666</v>
      </c>
      <c r="F5105" s="3" t="s">
        <v>10617</v>
      </c>
    </row>
    <row r="5106" spans="1:6" x14ac:dyDescent="0.3">
      <c r="A5106" s="1" t="s">
        <v>5104</v>
      </c>
      <c r="B5106" t="str">
        <f t="shared" si="79"/>
        <v>2031</v>
      </c>
      <c r="D5106" t="s">
        <v>10667</v>
      </c>
      <c r="F5106" s="3" t="s">
        <v>10617</v>
      </c>
    </row>
    <row r="5107" spans="1:6" x14ac:dyDescent="0.3">
      <c r="A5107" s="1" t="s">
        <v>5105</v>
      </c>
      <c r="B5107" t="str">
        <f t="shared" si="79"/>
        <v>2031</v>
      </c>
      <c r="D5107" t="s">
        <v>11738</v>
      </c>
      <c r="F5107" s="3" t="s">
        <v>10617</v>
      </c>
    </row>
    <row r="5108" spans="1:6" x14ac:dyDescent="0.3">
      <c r="A5108" s="1" t="s">
        <v>5106</v>
      </c>
      <c r="B5108" t="str">
        <f t="shared" si="79"/>
        <v>2031</v>
      </c>
      <c r="D5108" t="s">
        <v>11739</v>
      </c>
      <c r="F5108" s="3" t="s">
        <v>10617</v>
      </c>
    </row>
    <row r="5109" spans="1:6" x14ac:dyDescent="0.3">
      <c r="A5109" s="1" t="s">
        <v>5107</v>
      </c>
      <c r="B5109" t="str">
        <f t="shared" si="79"/>
        <v>2031</v>
      </c>
      <c r="D5109" t="s">
        <v>11190</v>
      </c>
      <c r="F5109" s="3" t="s">
        <v>10617</v>
      </c>
    </row>
    <row r="5110" spans="1:6" x14ac:dyDescent="0.3">
      <c r="A5110" s="1" t="s">
        <v>5108</v>
      </c>
      <c r="B5110" t="str">
        <f t="shared" si="79"/>
        <v>2031</v>
      </c>
      <c r="D5110" t="s">
        <v>11191</v>
      </c>
      <c r="F5110" s="3" t="s">
        <v>10617</v>
      </c>
    </row>
    <row r="5111" spans="1:6" x14ac:dyDescent="0.3">
      <c r="A5111" s="1" t="s">
        <v>5109</v>
      </c>
      <c r="B5111" t="str">
        <f t="shared" si="79"/>
        <v>2031</v>
      </c>
      <c r="D5111" t="s">
        <v>10655</v>
      </c>
      <c r="F5111" s="3" t="s">
        <v>10618</v>
      </c>
    </row>
    <row r="5112" spans="1:6" x14ac:dyDescent="0.3">
      <c r="A5112" s="1" t="s">
        <v>5110</v>
      </c>
      <c r="B5112" t="str">
        <f t="shared" si="79"/>
        <v>2031</v>
      </c>
      <c r="D5112" t="s">
        <v>11270</v>
      </c>
      <c r="F5112" s="3" t="s">
        <v>10618</v>
      </c>
    </row>
    <row r="5113" spans="1:6" x14ac:dyDescent="0.3">
      <c r="A5113" s="1" t="s">
        <v>5111</v>
      </c>
      <c r="B5113" t="str">
        <f t="shared" si="79"/>
        <v>2031</v>
      </c>
      <c r="D5113" t="s">
        <v>11185</v>
      </c>
      <c r="F5113" s="3" t="s">
        <v>10617</v>
      </c>
    </row>
    <row r="5114" spans="1:6" x14ac:dyDescent="0.3">
      <c r="A5114" s="1" t="s">
        <v>5112</v>
      </c>
      <c r="B5114" t="str">
        <f t="shared" si="79"/>
        <v>2031</v>
      </c>
      <c r="D5114" t="s">
        <v>11405</v>
      </c>
      <c r="F5114" s="3" t="s">
        <v>10617</v>
      </c>
    </row>
    <row r="5115" spans="1:6" x14ac:dyDescent="0.3">
      <c r="A5115" s="1" t="s">
        <v>5113</v>
      </c>
      <c r="B5115" t="str">
        <f t="shared" si="79"/>
        <v>2031</v>
      </c>
      <c r="D5115" t="s">
        <v>10973</v>
      </c>
      <c r="F5115" s="3" t="s">
        <v>10618</v>
      </c>
    </row>
    <row r="5116" spans="1:6" x14ac:dyDescent="0.3">
      <c r="A5116" s="1" t="s">
        <v>5114</v>
      </c>
      <c r="B5116" t="str">
        <f t="shared" si="79"/>
        <v>2031</v>
      </c>
      <c r="D5116" t="s">
        <v>10974</v>
      </c>
      <c r="F5116" s="3" t="s">
        <v>10618</v>
      </c>
    </row>
    <row r="5117" spans="1:6" x14ac:dyDescent="0.3">
      <c r="A5117" s="1" t="s">
        <v>5115</v>
      </c>
      <c r="B5117" t="str">
        <f t="shared" si="79"/>
        <v>2031</v>
      </c>
      <c r="D5117" t="s">
        <v>10660</v>
      </c>
      <c r="F5117" s="3" t="s">
        <v>10618</v>
      </c>
    </row>
    <row r="5118" spans="1:6" x14ac:dyDescent="0.3">
      <c r="A5118" s="1" t="s">
        <v>5116</v>
      </c>
      <c r="B5118" t="str">
        <f t="shared" si="79"/>
        <v>2031</v>
      </c>
      <c r="D5118" t="s">
        <v>11272</v>
      </c>
      <c r="F5118" s="3" t="s">
        <v>10618</v>
      </c>
    </row>
    <row r="5119" spans="1:6" x14ac:dyDescent="0.3">
      <c r="A5119" s="1" t="s">
        <v>5117</v>
      </c>
      <c r="B5119" t="str">
        <f t="shared" si="79"/>
        <v>2031</v>
      </c>
      <c r="D5119" t="s">
        <v>10662</v>
      </c>
      <c r="F5119" s="3" t="s">
        <v>10618</v>
      </c>
    </row>
    <row r="5120" spans="1:6" x14ac:dyDescent="0.3">
      <c r="A5120" s="1" t="s">
        <v>5118</v>
      </c>
      <c r="B5120" t="str">
        <f t="shared" si="79"/>
        <v>2031</v>
      </c>
      <c r="D5120" t="s">
        <v>10663</v>
      </c>
      <c r="F5120" s="3" t="s">
        <v>10618</v>
      </c>
    </row>
    <row r="5121" spans="1:6" x14ac:dyDescent="0.3">
      <c r="A5121" s="1" t="s">
        <v>5119</v>
      </c>
      <c r="B5121" t="str">
        <f t="shared" si="79"/>
        <v>2031</v>
      </c>
      <c r="D5121" t="s">
        <v>11188</v>
      </c>
      <c r="F5121" s="3" t="s">
        <v>10618</v>
      </c>
    </row>
    <row r="5122" spans="1:6" x14ac:dyDescent="0.3">
      <c r="A5122" s="1" t="s">
        <v>5120</v>
      </c>
      <c r="B5122" t="str">
        <f t="shared" si="79"/>
        <v>2031</v>
      </c>
      <c r="D5122" t="s">
        <v>11189</v>
      </c>
      <c r="F5122" s="3" t="s">
        <v>10618</v>
      </c>
    </row>
    <row r="5123" spans="1:6" x14ac:dyDescent="0.3">
      <c r="A5123" s="1" t="s">
        <v>5121</v>
      </c>
      <c r="B5123" t="str">
        <f t="shared" ref="B5123:B5186" si="80">LEFT(A5123,4)</f>
        <v>2031</v>
      </c>
      <c r="D5123" t="s">
        <v>10666</v>
      </c>
      <c r="F5123" s="3" t="s">
        <v>10617</v>
      </c>
    </row>
    <row r="5124" spans="1:6" x14ac:dyDescent="0.3">
      <c r="A5124" s="1" t="s">
        <v>5122</v>
      </c>
      <c r="B5124" t="str">
        <f t="shared" si="80"/>
        <v>2031</v>
      </c>
      <c r="D5124" t="s">
        <v>10667</v>
      </c>
      <c r="F5124" s="3" t="s">
        <v>10617</v>
      </c>
    </row>
    <row r="5125" spans="1:6" x14ac:dyDescent="0.3">
      <c r="A5125" s="1" t="s">
        <v>5123</v>
      </c>
      <c r="B5125" t="str">
        <f t="shared" si="80"/>
        <v>2031</v>
      </c>
      <c r="D5125" t="s">
        <v>11190</v>
      </c>
      <c r="F5125" s="3" t="s">
        <v>10617</v>
      </c>
    </row>
    <row r="5126" spans="1:6" x14ac:dyDescent="0.3">
      <c r="A5126" s="1" t="s">
        <v>5124</v>
      </c>
      <c r="B5126" t="str">
        <f t="shared" si="80"/>
        <v>2031</v>
      </c>
      <c r="D5126" t="s">
        <v>11191</v>
      </c>
      <c r="F5126" s="3" t="s">
        <v>10617</v>
      </c>
    </row>
    <row r="5127" spans="1:6" x14ac:dyDescent="0.3">
      <c r="A5127" s="1" t="s">
        <v>5125</v>
      </c>
      <c r="B5127" t="str">
        <f t="shared" si="80"/>
        <v>2031</v>
      </c>
      <c r="D5127" t="s">
        <v>10978</v>
      </c>
      <c r="F5127" s="3" t="s">
        <v>10618</v>
      </c>
    </row>
    <row r="5128" spans="1:6" x14ac:dyDescent="0.3">
      <c r="A5128" s="1" t="s">
        <v>5126</v>
      </c>
      <c r="B5128" t="str">
        <f t="shared" si="80"/>
        <v>2031</v>
      </c>
      <c r="D5128" t="s">
        <v>10979</v>
      </c>
      <c r="F5128" s="3" t="s">
        <v>10618</v>
      </c>
    </row>
    <row r="5129" spans="1:6" x14ac:dyDescent="0.3">
      <c r="A5129" s="1" t="s">
        <v>5127</v>
      </c>
      <c r="B5129" t="str">
        <f t="shared" si="80"/>
        <v>2031</v>
      </c>
      <c r="D5129" t="s">
        <v>10980</v>
      </c>
      <c r="F5129" s="3" t="s">
        <v>10618</v>
      </c>
    </row>
    <row r="5130" spans="1:6" x14ac:dyDescent="0.3">
      <c r="A5130" s="1" t="s">
        <v>5128</v>
      </c>
      <c r="B5130" t="str">
        <f t="shared" si="80"/>
        <v>2031</v>
      </c>
      <c r="D5130" t="s">
        <v>10668</v>
      </c>
      <c r="F5130" s="3" t="s">
        <v>10618</v>
      </c>
    </row>
    <row r="5131" spans="1:6" x14ac:dyDescent="0.3">
      <c r="A5131" s="1" t="s">
        <v>5129</v>
      </c>
      <c r="B5131" t="str">
        <f t="shared" si="80"/>
        <v>2047</v>
      </c>
      <c r="D5131" t="s">
        <v>10838</v>
      </c>
      <c r="F5131" s="3" t="s">
        <v>10618</v>
      </c>
    </row>
    <row r="5132" spans="1:6" x14ac:dyDescent="0.3">
      <c r="A5132" s="1" t="s">
        <v>5130</v>
      </c>
      <c r="B5132" t="str">
        <f t="shared" si="80"/>
        <v>2047</v>
      </c>
      <c r="D5132" t="s">
        <v>10839</v>
      </c>
      <c r="F5132" s="3" t="s">
        <v>10618</v>
      </c>
    </row>
    <row r="5133" spans="1:6" x14ac:dyDescent="0.3">
      <c r="A5133" s="1" t="s">
        <v>5131</v>
      </c>
      <c r="B5133" t="str">
        <f t="shared" si="80"/>
        <v>2047</v>
      </c>
      <c r="D5133" t="s">
        <v>10958</v>
      </c>
      <c r="F5133" s="3" t="s">
        <v>10618</v>
      </c>
    </row>
    <row r="5134" spans="1:6" x14ac:dyDescent="0.3">
      <c r="A5134" s="1" t="s">
        <v>5132</v>
      </c>
      <c r="B5134" t="str">
        <f t="shared" si="80"/>
        <v>2047</v>
      </c>
      <c r="D5134" t="s">
        <v>10959</v>
      </c>
      <c r="F5134" s="3" t="s">
        <v>10618</v>
      </c>
    </row>
    <row r="5135" spans="1:6" x14ac:dyDescent="0.3">
      <c r="A5135" s="1" t="s">
        <v>5133</v>
      </c>
      <c r="B5135" t="str">
        <f t="shared" si="80"/>
        <v>2047</v>
      </c>
      <c r="D5135" t="s">
        <v>10986</v>
      </c>
      <c r="F5135" s="3" t="s">
        <v>10619</v>
      </c>
    </row>
    <row r="5136" spans="1:6" x14ac:dyDescent="0.3">
      <c r="A5136" s="1" t="s">
        <v>5134</v>
      </c>
      <c r="B5136" t="str">
        <f t="shared" si="80"/>
        <v>2047</v>
      </c>
      <c r="D5136" t="s">
        <v>10987</v>
      </c>
      <c r="F5136" s="3" t="s">
        <v>10619</v>
      </c>
    </row>
    <row r="5137" spans="1:6" x14ac:dyDescent="0.3">
      <c r="A5137" s="1" t="s">
        <v>5135</v>
      </c>
      <c r="B5137" t="str">
        <f t="shared" si="80"/>
        <v>2047</v>
      </c>
      <c r="D5137" t="s">
        <v>11295</v>
      </c>
      <c r="F5137" s="3" t="s">
        <v>10620</v>
      </c>
    </row>
    <row r="5138" spans="1:6" x14ac:dyDescent="0.3">
      <c r="A5138" s="1" t="s">
        <v>5136</v>
      </c>
      <c r="B5138" t="str">
        <f t="shared" si="80"/>
        <v>2047</v>
      </c>
      <c r="D5138" t="s">
        <v>11296</v>
      </c>
      <c r="F5138" s="3" t="s">
        <v>10620</v>
      </c>
    </row>
    <row r="5139" spans="1:6" x14ac:dyDescent="0.3">
      <c r="A5139" s="1" t="s">
        <v>5137</v>
      </c>
      <c r="B5139" t="str">
        <f t="shared" si="80"/>
        <v>2047</v>
      </c>
      <c r="D5139" t="s">
        <v>10989</v>
      </c>
      <c r="F5139" s="3" t="s">
        <v>10620</v>
      </c>
    </row>
    <row r="5140" spans="1:6" x14ac:dyDescent="0.3">
      <c r="A5140" s="1" t="s">
        <v>5138</v>
      </c>
      <c r="B5140" t="str">
        <f t="shared" si="80"/>
        <v>2047</v>
      </c>
      <c r="D5140" t="s">
        <v>10990</v>
      </c>
      <c r="F5140" s="3" t="s">
        <v>10620</v>
      </c>
    </row>
    <row r="5141" spans="1:6" x14ac:dyDescent="0.3">
      <c r="A5141" s="1" t="s">
        <v>5139</v>
      </c>
      <c r="B5141" t="str">
        <f t="shared" si="80"/>
        <v>2047</v>
      </c>
      <c r="D5141" t="s">
        <v>10992</v>
      </c>
      <c r="F5141" s="3" t="s">
        <v>10617</v>
      </c>
    </row>
    <row r="5142" spans="1:6" x14ac:dyDescent="0.3">
      <c r="A5142" s="1" t="s">
        <v>5140</v>
      </c>
      <c r="B5142" t="str">
        <f t="shared" si="80"/>
        <v>2047</v>
      </c>
      <c r="D5142" t="s">
        <v>10993</v>
      </c>
      <c r="F5142" s="3" t="s">
        <v>10617</v>
      </c>
    </row>
    <row r="5143" spans="1:6" x14ac:dyDescent="0.3">
      <c r="A5143" s="1" t="s">
        <v>5141</v>
      </c>
      <c r="B5143" t="str">
        <f t="shared" si="80"/>
        <v>2047</v>
      </c>
      <c r="D5143" t="s">
        <v>10965</v>
      </c>
      <c r="F5143" s="3" t="s">
        <v>10617</v>
      </c>
    </row>
    <row r="5144" spans="1:6" x14ac:dyDescent="0.3">
      <c r="A5144" s="1" t="s">
        <v>5142</v>
      </c>
      <c r="B5144" t="str">
        <f t="shared" si="80"/>
        <v>2047</v>
      </c>
      <c r="D5144" t="s">
        <v>10845</v>
      </c>
      <c r="F5144" s="3" t="s">
        <v>10617</v>
      </c>
    </row>
    <row r="5145" spans="1:6" x14ac:dyDescent="0.3">
      <c r="A5145" s="1" t="s">
        <v>5143</v>
      </c>
      <c r="B5145" t="str">
        <f t="shared" si="80"/>
        <v>2047</v>
      </c>
      <c r="D5145" t="s">
        <v>10846</v>
      </c>
      <c r="F5145" s="3" t="s">
        <v>10617</v>
      </c>
    </row>
    <row r="5146" spans="1:6" x14ac:dyDescent="0.3">
      <c r="A5146" s="1" t="s">
        <v>5144</v>
      </c>
      <c r="B5146" t="str">
        <f t="shared" si="80"/>
        <v>2047</v>
      </c>
      <c r="D5146" t="s">
        <v>11740</v>
      </c>
      <c r="F5146" s="3" t="s">
        <v>10619</v>
      </c>
    </row>
    <row r="5147" spans="1:6" x14ac:dyDescent="0.3">
      <c r="A5147" s="1" t="s">
        <v>5145</v>
      </c>
      <c r="B5147" t="str">
        <f t="shared" si="80"/>
        <v>2047</v>
      </c>
      <c r="D5147" t="s">
        <v>11741</v>
      </c>
      <c r="F5147" s="3" t="s">
        <v>10619</v>
      </c>
    </row>
    <row r="5148" spans="1:6" x14ac:dyDescent="0.3">
      <c r="A5148" s="1" t="s">
        <v>5146</v>
      </c>
      <c r="B5148" t="str">
        <f t="shared" si="80"/>
        <v>2047</v>
      </c>
      <c r="D5148" t="s">
        <v>10926</v>
      </c>
      <c r="F5148" s="3" t="s">
        <v>10619</v>
      </c>
    </row>
    <row r="5149" spans="1:6" x14ac:dyDescent="0.3">
      <c r="A5149" s="1" t="s">
        <v>5147</v>
      </c>
      <c r="B5149" t="str">
        <f t="shared" si="80"/>
        <v>2047</v>
      </c>
      <c r="D5149" t="s">
        <v>10927</v>
      </c>
      <c r="F5149" s="3" t="s">
        <v>10619</v>
      </c>
    </row>
    <row r="5150" spans="1:6" x14ac:dyDescent="0.3">
      <c r="A5150" s="1" t="s">
        <v>5148</v>
      </c>
      <c r="B5150" t="str">
        <f t="shared" si="80"/>
        <v>2047</v>
      </c>
      <c r="D5150" t="s">
        <v>10644</v>
      </c>
      <c r="F5150" s="3" t="s">
        <v>10617</v>
      </c>
    </row>
    <row r="5151" spans="1:6" x14ac:dyDescent="0.3">
      <c r="A5151" s="1" t="s">
        <v>5149</v>
      </c>
      <c r="B5151" t="str">
        <f t="shared" si="80"/>
        <v>2047</v>
      </c>
      <c r="D5151" t="s">
        <v>10645</v>
      </c>
      <c r="F5151" s="3" t="s">
        <v>10617</v>
      </c>
    </row>
    <row r="5152" spans="1:6" x14ac:dyDescent="0.3">
      <c r="A5152" s="1" t="s">
        <v>5150</v>
      </c>
      <c r="B5152" t="str">
        <f t="shared" si="80"/>
        <v>2047</v>
      </c>
      <c r="D5152" t="s">
        <v>10966</v>
      </c>
      <c r="F5152" s="3" t="s">
        <v>10617</v>
      </c>
    </row>
    <row r="5153" spans="1:6" x14ac:dyDescent="0.3">
      <c r="A5153" s="1" t="s">
        <v>5151</v>
      </c>
      <c r="B5153" t="str">
        <f t="shared" si="80"/>
        <v>2047</v>
      </c>
      <c r="D5153" t="s">
        <v>11360</v>
      </c>
      <c r="F5153" s="3" t="s">
        <v>10619</v>
      </c>
    </row>
    <row r="5154" spans="1:6" x14ac:dyDescent="0.3">
      <c r="A5154" s="1" t="s">
        <v>5152</v>
      </c>
      <c r="B5154" t="str">
        <f t="shared" si="80"/>
        <v>2047</v>
      </c>
      <c r="D5154" t="s">
        <v>11361</v>
      </c>
      <c r="F5154" s="3" t="s">
        <v>10619</v>
      </c>
    </row>
    <row r="5155" spans="1:6" x14ac:dyDescent="0.3">
      <c r="A5155" s="1" t="s">
        <v>5153</v>
      </c>
      <c r="B5155" t="str">
        <f t="shared" si="80"/>
        <v>2047</v>
      </c>
      <c r="D5155" t="s">
        <v>11220</v>
      </c>
      <c r="F5155" s="3" t="s">
        <v>10617</v>
      </c>
    </row>
    <row r="5156" spans="1:6" x14ac:dyDescent="0.3">
      <c r="A5156" s="1" t="s">
        <v>5154</v>
      </c>
      <c r="B5156" t="str">
        <f t="shared" si="80"/>
        <v>2047</v>
      </c>
      <c r="D5156" t="s">
        <v>11221</v>
      </c>
      <c r="F5156" s="3" t="s">
        <v>10617</v>
      </c>
    </row>
    <row r="5157" spans="1:6" x14ac:dyDescent="0.3">
      <c r="A5157" s="1" t="s">
        <v>5155</v>
      </c>
      <c r="B5157" t="str">
        <f t="shared" si="80"/>
        <v>2047</v>
      </c>
      <c r="D5157" t="s">
        <v>11129</v>
      </c>
      <c r="F5157" s="3" t="s">
        <v>10617</v>
      </c>
    </row>
    <row r="5158" spans="1:6" x14ac:dyDescent="0.3">
      <c r="A5158" s="1" t="s">
        <v>5156</v>
      </c>
      <c r="B5158" t="str">
        <f t="shared" si="80"/>
        <v>2047</v>
      </c>
      <c r="D5158" t="s">
        <v>11130</v>
      </c>
      <c r="F5158" s="3" t="s">
        <v>10617</v>
      </c>
    </row>
    <row r="5159" spans="1:6" x14ac:dyDescent="0.3">
      <c r="A5159" s="1" t="s">
        <v>5157</v>
      </c>
      <c r="B5159" t="str">
        <f t="shared" si="80"/>
        <v>2047</v>
      </c>
      <c r="D5159" t="s">
        <v>10858</v>
      </c>
      <c r="F5159" s="3" t="s">
        <v>10617</v>
      </c>
    </row>
    <row r="5160" spans="1:6" x14ac:dyDescent="0.3">
      <c r="A5160" s="1" t="s">
        <v>5158</v>
      </c>
      <c r="B5160" t="str">
        <f t="shared" si="80"/>
        <v>2047</v>
      </c>
      <c r="D5160" t="s">
        <v>10859</v>
      </c>
      <c r="F5160" s="3" t="s">
        <v>10617</v>
      </c>
    </row>
    <row r="5161" spans="1:6" x14ac:dyDescent="0.3">
      <c r="A5161" s="1" t="s">
        <v>5159</v>
      </c>
      <c r="B5161" t="str">
        <f t="shared" si="80"/>
        <v>2047</v>
      </c>
      <c r="D5161" t="s">
        <v>10860</v>
      </c>
      <c r="F5161" s="3" t="s">
        <v>10617</v>
      </c>
    </row>
    <row r="5162" spans="1:6" x14ac:dyDescent="0.3">
      <c r="A5162" s="1" t="s">
        <v>5160</v>
      </c>
      <c r="B5162" t="str">
        <f t="shared" si="80"/>
        <v>2047</v>
      </c>
      <c r="D5162" t="s">
        <v>10861</v>
      </c>
      <c r="F5162" s="3" t="s">
        <v>10617</v>
      </c>
    </row>
    <row r="5163" spans="1:6" x14ac:dyDescent="0.3">
      <c r="A5163" s="1" t="s">
        <v>5161</v>
      </c>
      <c r="B5163" t="str">
        <f t="shared" si="80"/>
        <v>2047</v>
      </c>
      <c r="D5163" t="s">
        <v>11169</v>
      </c>
      <c r="F5163" s="3" t="s">
        <v>10617</v>
      </c>
    </row>
    <row r="5164" spans="1:6" x14ac:dyDescent="0.3">
      <c r="A5164" s="1" t="s">
        <v>5162</v>
      </c>
      <c r="B5164" t="str">
        <f t="shared" si="80"/>
        <v>2047</v>
      </c>
      <c r="D5164" t="s">
        <v>11170</v>
      </c>
      <c r="F5164" s="3" t="s">
        <v>10617</v>
      </c>
    </row>
    <row r="5165" spans="1:6" x14ac:dyDescent="0.3">
      <c r="A5165" s="1" t="s">
        <v>5163</v>
      </c>
      <c r="B5165" t="str">
        <f t="shared" si="80"/>
        <v>2047</v>
      </c>
      <c r="D5165" t="s">
        <v>10856</v>
      </c>
      <c r="F5165" s="3" t="s">
        <v>10617</v>
      </c>
    </row>
    <row r="5166" spans="1:6" x14ac:dyDescent="0.3">
      <c r="A5166" s="1" t="s">
        <v>5164</v>
      </c>
      <c r="B5166" t="str">
        <f t="shared" si="80"/>
        <v>2047</v>
      </c>
      <c r="D5166" t="s">
        <v>10857</v>
      </c>
      <c r="F5166" s="3" t="s">
        <v>10617</v>
      </c>
    </row>
    <row r="5167" spans="1:6" x14ac:dyDescent="0.3">
      <c r="A5167" s="1" t="s">
        <v>5165</v>
      </c>
      <c r="B5167" t="str">
        <f t="shared" si="80"/>
        <v>2047</v>
      </c>
      <c r="D5167" t="s">
        <v>11742</v>
      </c>
      <c r="F5167" s="3" t="s">
        <v>10617</v>
      </c>
    </row>
    <row r="5168" spans="1:6" x14ac:dyDescent="0.3">
      <c r="A5168" s="1" t="s">
        <v>5166</v>
      </c>
      <c r="B5168" t="str">
        <f t="shared" si="80"/>
        <v>2047</v>
      </c>
      <c r="D5168" t="s">
        <v>11743</v>
      </c>
      <c r="F5168" s="3" t="s">
        <v>10617</v>
      </c>
    </row>
    <row r="5169" spans="1:6" x14ac:dyDescent="0.3">
      <c r="A5169" s="1" t="s">
        <v>5167</v>
      </c>
      <c r="B5169" t="str">
        <f t="shared" si="80"/>
        <v>2047</v>
      </c>
      <c r="D5169" t="s">
        <v>11744</v>
      </c>
      <c r="F5169" s="3" t="s">
        <v>10617</v>
      </c>
    </row>
    <row r="5170" spans="1:6" x14ac:dyDescent="0.3">
      <c r="A5170" s="1" t="s">
        <v>5168</v>
      </c>
      <c r="B5170" t="str">
        <f t="shared" si="80"/>
        <v>2047</v>
      </c>
      <c r="D5170" t="s">
        <v>11745</v>
      </c>
      <c r="F5170" s="3" t="s">
        <v>10617</v>
      </c>
    </row>
    <row r="5171" spans="1:6" x14ac:dyDescent="0.3">
      <c r="A5171" s="1" t="s">
        <v>5169</v>
      </c>
      <c r="B5171" t="str">
        <f t="shared" si="80"/>
        <v>2047</v>
      </c>
      <c r="D5171" t="s">
        <v>10832</v>
      </c>
      <c r="F5171" s="3" t="s">
        <v>10618</v>
      </c>
    </row>
    <row r="5172" spans="1:6" x14ac:dyDescent="0.3">
      <c r="A5172" s="1" t="s">
        <v>5170</v>
      </c>
      <c r="B5172" t="str">
        <f t="shared" si="80"/>
        <v>2047</v>
      </c>
      <c r="D5172" t="s">
        <v>10833</v>
      </c>
      <c r="F5172" s="3" t="s">
        <v>10618</v>
      </c>
    </row>
    <row r="5173" spans="1:6" x14ac:dyDescent="0.3">
      <c r="A5173" s="1" t="s">
        <v>5171</v>
      </c>
      <c r="B5173" t="str">
        <f t="shared" si="80"/>
        <v>2047</v>
      </c>
      <c r="D5173" t="s">
        <v>10864</v>
      </c>
      <c r="F5173" s="3" t="s">
        <v>10618</v>
      </c>
    </row>
    <row r="5174" spans="1:6" x14ac:dyDescent="0.3">
      <c r="A5174" s="1" t="s">
        <v>5172</v>
      </c>
      <c r="B5174" t="str">
        <f t="shared" si="80"/>
        <v>2047</v>
      </c>
      <c r="D5174" t="s">
        <v>10865</v>
      </c>
      <c r="F5174" s="3" t="s">
        <v>10618</v>
      </c>
    </row>
    <row r="5175" spans="1:6" x14ac:dyDescent="0.3">
      <c r="A5175" s="1" t="s">
        <v>5173</v>
      </c>
      <c r="B5175" t="str">
        <f t="shared" si="80"/>
        <v>2047</v>
      </c>
      <c r="D5175" t="s">
        <v>10866</v>
      </c>
      <c r="F5175" s="3" t="s">
        <v>10618</v>
      </c>
    </row>
    <row r="5176" spans="1:6" x14ac:dyDescent="0.3">
      <c r="A5176" s="1" t="s">
        <v>5174</v>
      </c>
      <c r="B5176" t="str">
        <f t="shared" si="80"/>
        <v>2047</v>
      </c>
      <c r="D5176" t="s">
        <v>10867</v>
      </c>
      <c r="F5176" s="3" t="s">
        <v>10618</v>
      </c>
    </row>
    <row r="5177" spans="1:6" x14ac:dyDescent="0.3">
      <c r="A5177" s="1" t="s">
        <v>5175</v>
      </c>
      <c r="B5177" t="str">
        <f t="shared" si="80"/>
        <v>2047</v>
      </c>
      <c r="D5177" t="s">
        <v>11683</v>
      </c>
      <c r="F5177" s="3" t="s">
        <v>10618</v>
      </c>
    </row>
    <row r="5178" spans="1:6" x14ac:dyDescent="0.3">
      <c r="A5178" s="1" t="s">
        <v>5176</v>
      </c>
      <c r="B5178" t="str">
        <f t="shared" si="80"/>
        <v>2047</v>
      </c>
      <c r="D5178" t="s">
        <v>11684</v>
      </c>
      <c r="F5178" s="3" t="s">
        <v>10618</v>
      </c>
    </row>
    <row r="5179" spans="1:6" x14ac:dyDescent="0.3">
      <c r="A5179" s="1" t="s">
        <v>5177</v>
      </c>
      <c r="B5179" t="str">
        <f t="shared" si="80"/>
        <v>2047</v>
      </c>
      <c r="D5179" t="s">
        <v>11180</v>
      </c>
      <c r="F5179" s="3" t="s">
        <v>10618</v>
      </c>
    </row>
    <row r="5180" spans="1:6" x14ac:dyDescent="0.3">
      <c r="A5180" s="1" t="s">
        <v>5178</v>
      </c>
      <c r="B5180" t="str">
        <f t="shared" si="80"/>
        <v>2047</v>
      </c>
      <c r="D5180" t="s">
        <v>11385</v>
      </c>
      <c r="F5180" s="3" t="s">
        <v>10618</v>
      </c>
    </row>
    <row r="5181" spans="1:6" x14ac:dyDescent="0.3">
      <c r="A5181" s="1" t="s">
        <v>5179</v>
      </c>
      <c r="B5181" t="str">
        <f t="shared" si="80"/>
        <v>2047</v>
      </c>
      <c r="D5181" t="s">
        <v>10872</v>
      </c>
      <c r="F5181" s="3" t="s">
        <v>10618</v>
      </c>
    </row>
    <row r="5182" spans="1:6" x14ac:dyDescent="0.3">
      <c r="A5182" s="1" t="s">
        <v>5180</v>
      </c>
      <c r="B5182" t="str">
        <f t="shared" si="80"/>
        <v>2047</v>
      </c>
      <c r="D5182" t="s">
        <v>10873</v>
      </c>
      <c r="F5182" s="3" t="s">
        <v>10618</v>
      </c>
    </row>
    <row r="5183" spans="1:6" x14ac:dyDescent="0.3">
      <c r="A5183" s="1" t="s">
        <v>5181</v>
      </c>
      <c r="B5183" t="str">
        <f t="shared" si="80"/>
        <v>2047</v>
      </c>
      <c r="D5183" t="s">
        <v>10874</v>
      </c>
      <c r="F5183" s="3" t="s">
        <v>10618</v>
      </c>
    </row>
    <row r="5184" spans="1:6" x14ac:dyDescent="0.3">
      <c r="A5184" s="1" t="s">
        <v>5182</v>
      </c>
      <c r="B5184" t="str">
        <f t="shared" si="80"/>
        <v>2047</v>
      </c>
      <c r="D5184" t="s">
        <v>10875</v>
      </c>
      <c r="F5184" s="3" t="s">
        <v>10618</v>
      </c>
    </row>
    <row r="5185" spans="1:6" x14ac:dyDescent="0.3">
      <c r="A5185" s="1" t="s">
        <v>5183</v>
      </c>
      <c r="B5185" t="str">
        <f t="shared" si="80"/>
        <v>2047</v>
      </c>
      <c r="D5185" t="s">
        <v>11147</v>
      </c>
      <c r="F5185" s="3" t="s">
        <v>10618</v>
      </c>
    </row>
    <row r="5186" spans="1:6" x14ac:dyDescent="0.3">
      <c r="A5186" s="1" t="s">
        <v>5184</v>
      </c>
      <c r="B5186" t="str">
        <f t="shared" si="80"/>
        <v>2047</v>
      </c>
      <c r="D5186" t="s">
        <v>11148</v>
      </c>
      <c r="F5186" s="3" t="s">
        <v>10618</v>
      </c>
    </row>
    <row r="5187" spans="1:6" x14ac:dyDescent="0.3">
      <c r="A5187" s="1" t="s">
        <v>5185</v>
      </c>
      <c r="B5187" t="str">
        <f t="shared" ref="B5187:B5250" si="81">LEFT(A5187,4)</f>
        <v>2047</v>
      </c>
      <c r="D5187" t="s">
        <v>11151</v>
      </c>
      <c r="F5187" s="3" t="s">
        <v>10618</v>
      </c>
    </row>
    <row r="5188" spans="1:6" x14ac:dyDescent="0.3">
      <c r="A5188" s="1" t="s">
        <v>5186</v>
      </c>
      <c r="B5188" t="str">
        <f t="shared" si="81"/>
        <v>2047</v>
      </c>
      <c r="D5188" t="s">
        <v>11152</v>
      </c>
      <c r="F5188" s="3" t="s">
        <v>10618</v>
      </c>
    </row>
    <row r="5189" spans="1:6" x14ac:dyDescent="0.3">
      <c r="A5189" s="1" t="s">
        <v>5187</v>
      </c>
      <c r="B5189" t="str">
        <f t="shared" si="81"/>
        <v>2047</v>
      </c>
      <c r="D5189" t="s">
        <v>10876</v>
      </c>
      <c r="F5189" s="3" t="s">
        <v>10618</v>
      </c>
    </row>
    <row r="5190" spans="1:6" x14ac:dyDescent="0.3">
      <c r="A5190" s="1" t="s">
        <v>5188</v>
      </c>
      <c r="B5190" t="str">
        <f t="shared" si="81"/>
        <v>2047</v>
      </c>
      <c r="D5190" t="s">
        <v>10877</v>
      </c>
      <c r="F5190" s="3" t="s">
        <v>10618</v>
      </c>
    </row>
    <row r="5191" spans="1:6" x14ac:dyDescent="0.3">
      <c r="A5191" s="1" t="s">
        <v>5189</v>
      </c>
      <c r="B5191" t="str">
        <f t="shared" si="81"/>
        <v>2047</v>
      </c>
      <c r="D5191" t="s">
        <v>10655</v>
      </c>
      <c r="F5191" s="3" t="s">
        <v>10618</v>
      </c>
    </row>
    <row r="5192" spans="1:6" x14ac:dyDescent="0.3">
      <c r="A5192" s="1" t="s">
        <v>5190</v>
      </c>
      <c r="B5192" t="str">
        <f t="shared" si="81"/>
        <v>2047</v>
      </c>
      <c r="D5192" t="s">
        <v>11270</v>
      </c>
      <c r="F5192" s="3" t="s">
        <v>10618</v>
      </c>
    </row>
    <row r="5193" spans="1:6" x14ac:dyDescent="0.3">
      <c r="A5193" s="1" t="s">
        <v>5191</v>
      </c>
      <c r="B5193" t="str">
        <f t="shared" si="81"/>
        <v>2047</v>
      </c>
      <c r="D5193" t="s">
        <v>10658</v>
      </c>
      <c r="F5193" s="3" t="s">
        <v>10618</v>
      </c>
    </row>
    <row r="5194" spans="1:6" x14ac:dyDescent="0.3">
      <c r="A5194" s="1" t="s">
        <v>5192</v>
      </c>
      <c r="B5194" t="str">
        <f t="shared" si="81"/>
        <v>2047</v>
      </c>
      <c r="D5194" t="s">
        <v>11271</v>
      </c>
      <c r="F5194" s="3" t="s">
        <v>10618</v>
      </c>
    </row>
    <row r="5195" spans="1:6" x14ac:dyDescent="0.3">
      <c r="A5195" s="1" t="s">
        <v>5193</v>
      </c>
      <c r="B5195" t="str">
        <f t="shared" si="81"/>
        <v>2047</v>
      </c>
      <c r="D5195" t="s">
        <v>11185</v>
      </c>
      <c r="F5195" s="3" t="s">
        <v>10617</v>
      </c>
    </row>
    <row r="5196" spans="1:6" x14ac:dyDescent="0.3">
      <c r="A5196" s="1" t="s">
        <v>5194</v>
      </c>
      <c r="B5196" t="str">
        <f t="shared" si="81"/>
        <v>2047</v>
      </c>
      <c r="D5196" t="s">
        <v>11405</v>
      </c>
      <c r="F5196" s="3" t="s">
        <v>10617</v>
      </c>
    </row>
    <row r="5197" spans="1:6" x14ac:dyDescent="0.3">
      <c r="A5197" s="1" t="s">
        <v>5195</v>
      </c>
      <c r="B5197" t="str">
        <f t="shared" si="81"/>
        <v>2047</v>
      </c>
      <c r="D5197" t="s">
        <v>10660</v>
      </c>
      <c r="F5197" s="3" t="s">
        <v>10618</v>
      </c>
    </row>
    <row r="5198" spans="1:6" x14ac:dyDescent="0.3">
      <c r="A5198" s="1" t="s">
        <v>5196</v>
      </c>
      <c r="B5198" t="str">
        <f t="shared" si="81"/>
        <v>2047</v>
      </c>
      <c r="D5198" t="s">
        <v>11272</v>
      </c>
      <c r="F5198" s="3" t="s">
        <v>10618</v>
      </c>
    </row>
    <row r="5199" spans="1:6" x14ac:dyDescent="0.3">
      <c r="A5199" s="1" t="s">
        <v>5197</v>
      </c>
      <c r="B5199" t="str">
        <f t="shared" si="81"/>
        <v>2047</v>
      </c>
      <c r="D5199" t="s">
        <v>10662</v>
      </c>
      <c r="F5199" s="3" t="s">
        <v>10618</v>
      </c>
    </row>
    <row r="5200" spans="1:6" x14ac:dyDescent="0.3">
      <c r="A5200" s="1" t="s">
        <v>5198</v>
      </c>
      <c r="B5200" t="str">
        <f t="shared" si="81"/>
        <v>2047</v>
      </c>
      <c r="D5200" t="s">
        <v>10663</v>
      </c>
      <c r="F5200" s="3" t="s">
        <v>10618</v>
      </c>
    </row>
    <row r="5201" spans="1:6" x14ac:dyDescent="0.3">
      <c r="A5201" s="1" t="s">
        <v>5199</v>
      </c>
      <c r="B5201" t="str">
        <f t="shared" si="81"/>
        <v>2047</v>
      </c>
      <c r="D5201" t="s">
        <v>11318</v>
      </c>
      <c r="F5201" s="3" t="s">
        <v>10620</v>
      </c>
    </row>
    <row r="5202" spans="1:6" x14ac:dyDescent="0.3">
      <c r="A5202" s="1" t="s">
        <v>5200</v>
      </c>
      <c r="B5202" t="str">
        <f t="shared" si="81"/>
        <v>2047</v>
      </c>
      <c r="D5202" t="s">
        <v>11373</v>
      </c>
      <c r="F5202" s="3" t="s">
        <v>10620</v>
      </c>
    </row>
    <row r="5203" spans="1:6" x14ac:dyDescent="0.3">
      <c r="A5203" s="1" t="s">
        <v>5201</v>
      </c>
      <c r="B5203" t="str">
        <f t="shared" si="81"/>
        <v>2047</v>
      </c>
      <c r="D5203" t="s">
        <v>10868</v>
      </c>
      <c r="F5203" s="3" t="s">
        <v>10617</v>
      </c>
    </row>
    <row r="5204" spans="1:6" x14ac:dyDescent="0.3">
      <c r="A5204" s="1" t="s">
        <v>5202</v>
      </c>
      <c r="B5204" t="str">
        <f t="shared" si="81"/>
        <v>2047</v>
      </c>
      <c r="D5204" t="s">
        <v>10869</v>
      </c>
      <c r="F5204" s="3" t="s">
        <v>10617</v>
      </c>
    </row>
    <row r="5205" spans="1:6" x14ac:dyDescent="0.3">
      <c r="A5205" s="1" t="s">
        <v>5203</v>
      </c>
      <c r="B5205" t="str">
        <f t="shared" si="81"/>
        <v>2047</v>
      </c>
      <c r="D5205" t="s">
        <v>10828</v>
      </c>
      <c r="F5205" s="3" t="s">
        <v>10618</v>
      </c>
    </row>
    <row r="5206" spans="1:6" x14ac:dyDescent="0.3">
      <c r="A5206" s="1" t="s">
        <v>5204</v>
      </c>
      <c r="B5206" t="str">
        <f t="shared" si="81"/>
        <v>2047</v>
      </c>
      <c r="D5206" t="s">
        <v>10829</v>
      </c>
      <c r="F5206" s="3" t="s">
        <v>10618</v>
      </c>
    </row>
    <row r="5207" spans="1:6" x14ac:dyDescent="0.3">
      <c r="A5207" s="1" t="s">
        <v>5205</v>
      </c>
      <c r="B5207" t="str">
        <f t="shared" si="81"/>
        <v>2047</v>
      </c>
      <c r="D5207" t="s">
        <v>10830</v>
      </c>
      <c r="F5207" s="3" t="s">
        <v>10618</v>
      </c>
    </row>
    <row r="5208" spans="1:6" x14ac:dyDescent="0.3">
      <c r="A5208" s="1" t="s">
        <v>5206</v>
      </c>
      <c r="B5208" t="str">
        <f t="shared" si="81"/>
        <v>2047</v>
      </c>
      <c r="D5208" t="s">
        <v>10831</v>
      </c>
      <c r="F5208" s="3" t="s">
        <v>10618</v>
      </c>
    </row>
    <row r="5209" spans="1:6" x14ac:dyDescent="0.3">
      <c r="A5209" s="1" t="s">
        <v>5207</v>
      </c>
      <c r="B5209" t="str">
        <f t="shared" si="81"/>
        <v>2047</v>
      </c>
      <c r="D5209" t="s">
        <v>11614</v>
      </c>
      <c r="F5209" s="3" t="s">
        <v>10620</v>
      </c>
    </row>
    <row r="5210" spans="1:6" x14ac:dyDescent="0.3">
      <c r="A5210" s="1" t="s">
        <v>5208</v>
      </c>
      <c r="B5210" t="str">
        <f t="shared" si="81"/>
        <v>2047</v>
      </c>
      <c r="D5210" t="s">
        <v>11615</v>
      </c>
      <c r="F5210" s="3" t="s">
        <v>10620</v>
      </c>
    </row>
    <row r="5211" spans="1:6" x14ac:dyDescent="0.3">
      <c r="A5211" s="1" t="s">
        <v>5209</v>
      </c>
      <c r="B5211" t="str">
        <f t="shared" si="81"/>
        <v>2047</v>
      </c>
      <c r="D5211" t="s">
        <v>10978</v>
      </c>
      <c r="F5211" s="3" t="s">
        <v>10618</v>
      </c>
    </row>
    <row r="5212" spans="1:6" x14ac:dyDescent="0.3">
      <c r="A5212" s="1" t="s">
        <v>5210</v>
      </c>
      <c r="B5212" t="str">
        <f t="shared" si="81"/>
        <v>2047</v>
      </c>
      <c r="D5212" t="s">
        <v>10979</v>
      </c>
      <c r="F5212" s="3" t="s">
        <v>10618</v>
      </c>
    </row>
    <row r="5213" spans="1:6" x14ac:dyDescent="0.3">
      <c r="A5213" s="1" t="s">
        <v>5211</v>
      </c>
      <c r="B5213" t="str">
        <f t="shared" si="81"/>
        <v>2047</v>
      </c>
      <c r="D5213" t="s">
        <v>10878</v>
      </c>
      <c r="F5213" s="3" t="s">
        <v>10618</v>
      </c>
    </row>
    <row r="5214" spans="1:6" x14ac:dyDescent="0.3">
      <c r="A5214" s="1" t="s">
        <v>5212</v>
      </c>
      <c r="B5214" t="str">
        <f t="shared" si="81"/>
        <v>2047</v>
      </c>
      <c r="D5214" t="s">
        <v>10668</v>
      </c>
      <c r="F5214" s="3" t="s">
        <v>10618</v>
      </c>
    </row>
    <row r="5215" spans="1:6" x14ac:dyDescent="0.3">
      <c r="A5215" s="1" t="s">
        <v>5213</v>
      </c>
      <c r="B5215" t="str">
        <f t="shared" si="81"/>
        <v>2047</v>
      </c>
      <c r="D5215" t="s">
        <v>11746</v>
      </c>
      <c r="F5215" s="3" t="s">
        <v>10618</v>
      </c>
    </row>
    <row r="5216" spans="1:6" x14ac:dyDescent="0.3">
      <c r="A5216" s="1" t="s">
        <v>5214</v>
      </c>
      <c r="B5216" t="str">
        <f t="shared" si="81"/>
        <v>2047</v>
      </c>
      <c r="D5216" t="s">
        <v>11747</v>
      </c>
      <c r="F5216" s="3" t="s">
        <v>10618</v>
      </c>
    </row>
    <row r="5217" spans="1:6" x14ac:dyDescent="0.3">
      <c r="A5217" s="1" t="s">
        <v>5215</v>
      </c>
      <c r="B5217" t="str">
        <f t="shared" si="81"/>
        <v>2047</v>
      </c>
      <c r="D5217" t="s">
        <v>10880</v>
      </c>
      <c r="F5217" s="3" t="s">
        <v>10620</v>
      </c>
    </row>
    <row r="5218" spans="1:6" x14ac:dyDescent="0.3">
      <c r="A5218" s="1" t="s">
        <v>5216</v>
      </c>
      <c r="B5218" t="str">
        <f t="shared" si="81"/>
        <v>2047</v>
      </c>
      <c r="D5218" t="s">
        <v>10881</v>
      </c>
      <c r="F5218" s="3" t="s">
        <v>10620</v>
      </c>
    </row>
    <row r="5219" spans="1:6" x14ac:dyDescent="0.3">
      <c r="A5219" s="1" t="s">
        <v>5217</v>
      </c>
      <c r="B5219" t="str">
        <f t="shared" si="81"/>
        <v>2047</v>
      </c>
      <c r="D5219" t="s">
        <v>10969</v>
      </c>
      <c r="F5219" s="3" t="s">
        <v>10620</v>
      </c>
    </row>
    <row r="5220" spans="1:6" x14ac:dyDescent="0.3">
      <c r="A5220" s="1" t="s">
        <v>5218</v>
      </c>
      <c r="B5220" t="str">
        <f t="shared" si="81"/>
        <v>2047</v>
      </c>
      <c r="D5220" t="s">
        <v>10970</v>
      </c>
      <c r="F5220" s="3" t="s">
        <v>10620</v>
      </c>
    </row>
    <row r="5221" spans="1:6" x14ac:dyDescent="0.3">
      <c r="A5221" s="1" t="s">
        <v>5219</v>
      </c>
      <c r="B5221" t="str">
        <f t="shared" si="81"/>
        <v>2047</v>
      </c>
      <c r="D5221" t="s">
        <v>11656</v>
      </c>
      <c r="F5221" s="3" t="s">
        <v>10617</v>
      </c>
    </row>
    <row r="5222" spans="1:6" x14ac:dyDescent="0.3">
      <c r="A5222" s="1" t="s">
        <v>5220</v>
      </c>
      <c r="B5222" t="str">
        <f t="shared" si="81"/>
        <v>2047</v>
      </c>
      <c r="D5222" t="s">
        <v>11657</v>
      </c>
      <c r="F5222" s="3" t="s">
        <v>10617</v>
      </c>
    </row>
    <row r="5223" spans="1:6" x14ac:dyDescent="0.3">
      <c r="A5223" s="1" t="s">
        <v>5221</v>
      </c>
      <c r="B5223" t="str">
        <f t="shared" si="81"/>
        <v>2047</v>
      </c>
      <c r="D5223" t="s">
        <v>11159</v>
      </c>
      <c r="F5223" s="3" t="s">
        <v>10618</v>
      </c>
    </row>
    <row r="5224" spans="1:6" x14ac:dyDescent="0.3">
      <c r="A5224" s="1" t="s">
        <v>5222</v>
      </c>
      <c r="B5224" t="str">
        <f t="shared" si="81"/>
        <v>2047</v>
      </c>
      <c r="D5224" t="s">
        <v>11160</v>
      </c>
      <c r="F5224" s="3" t="s">
        <v>10618</v>
      </c>
    </row>
    <row r="5225" spans="1:6" x14ac:dyDescent="0.3">
      <c r="A5225" s="1" t="s">
        <v>5223</v>
      </c>
      <c r="B5225" t="str">
        <f t="shared" si="81"/>
        <v>2081</v>
      </c>
      <c r="D5225" t="s">
        <v>11696</v>
      </c>
      <c r="F5225" s="3" t="s">
        <v>10617</v>
      </c>
    </row>
    <row r="5226" spans="1:6" x14ac:dyDescent="0.3">
      <c r="A5226" s="1" t="s">
        <v>5224</v>
      </c>
      <c r="B5226" t="str">
        <f t="shared" si="81"/>
        <v>2081</v>
      </c>
      <c r="D5226" t="s">
        <v>11656</v>
      </c>
      <c r="F5226" s="3" t="s">
        <v>10617</v>
      </c>
    </row>
    <row r="5227" spans="1:6" x14ac:dyDescent="0.3">
      <c r="A5227" s="1" t="s">
        <v>5225</v>
      </c>
      <c r="B5227" t="str">
        <f t="shared" si="81"/>
        <v>2081</v>
      </c>
      <c r="D5227" t="s">
        <v>11657</v>
      </c>
      <c r="F5227" s="3" t="s">
        <v>10617</v>
      </c>
    </row>
    <row r="5228" spans="1:6" x14ac:dyDescent="0.3">
      <c r="A5228" s="1" t="s">
        <v>5226</v>
      </c>
      <c r="B5228" t="str">
        <f t="shared" si="81"/>
        <v>2081</v>
      </c>
      <c r="D5228" t="s">
        <v>10644</v>
      </c>
      <c r="F5228" s="3" t="s">
        <v>10617</v>
      </c>
    </row>
    <row r="5229" spans="1:6" x14ac:dyDescent="0.3">
      <c r="A5229" s="1" t="s">
        <v>5227</v>
      </c>
      <c r="B5229" t="str">
        <f t="shared" si="81"/>
        <v>2081</v>
      </c>
      <c r="D5229" t="s">
        <v>10645</v>
      </c>
      <c r="F5229" s="3" t="s">
        <v>10617</v>
      </c>
    </row>
    <row r="5230" spans="1:6" x14ac:dyDescent="0.3">
      <c r="A5230" s="1" t="s">
        <v>5228</v>
      </c>
      <c r="B5230" t="str">
        <f t="shared" si="81"/>
        <v>2081</v>
      </c>
      <c r="D5230" t="s">
        <v>10966</v>
      </c>
      <c r="F5230" s="3" t="s">
        <v>10617</v>
      </c>
    </row>
    <row r="5231" spans="1:6" x14ac:dyDescent="0.3">
      <c r="A5231" s="1" t="s">
        <v>5229</v>
      </c>
      <c r="B5231" t="str">
        <f t="shared" si="81"/>
        <v>2081</v>
      </c>
      <c r="D5231" t="s">
        <v>10647</v>
      </c>
      <c r="F5231" s="3" t="s">
        <v>10617</v>
      </c>
    </row>
    <row r="5232" spans="1:6" x14ac:dyDescent="0.3">
      <c r="A5232" s="1" t="s">
        <v>5230</v>
      </c>
      <c r="B5232" t="str">
        <f t="shared" si="81"/>
        <v>2081</v>
      </c>
      <c r="D5232" t="s">
        <v>10648</v>
      </c>
      <c r="F5232" s="3" t="s">
        <v>10617</v>
      </c>
    </row>
    <row r="5233" spans="1:6" x14ac:dyDescent="0.3">
      <c r="A5233" s="1" t="s">
        <v>5231</v>
      </c>
      <c r="B5233" t="str">
        <f t="shared" si="81"/>
        <v>2081</v>
      </c>
      <c r="D5233" t="s">
        <v>10851</v>
      </c>
      <c r="F5233" s="3" t="s">
        <v>10617</v>
      </c>
    </row>
    <row r="5234" spans="1:6" x14ac:dyDescent="0.3">
      <c r="A5234" s="1" t="s">
        <v>5232</v>
      </c>
      <c r="B5234" t="str">
        <f t="shared" si="81"/>
        <v>2081</v>
      </c>
      <c r="D5234" t="s">
        <v>11133</v>
      </c>
      <c r="F5234" s="3" t="s">
        <v>10617</v>
      </c>
    </row>
    <row r="5235" spans="1:6" x14ac:dyDescent="0.3">
      <c r="A5235" s="1" t="s">
        <v>5233</v>
      </c>
      <c r="B5235" t="str">
        <f t="shared" si="81"/>
        <v>2081</v>
      </c>
      <c r="D5235" t="s">
        <v>11169</v>
      </c>
      <c r="F5235" s="3" t="s">
        <v>10617</v>
      </c>
    </row>
    <row r="5236" spans="1:6" x14ac:dyDescent="0.3">
      <c r="A5236" s="1" t="s">
        <v>5234</v>
      </c>
      <c r="B5236" t="str">
        <f t="shared" si="81"/>
        <v>2081</v>
      </c>
      <c r="D5236" t="s">
        <v>11334</v>
      </c>
      <c r="F5236" s="3" t="s">
        <v>10618</v>
      </c>
    </row>
    <row r="5237" spans="1:6" x14ac:dyDescent="0.3">
      <c r="A5237" s="1" t="s">
        <v>5235</v>
      </c>
      <c r="B5237" t="str">
        <f t="shared" si="81"/>
        <v>2081</v>
      </c>
      <c r="D5237" t="s">
        <v>11171</v>
      </c>
      <c r="F5237" s="3" t="s">
        <v>10618</v>
      </c>
    </row>
    <row r="5238" spans="1:6" x14ac:dyDescent="0.3">
      <c r="A5238" s="1" t="s">
        <v>5236</v>
      </c>
      <c r="B5238" t="str">
        <f t="shared" si="81"/>
        <v>2081</v>
      </c>
      <c r="D5238" t="s">
        <v>11172</v>
      </c>
      <c r="F5238" s="3" t="s">
        <v>10618</v>
      </c>
    </row>
    <row r="5239" spans="1:6" x14ac:dyDescent="0.3">
      <c r="A5239" s="1" t="s">
        <v>5237</v>
      </c>
      <c r="B5239" t="str">
        <f t="shared" si="81"/>
        <v>2081</v>
      </c>
      <c r="D5239" t="s">
        <v>11380</v>
      </c>
      <c r="F5239" s="3" t="s">
        <v>10618</v>
      </c>
    </row>
    <row r="5240" spans="1:6" x14ac:dyDescent="0.3">
      <c r="A5240" s="1" t="s">
        <v>5238</v>
      </c>
      <c r="B5240" t="str">
        <f t="shared" si="81"/>
        <v>2081</v>
      </c>
      <c r="D5240" t="s">
        <v>11381</v>
      </c>
      <c r="F5240" s="3" t="s">
        <v>10618</v>
      </c>
    </row>
    <row r="5241" spans="1:6" x14ac:dyDescent="0.3">
      <c r="A5241" s="1" t="s">
        <v>5239</v>
      </c>
      <c r="B5241" t="str">
        <f t="shared" si="81"/>
        <v>2081</v>
      </c>
      <c r="D5241" t="s">
        <v>11546</v>
      </c>
      <c r="F5241" s="3" t="s">
        <v>10618</v>
      </c>
    </row>
    <row r="5242" spans="1:6" x14ac:dyDescent="0.3">
      <c r="A5242" s="1" t="s">
        <v>5240</v>
      </c>
      <c r="B5242" t="str">
        <f t="shared" si="81"/>
        <v>2081</v>
      </c>
      <c r="D5242" t="s">
        <v>11180</v>
      </c>
      <c r="F5242" s="3" t="s">
        <v>10618</v>
      </c>
    </row>
    <row r="5243" spans="1:6" x14ac:dyDescent="0.3">
      <c r="A5243" s="1" t="s">
        <v>5241</v>
      </c>
      <c r="B5243" t="str">
        <f t="shared" si="81"/>
        <v>2081</v>
      </c>
      <c r="D5243" t="s">
        <v>11183</v>
      </c>
      <c r="F5243" s="3" t="s">
        <v>10618</v>
      </c>
    </row>
    <row r="5244" spans="1:6" x14ac:dyDescent="0.3">
      <c r="A5244" s="1" t="s">
        <v>5242</v>
      </c>
      <c r="B5244" t="str">
        <f t="shared" si="81"/>
        <v>2081</v>
      </c>
      <c r="D5244" t="s">
        <v>10828</v>
      </c>
      <c r="F5244" s="3" t="s">
        <v>10618</v>
      </c>
    </row>
    <row r="5245" spans="1:6" x14ac:dyDescent="0.3">
      <c r="A5245" s="1" t="s">
        <v>5243</v>
      </c>
      <c r="B5245" t="str">
        <f t="shared" si="81"/>
        <v>2081</v>
      </c>
      <c r="D5245" t="s">
        <v>10829</v>
      </c>
      <c r="F5245" s="3" t="s">
        <v>10618</v>
      </c>
    </row>
    <row r="5246" spans="1:6" x14ac:dyDescent="0.3">
      <c r="A5246" s="1" t="s">
        <v>5244</v>
      </c>
      <c r="B5246" t="str">
        <f t="shared" si="81"/>
        <v>2081</v>
      </c>
      <c r="D5246" t="s">
        <v>10655</v>
      </c>
      <c r="F5246" s="3" t="s">
        <v>10618</v>
      </c>
    </row>
    <row r="5247" spans="1:6" x14ac:dyDescent="0.3">
      <c r="A5247" s="1" t="s">
        <v>5245</v>
      </c>
      <c r="B5247" t="str">
        <f t="shared" si="81"/>
        <v>2081</v>
      </c>
      <c r="D5247" t="s">
        <v>11270</v>
      </c>
      <c r="F5247" s="3" t="s">
        <v>10618</v>
      </c>
    </row>
    <row r="5248" spans="1:6" x14ac:dyDescent="0.3">
      <c r="A5248" s="1" t="s">
        <v>5246</v>
      </c>
      <c r="B5248" t="str">
        <f t="shared" si="81"/>
        <v>2081</v>
      </c>
      <c r="D5248" t="s">
        <v>11186</v>
      </c>
      <c r="F5248" s="3" t="s">
        <v>10618</v>
      </c>
    </row>
    <row r="5249" spans="1:6" x14ac:dyDescent="0.3">
      <c r="A5249" s="1" t="s">
        <v>5247</v>
      </c>
      <c r="B5249" t="str">
        <f t="shared" si="81"/>
        <v>2081</v>
      </c>
      <c r="D5249" t="s">
        <v>10660</v>
      </c>
      <c r="F5249" s="3" t="s">
        <v>10618</v>
      </c>
    </row>
    <row r="5250" spans="1:6" x14ac:dyDescent="0.3">
      <c r="A5250" s="1" t="s">
        <v>5248</v>
      </c>
      <c r="B5250" t="str">
        <f t="shared" si="81"/>
        <v>2081</v>
      </c>
      <c r="D5250" t="s">
        <v>11272</v>
      </c>
      <c r="F5250" s="3" t="s">
        <v>10618</v>
      </c>
    </row>
    <row r="5251" spans="1:6" x14ac:dyDescent="0.3">
      <c r="A5251" s="1" t="s">
        <v>5249</v>
      </c>
      <c r="B5251" t="str">
        <f t="shared" ref="B5251:B5314" si="82">LEFT(A5251,4)</f>
        <v>2081</v>
      </c>
      <c r="D5251" t="s">
        <v>11070</v>
      </c>
      <c r="F5251" s="3" t="s">
        <v>10620</v>
      </c>
    </row>
    <row r="5252" spans="1:6" x14ac:dyDescent="0.3">
      <c r="A5252" s="1" t="s">
        <v>5250</v>
      </c>
      <c r="B5252" t="str">
        <f t="shared" si="82"/>
        <v>2081</v>
      </c>
      <c r="D5252" t="s">
        <v>10880</v>
      </c>
      <c r="F5252" s="3" t="s">
        <v>10620</v>
      </c>
    </row>
    <row r="5253" spans="1:6" x14ac:dyDescent="0.3">
      <c r="A5253" s="1" t="s">
        <v>5251</v>
      </c>
      <c r="B5253" t="str">
        <f t="shared" si="82"/>
        <v>2081</v>
      </c>
      <c r="D5253" t="s">
        <v>10881</v>
      </c>
      <c r="F5253" s="3" t="s">
        <v>10620</v>
      </c>
    </row>
    <row r="5254" spans="1:6" x14ac:dyDescent="0.3">
      <c r="A5254" s="1" t="s">
        <v>5252</v>
      </c>
      <c r="B5254" t="str">
        <f t="shared" si="82"/>
        <v>2081</v>
      </c>
      <c r="D5254" t="s">
        <v>11333</v>
      </c>
      <c r="F5254" s="3" t="s">
        <v>10620</v>
      </c>
    </row>
    <row r="5255" spans="1:6" x14ac:dyDescent="0.3">
      <c r="A5255" s="1" t="s">
        <v>5253</v>
      </c>
      <c r="B5255" t="str">
        <f t="shared" si="82"/>
        <v>2081</v>
      </c>
      <c r="D5255" t="s">
        <v>10841</v>
      </c>
      <c r="F5255" s="3" t="s">
        <v>10620</v>
      </c>
    </row>
    <row r="5256" spans="1:6" x14ac:dyDescent="0.3">
      <c r="A5256" s="1" t="s">
        <v>5254</v>
      </c>
      <c r="B5256" t="str">
        <f t="shared" si="82"/>
        <v>2081</v>
      </c>
      <c r="D5256" t="s">
        <v>10842</v>
      </c>
      <c r="F5256" s="3" t="s">
        <v>10620</v>
      </c>
    </row>
    <row r="5257" spans="1:6" x14ac:dyDescent="0.3">
      <c r="A5257" s="1" t="s">
        <v>5255</v>
      </c>
      <c r="B5257" t="str">
        <f t="shared" si="82"/>
        <v>2032</v>
      </c>
      <c r="D5257" t="s">
        <v>11542</v>
      </c>
      <c r="F5257" s="3" t="s">
        <v>10619</v>
      </c>
    </row>
    <row r="5258" spans="1:6" x14ac:dyDescent="0.3">
      <c r="A5258" s="1" t="s">
        <v>5256</v>
      </c>
      <c r="B5258" t="str">
        <f t="shared" si="82"/>
        <v>2032</v>
      </c>
      <c r="D5258" t="s">
        <v>11543</v>
      </c>
      <c r="F5258" s="3" t="s">
        <v>10619</v>
      </c>
    </row>
    <row r="5259" spans="1:6" x14ac:dyDescent="0.3">
      <c r="A5259" s="1" t="s">
        <v>5257</v>
      </c>
      <c r="B5259" t="str">
        <f t="shared" si="82"/>
        <v>2032</v>
      </c>
      <c r="D5259" t="s">
        <v>11292</v>
      </c>
      <c r="F5259" s="3" t="s">
        <v>10618</v>
      </c>
    </row>
    <row r="5260" spans="1:6" x14ac:dyDescent="0.3">
      <c r="A5260" s="1" t="s">
        <v>5258</v>
      </c>
      <c r="B5260" t="str">
        <f t="shared" si="82"/>
        <v>2032</v>
      </c>
      <c r="D5260" t="s">
        <v>11293</v>
      </c>
      <c r="F5260" s="3" t="s">
        <v>10618</v>
      </c>
    </row>
    <row r="5261" spans="1:6" x14ac:dyDescent="0.3">
      <c r="A5261" s="1" t="s">
        <v>5259</v>
      </c>
      <c r="B5261" t="str">
        <f t="shared" si="82"/>
        <v>2032</v>
      </c>
      <c r="D5261" t="s">
        <v>10986</v>
      </c>
      <c r="F5261" s="3" t="s">
        <v>10619</v>
      </c>
    </row>
    <row r="5262" spans="1:6" x14ac:dyDescent="0.3">
      <c r="A5262" s="1" t="s">
        <v>5260</v>
      </c>
      <c r="B5262" t="str">
        <f t="shared" si="82"/>
        <v>2032</v>
      </c>
      <c r="D5262" t="s">
        <v>10987</v>
      </c>
      <c r="F5262" s="3" t="s">
        <v>10619</v>
      </c>
    </row>
    <row r="5263" spans="1:6" x14ac:dyDescent="0.3">
      <c r="A5263" s="1" t="s">
        <v>5261</v>
      </c>
      <c r="B5263" t="str">
        <f t="shared" si="82"/>
        <v>2032</v>
      </c>
      <c r="D5263" t="s">
        <v>11295</v>
      </c>
      <c r="F5263" s="3" t="s">
        <v>10620</v>
      </c>
    </row>
    <row r="5264" spans="1:6" x14ac:dyDescent="0.3">
      <c r="A5264" s="1" t="s">
        <v>5262</v>
      </c>
      <c r="B5264" t="str">
        <f t="shared" si="82"/>
        <v>2032</v>
      </c>
      <c r="D5264" t="s">
        <v>11296</v>
      </c>
      <c r="F5264" s="3" t="s">
        <v>10620</v>
      </c>
    </row>
    <row r="5265" spans="1:6" x14ac:dyDescent="0.3">
      <c r="A5265" s="1" t="s">
        <v>5263</v>
      </c>
      <c r="B5265" t="str">
        <f t="shared" si="82"/>
        <v>2032</v>
      </c>
      <c r="D5265" t="s">
        <v>10989</v>
      </c>
      <c r="F5265" s="3" t="s">
        <v>10620</v>
      </c>
    </row>
    <row r="5266" spans="1:6" x14ac:dyDescent="0.3">
      <c r="A5266" s="1" t="s">
        <v>5264</v>
      </c>
      <c r="B5266" t="str">
        <f t="shared" si="82"/>
        <v>2032</v>
      </c>
      <c r="D5266" t="s">
        <v>10990</v>
      </c>
      <c r="F5266" s="3" t="s">
        <v>10620</v>
      </c>
    </row>
    <row r="5267" spans="1:6" x14ac:dyDescent="0.3">
      <c r="A5267" s="1" t="s">
        <v>5265</v>
      </c>
      <c r="B5267" t="str">
        <f t="shared" si="82"/>
        <v>2032</v>
      </c>
      <c r="D5267" t="s">
        <v>10992</v>
      </c>
      <c r="F5267" s="3" t="s">
        <v>10617</v>
      </c>
    </row>
    <row r="5268" spans="1:6" x14ac:dyDescent="0.3">
      <c r="A5268" s="1" t="s">
        <v>5266</v>
      </c>
      <c r="B5268" t="str">
        <f t="shared" si="82"/>
        <v>2032</v>
      </c>
      <c r="D5268" t="s">
        <v>10993</v>
      </c>
      <c r="F5268" s="3" t="s">
        <v>10617</v>
      </c>
    </row>
    <row r="5269" spans="1:6" x14ac:dyDescent="0.3">
      <c r="A5269" s="1" t="s">
        <v>5267</v>
      </c>
      <c r="B5269" t="str">
        <f t="shared" si="82"/>
        <v>2032</v>
      </c>
      <c r="D5269" t="s">
        <v>11298</v>
      </c>
      <c r="F5269" s="3" t="s">
        <v>10617</v>
      </c>
    </row>
    <row r="5270" spans="1:6" x14ac:dyDescent="0.3">
      <c r="A5270" s="1" t="s">
        <v>5268</v>
      </c>
      <c r="B5270" t="str">
        <f t="shared" si="82"/>
        <v>2032</v>
      </c>
      <c r="D5270" t="s">
        <v>11299</v>
      </c>
      <c r="F5270" s="3" t="s">
        <v>10617</v>
      </c>
    </row>
    <row r="5271" spans="1:6" x14ac:dyDescent="0.3">
      <c r="A5271" s="1" t="s">
        <v>5269</v>
      </c>
      <c r="B5271" t="str">
        <f t="shared" si="82"/>
        <v>2032</v>
      </c>
      <c r="D5271" t="s">
        <v>11301</v>
      </c>
      <c r="F5271" s="3" t="s">
        <v>10620</v>
      </c>
    </row>
    <row r="5272" spans="1:6" x14ac:dyDescent="0.3">
      <c r="A5272" s="1" t="s">
        <v>5270</v>
      </c>
      <c r="B5272" t="str">
        <f t="shared" si="82"/>
        <v>2032</v>
      </c>
      <c r="D5272" t="s">
        <v>11302</v>
      </c>
      <c r="F5272" s="3" t="s">
        <v>10620</v>
      </c>
    </row>
    <row r="5273" spans="1:6" x14ac:dyDescent="0.3">
      <c r="A5273" s="1" t="s">
        <v>5271</v>
      </c>
      <c r="B5273" t="str">
        <f t="shared" si="82"/>
        <v>2032</v>
      </c>
      <c r="D5273" t="s">
        <v>10845</v>
      </c>
      <c r="F5273" s="3" t="s">
        <v>10617</v>
      </c>
    </row>
    <row r="5274" spans="1:6" x14ac:dyDescent="0.3">
      <c r="A5274" s="1" t="s">
        <v>5272</v>
      </c>
      <c r="B5274" t="str">
        <f t="shared" si="82"/>
        <v>2032</v>
      </c>
      <c r="D5274" t="s">
        <v>11073</v>
      </c>
      <c r="F5274" s="3" t="s">
        <v>10617</v>
      </c>
    </row>
    <row r="5275" spans="1:6" x14ac:dyDescent="0.3">
      <c r="A5275" s="1" t="s">
        <v>5273</v>
      </c>
      <c r="B5275" t="str">
        <f t="shared" si="82"/>
        <v>2032</v>
      </c>
      <c r="D5275" t="s">
        <v>10645</v>
      </c>
      <c r="F5275" s="3" t="s">
        <v>10617</v>
      </c>
    </row>
    <row r="5276" spans="1:6" x14ac:dyDescent="0.3">
      <c r="A5276" s="1" t="s">
        <v>5274</v>
      </c>
      <c r="B5276" t="str">
        <f t="shared" si="82"/>
        <v>2032</v>
      </c>
      <c r="D5276" t="s">
        <v>10646</v>
      </c>
      <c r="F5276" s="3" t="s">
        <v>10617</v>
      </c>
    </row>
    <row r="5277" spans="1:6" x14ac:dyDescent="0.3">
      <c r="A5277" s="1" t="s">
        <v>5275</v>
      </c>
      <c r="B5277" t="str">
        <f t="shared" si="82"/>
        <v>2032</v>
      </c>
      <c r="D5277" t="s">
        <v>10648</v>
      </c>
      <c r="F5277" s="3" t="s">
        <v>10617</v>
      </c>
    </row>
    <row r="5278" spans="1:6" x14ac:dyDescent="0.3">
      <c r="A5278" s="1" t="s">
        <v>5276</v>
      </c>
      <c r="B5278" t="str">
        <f t="shared" si="82"/>
        <v>2032</v>
      </c>
      <c r="D5278" t="s">
        <v>10649</v>
      </c>
      <c r="F5278" s="3" t="s">
        <v>10617</v>
      </c>
    </row>
    <row r="5279" spans="1:6" x14ac:dyDescent="0.3">
      <c r="A5279" s="1" t="s">
        <v>5277</v>
      </c>
      <c r="B5279" t="str">
        <f t="shared" si="82"/>
        <v>2032</v>
      </c>
      <c r="D5279" t="s">
        <v>10977</v>
      </c>
      <c r="F5279" s="3" t="s">
        <v>10617</v>
      </c>
    </row>
    <row r="5280" spans="1:6" x14ac:dyDescent="0.3">
      <c r="A5280" s="1" t="s">
        <v>5278</v>
      </c>
      <c r="B5280" t="str">
        <f t="shared" si="82"/>
        <v>2032</v>
      </c>
      <c r="D5280" t="s">
        <v>11074</v>
      </c>
      <c r="F5280" s="3" t="s">
        <v>10617</v>
      </c>
    </row>
    <row r="5281" spans="1:6" x14ac:dyDescent="0.3">
      <c r="A5281" s="1" t="s">
        <v>5279</v>
      </c>
      <c r="B5281" t="str">
        <f t="shared" si="82"/>
        <v>2032</v>
      </c>
      <c r="D5281" t="s">
        <v>10650</v>
      </c>
      <c r="F5281" s="3" t="s">
        <v>10617</v>
      </c>
    </row>
    <row r="5282" spans="1:6" x14ac:dyDescent="0.3">
      <c r="A5282" s="1" t="s">
        <v>5280</v>
      </c>
      <c r="B5282" t="str">
        <f t="shared" si="82"/>
        <v>2032</v>
      </c>
      <c r="D5282" t="s">
        <v>10651</v>
      </c>
      <c r="F5282" s="3" t="s">
        <v>10617</v>
      </c>
    </row>
    <row r="5283" spans="1:6" x14ac:dyDescent="0.3">
      <c r="A5283" s="1" t="s">
        <v>5281</v>
      </c>
      <c r="B5283" t="str">
        <f t="shared" si="82"/>
        <v>2032</v>
      </c>
      <c r="D5283" t="s">
        <v>11362</v>
      </c>
      <c r="F5283" s="3" t="s">
        <v>10620</v>
      </c>
    </row>
    <row r="5284" spans="1:6" x14ac:dyDescent="0.3">
      <c r="A5284" s="1" t="s">
        <v>5282</v>
      </c>
      <c r="B5284" t="str">
        <f t="shared" si="82"/>
        <v>2032</v>
      </c>
      <c r="D5284" t="s">
        <v>11363</v>
      </c>
      <c r="F5284" s="3" t="s">
        <v>10620</v>
      </c>
    </row>
    <row r="5285" spans="1:6" x14ac:dyDescent="0.3">
      <c r="A5285" s="1" t="s">
        <v>5283</v>
      </c>
      <c r="B5285" t="str">
        <f t="shared" si="82"/>
        <v>2032</v>
      </c>
      <c r="D5285" t="s">
        <v>11168</v>
      </c>
      <c r="F5285" s="3" t="s">
        <v>10620</v>
      </c>
    </row>
    <row r="5286" spans="1:6" x14ac:dyDescent="0.3">
      <c r="A5286" s="1" t="s">
        <v>5284</v>
      </c>
      <c r="B5286" t="str">
        <f t="shared" si="82"/>
        <v>2032</v>
      </c>
      <c r="D5286" t="s">
        <v>11619</v>
      </c>
      <c r="F5286" s="3" t="s">
        <v>10620</v>
      </c>
    </row>
    <row r="5287" spans="1:6" x14ac:dyDescent="0.3">
      <c r="A5287" s="1" t="s">
        <v>5285</v>
      </c>
      <c r="B5287" t="str">
        <f t="shared" si="82"/>
        <v>2032</v>
      </c>
      <c r="D5287" t="s">
        <v>11748</v>
      </c>
      <c r="F5287" s="3" t="s">
        <v>10620</v>
      </c>
    </row>
    <row r="5288" spans="1:6" x14ac:dyDescent="0.3">
      <c r="A5288" s="1" t="s">
        <v>5286</v>
      </c>
      <c r="B5288" t="str">
        <f t="shared" si="82"/>
        <v>2032</v>
      </c>
      <c r="D5288" t="s">
        <v>11749</v>
      </c>
      <c r="F5288" s="3" t="s">
        <v>10620</v>
      </c>
    </row>
    <row r="5289" spans="1:6" x14ac:dyDescent="0.3">
      <c r="A5289" s="1" t="s">
        <v>5287</v>
      </c>
      <c r="B5289" t="str">
        <f t="shared" si="82"/>
        <v>2032</v>
      </c>
      <c r="D5289" t="s">
        <v>11750</v>
      </c>
      <c r="F5289" s="3" t="s">
        <v>10620</v>
      </c>
    </row>
    <row r="5290" spans="1:6" x14ac:dyDescent="0.3">
      <c r="A5290" s="1" t="s">
        <v>5288</v>
      </c>
      <c r="B5290" t="str">
        <f t="shared" si="82"/>
        <v>2032</v>
      </c>
      <c r="D5290" t="s">
        <v>11125</v>
      </c>
      <c r="F5290" s="3" t="s">
        <v>10617</v>
      </c>
    </row>
    <row r="5291" spans="1:6" x14ac:dyDescent="0.3">
      <c r="A5291" s="1" t="s">
        <v>5289</v>
      </c>
      <c r="B5291" t="str">
        <f t="shared" si="82"/>
        <v>2032</v>
      </c>
      <c r="D5291" t="s">
        <v>11126</v>
      </c>
      <c r="F5291" s="3" t="s">
        <v>10617</v>
      </c>
    </row>
    <row r="5292" spans="1:6" x14ac:dyDescent="0.3">
      <c r="A5292" s="1" t="s">
        <v>5290</v>
      </c>
      <c r="B5292" t="str">
        <f t="shared" si="82"/>
        <v>2032</v>
      </c>
      <c r="D5292" t="s">
        <v>11751</v>
      </c>
      <c r="F5292" s="3" t="s">
        <v>10617</v>
      </c>
    </row>
    <row r="5293" spans="1:6" x14ac:dyDescent="0.3">
      <c r="A5293" s="1" t="s">
        <v>5291</v>
      </c>
      <c r="B5293" t="str">
        <f t="shared" si="82"/>
        <v>2032</v>
      </c>
      <c r="D5293" t="s">
        <v>11752</v>
      </c>
      <c r="F5293" s="3" t="s">
        <v>10617</v>
      </c>
    </row>
    <row r="5294" spans="1:6" x14ac:dyDescent="0.3">
      <c r="A5294" s="1" t="s">
        <v>5292</v>
      </c>
      <c r="B5294" t="str">
        <f t="shared" si="82"/>
        <v>2032</v>
      </c>
      <c r="D5294" t="s">
        <v>11753</v>
      </c>
      <c r="F5294" s="3" t="s">
        <v>10617</v>
      </c>
    </row>
    <row r="5295" spans="1:6" x14ac:dyDescent="0.3">
      <c r="A5295" s="1" t="s">
        <v>5293</v>
      </c>
      <c r="B5295" t="str">
        <f t="shared" si="82"/>
        <v>2032</v>
      </c>
      <c r="D5295" t="s">
        <v>11754</v>
      </c>
      <c r="F5295" s="3" t="s">
        <v>10617</v>
      </c>
    </row>
    <row r="5296" spans="1:6" x14ac:dyDescent="0.3">
      <c r="A5296" s="1" t="s">
        <v>5294</v>
      </c>
      <c r="B5296" t="str">
        <f t="shared" si="82"/>
        <v>2032</v>
      </c>
      <c r="D5296" t="s">
        <v>11129</v>
      </c>
      <c r="F5296" s="3" t="s">
        <v>10617</v>
      </c>
    </row>
    <row r="5297" spans="1:6" x14ac:dyDescent="0.3">
      <c r="A5297" s="1" t="s">
        <v>5295</v>
      </c>
      <c r="B5297" t="str">
        <f t="shared" si="82"/>
        <v>2032</v>
      </c>
      <c r="D5297" t="s">
        <v>11130</v>
      </c>
      <c r="F5297" s="3" t="s">
        <v>10617</v>
      </c>
    </row>
    <row r="5298" spans="1:6" x14ac:dyDescent="0.3">
      <c r="A5298" s="1" t="s">
        <v>5296</v>
      </c>
      <c r="B5298" t="str">
        <f t="shared" si="82"/>
        <v>2032</v>
      </c>
      <c r="D5298" t="s">
        <v>10967</v>
      </c>
      <c r="F5298" s="3" t="s">
        <v>10617</v>
      </c>
    </row>
    <row r="5299" spans="1:6" x14ac:dyDescent="0.3">
      <c r="A5299" s="1" t="s">
        <v>5297</v>
      </c>
      <c r="B5299" t="str">
        <f t="shared" si="82"/>
        <v>2032</v>
      </c>
      <c r="D5299" t="s">
        <v>10968</v>
      </c>
      <c r="F5299" s="3" t="s">
        <v>10617</v>
      </c>
    </row>
    <row r="5300" spans="1:6" x14ac:dyDescent="0.3">
      <c r="A5300" s="1" t="s">
        <v>5298</v>
      </c>
      <c r="B5300" t="str">
        <f t="shared" si="82"/>
        <v>2032</v>
      </c>
      <c r="D5300" t="s">
        <v>10862</v>
      </c>
      <c r="F5300" s="3" t="s">
        <v>10617</v>
      </c>
    </row>
    <row r="5301" spans="1:6" x14ac:dyDescent="0.3">
      <c r="A5301" s="1" t="s">
        <v>5299</v>
      </c>
      <c r="B5301" t="str">
        <f t="shared" si="82"/>
        <v>2032</v>
      </c>
      <c r="D5301" t="s">
        <v>10863</v>
      </c>
      <c r="F5301" s="3" t="s">
        <v>10617</v>
      </c>
    </row>
    <row r="5302" spans="1:6" x14ac:dyDescent="0.3">
      <c r="A5302" s="1" t="s">
        <v>5300</v>
      </c>
      <c r="B5302" t="str">
        <f t="shared" si="82"/>
        <v>2032</v>
      </c>
      <c r="D5302" t="s">
        <v>11171</v>
      </c>
      <c r="F5302" s="3" t="s">
        <v>10618</v>
      </c>
    </row>
    <row r="5303" spans="1:6" x14ac:dyDescent="0.3">
      <c r="A5303" s="1" t="s">
        <v>5301</v>
      </c>
      <c r="B5303" t="str">
        <f t="shared" si="82"/>
        <v>2032</v>
      </c>
      <c r="D5303" t="s">
        <v>11172</v>
      </c>
      <c r="F5303" s="3" t="s">
        <v>10618</v>
      </c>
    </row>
    <row r="5304" spans="1:6" x14ac:dyDescent="0.3">
      <c r="A5304" s="1" t="s">
        <v>5302</v>
      </c>
      <c r="B5304" t="str">
        <f t="shared" si="82"/>
        <v>2032</v>
      </c>
      <c r="D5304" t="s">
        <v>11173</v>
      </c>
      <c r="F5304" s="3" t="s">
        <v>10618</v>
      </c>
    </row>
    <row r="5305" spans="1:6" x14ac:dyDescent="0.3">
      <c r="A5305" s="1" t="s">
        <v>5303</v>
      </c>
      <c r="B5305" t="str">
        <f t="shared" si="82"/>
        <v>2032</v>
      </c>
      <c r="D5305" t="s">
        <v>11174</v>
      </c>
      <c r="F5305" s="3" t="s">
        <v>10618</v>
      </c>
    </row>
    <row r="5306" spans="1:6" x14ac:dyDescent="0.3">
      <c r="A5306" s="1" t="s">
        <v>5304</v>
      </c>
      <c r="B5306" t="str">
        <f t="shared" si="82"/>
        <v>2032</v>
      </c>
      <c r="D5306" t="s">
        <v>11341</v>
      </c>
      <c r="F5306" s="3" t="s">
        <v>10618</v>
      </c>
    </row>
    <row r="5307" spans="1:6" x14ac:dyDescent="0.3">
      <c r="A5307" s="1" t="s">
        <v>5305</v>
      </c>
      <c r="B5307" t="str">
        <f t="shared" si="82"/>
        <v>2032</v>
      </c>
      <c r="D5307" t="s">
        <v>11342</v>
      </c>
      <c r="F5307" s="3" t="s">
        <v>10618</v>
      </c>
    </row>
    <row r="5308" spans="1:6" x14ac:dyDescent="0.3">
      <c r="A5308" s="1" t="s">
        <v>5306</v>
      </c>
      <c r="B5308" t="str">
        <f t="shared" si="82"/>
        <v>2032</v>
      </c>
      <c r="D5308" t="s">
        <v>11175</v>
      </c>
      <c r="F5308" s="3" t="s">
        <v>10618</v>
      </c>
    </row>
    <row r="5309" spans="1:6" x14ac:dyDescent="0.3">
      <c r="A5309" s="1" t="s">
        <v>5307</v>
      </c>
      <c r="B5309" t="str">
        <f t="shared" si="82"/>
        <v>2032</v>
      </c>
      <c r="D5309" t="s">
        <v>11176</v>
      </c>
      <c r="F5309" s="3" t="s">
        <v>10618</v>
      </c>
    </row>
    <row r="5310" spans="1:6" x14ac:dyDescent="0.3">
      <c r="A5310" s="1" t="s">
        <v>5308</v>
      </c>
      <c r="B5310" t="str">
        <f t="shared" si="82"/>
        <v>2032</v>
      </c>
      <c r="D5310" t="s">
        <v>10868</v>
      </c>
      <c r="F5310" s="3" t="s">
        <v>10617</v>
      </c>
    </row>
    <row r="5311" spans="1:6" x14ac:dyDescent="0.3">
      <c r="A5311" s="1" t="s">
        <v>5309</v>
      </c>
      <c r="B5311" t="str">
        <f t="shared" si="82"/>
        <v>2032</v>
      </c>
      <c r="D5311" t="s">
        <v>10869</v>
      </c>
      <c r="F5311" s="3" t="s">
        <v>10617</v>
      </c>
    </row>
    <row r="5312" spans="1:6" x14ac:dyDescent="0.3">
      <c r="A5312" s="1" t="s">
        <v>5310</v>
      </c>
      <c r="B5312" t="str">
        <f t="shared" si="82"/>
        <v>2032</v>
      </c>
      <c r="D5312" t="s">
        <v>10828</v>
      </c>
      <c r="F5312" s="3" t="s">
        <v>10618</v>
      </c>
    </row>
    <row r="5313" spans="1:6" x14ac:dyDescent="0.3">
      <c r="A5313" s="1" t="s">
        <v>5311</v>
      </c>
      <c r="B5313" t="str">
        <f t="shared" si="82"/>
        <v>2032</v>
      </c>
      <c r="D5313" t="s">
        <v>10829</v>
      </c>
      <c r="F5313" s="3" t="s">
        <v>10618</v>
      </c>
    </row>
    <row r="5314" spans="1:6" x14ac:dyDescent="0.3">
      <c r="A5314" s="1" t="s">
        <v>5312</v>
      </c>
      <c r="B5314" t="str">
        <f t="shared" si="82"/>
        <v>2032</v>
      </c>
      <c r="D5314" t="s">
        <v>11307</v>
      </c>
      <c r="F5314" s="3" t="s">
        <v>10618</v>
      </c>
    </row>
    <row r="5315" spans="1:6" x14ac:dyDescent="0.3">
      <c r="A5315" s="1" t="s">
        <v>5313</v>
      </c>
      <c r="B5315" t="str">
        <f t="shared" ref="B5315:B5378" si="83">LEFT(A5315,4)</f>
        <v>2032</v>
      </c>
      <c r="D5315" t="s">
        <v>11308</v>
      </c>
      <c r="F5315" s="3" t="s">
        <v>10618</v>
      </c>
    </row>
    <row r="5316" spans="1:6" x14ac:dyDescent="0.3">
      <c r="A5316" s="1" t="s">
        <v>5314</v>
      </c>
      <c r="B5316" t="str">
        <f t="shared" si="83"/>
        <v>2032</v>
      </c>
      <c r="D5316" t="s">
        <v>11389</v>
      </c>
      <c r="F5316" s="3" t="s">
        <v>10618</v>
      </c>
    </row>
    <row r="5317" spans="1:6" x14ac:dyDescent="0.3">
      <c r="A5317" s="1" t="s">
        <v>5315</v>
      </c>
      <c r="B5317" t="str">
        <f t="shared" si="83"/>
        <v>2032</v>
      </c>
      <c r="D5317" t="s">
        <v>11392</v>
      </c>
      <c r="F5317" s="3" t="s">
        <v>10618</v>
      </c>
    </row>
    <row r="5318" spans="1:6" x14ac:dyDescent="0.3">
      <c r="A5318" s="1" t="s">
        <v>5316</v>
      </c>
      <c r="B5318" t="str">
        <f t="shared" si="83"/>
        <v>2032</v>
      </c>
      <c r="D5318" t="s">
        <v>10655</v>
      </c>
      <c r="F5318" s="3" t="s">
        <v>10618</v>
      </c>
    </row>
    <row r="5319" spans="1:6" x14ac:dyDescent="0.3">
      <c r="A5319" s="1" t="s">
        <v>5317</v>
      </c>
      <c r="B5319" t="str">
        <f t="shared" si="83"/>
        <v>2032</v>
      </c>
      <c r="D5319" t="s">
        <v>11270</v>
      </c>
      <c r="F5319" s="3" t="s">
        <v>10618</v>
      </c>
    </row>
    <row r="5320" spans="1:6" x14ac:dyDescent="0.3">
      <c r="A5320" s="1" t="s">
        <v>5318</v>
      </c>
      <c r="B5320" t="str">
        <f t="shared" si="83"/>
        <v>2032</v>
      </c>
      <c r="D5320" t="s">
        <v>10662</v>
      </c>
      <c r="F5320" s="3" t="s">
        <v>10618</v>
      </c>
    </row>
    <row r="5321" spans="1:6" x14ac:dyDescent="0.3">
      <c r="A5321" s="1" t="s">
        <v>5319</v>
      </c>
      <c r="B5321" t="str">
        <f t="shared" si="83"/>
        <v>2032</v>
      </c>
      <c r="D5321" t="s">
        <v>10663</v>
      </c>
      <c r="F5321" s="3" t="s">
        <v>10618</v>
      </c>
    </row>
    <row r="5322" spans="1:6" x14ac:dyDescent="0.3">
      <c r="A5322" s="1" t="s">
        <v>5320</v>
      </c>
      <c r="B5322" t="str">
        <f t="shared" si="83"/>
        <v>2032</v>
      </c>
      <c r="D5322" t="s">
        <v>10666</v>
      </c>
      <c r="F5322" s="3" t="s">
        <v>10617</v>
      </c>
    </row>
    <row r="5323" spans="1:6" x14ac:dyDescent="0.3">
      <c r="A5323" s="1" t="s">
        <v>5321</v>
      </c>
      <c r="B5323" t="str">
        <f t="shared" si="83"/>
        <v>2032</v>
      </c>
      <c r="D5323" t="s">
        <v>11755</v>
      </c>
      <c r="F5323" s="3" t="s">
        <v>10617</v>
      </c>
    </row>
    <row r="5324" spans="1:6" x14ac:dyDescent="0.3">
      <c r="A5324" s="1" t="s">
        <v>5322</v>
      </c>
      <c r="B5324" t="str">
        <f t="shared" si="83"/>
        <v>2032</v>
      </c>
      <c r="D5324" t="s">
        <v>11190</v>
      </c>
      <c r="F5324" s="3" t="s">
        <v>10617</v>
      </c>
    </row>
    <row r="5325" spans="1:6" x14ac:dyDescent="0.3">
      <c r="A5325" s="1" t="s">
        <v>5323</v>
      </c>
      <c r="B5325" t="str">
        <f t="shared" si="83"/>
        <v>2032</v>
      </c>
      <c r="D5325" t="s">
        <v>11191</v>
      </c>
      <c r="F5325" s="3" t="s">
        <v>10617</v>
      </c>
    </row>
    <row r="5326" spans="1:6" x14ac:dyDescent="0.3">
      <c r="A5326" s="1" t="s">
        <v>5324</v>
      </c>
      <c r="B5326" t="str">
        <f t="shared" si="83"/>
        <v>2094</v>
      </c>
      <c r="D5326" t="s">
        <v>10838</v>
      </c>
      <c r="F5326" s="3" t="s">
        <v>10618</v>
      </c>
    </row>
    <row r="5327" spans="1:6" x14ac:dyDescent="0.3">
      <c r="A5327" s="1" t="s">
        <v>5325</v>
      </c>
      <c r="B5327" t="str">
        <f t="shared" si="83"/>
        <v>2094</v>
      </c>
      <c r="D5327" t="s">
        <v>10839</v>
      </c>
      <c r="F5327" s="3" t="s">
        <v>10618</v>
      </c>
    </row>
    <row r="5328" spans="1:6" x14ac:dyDescent="0.3">
      <c r="A5328" s="1" t="s">
        <v>5326</v>
      </c>
      <c r="B5328" t="str">
        <f t="shared" si="83"/>
        <v>2094</v>
      </c>
      <c r="D5328" t="s">
        <v>10961</v>
      </c>
      <c r="F5328" s="3" t="s">
        <v>10618</v>
      </c>
    </row>
    <row r="5329" spans="1:6" x14ac:dyDescent="0.3">
      <c r="A5329" s="1" t="s">
        <v>5327</v>
      </c>
      <c r="B5329" t="str">
        <f t="shared" si="83"/>
        <v>2094</v>
      </c>
      <c r="D5329" t="s">
        <v>10962</v>
      </c>
      <c r="F5329" s="3" t="s">
        <v>10618</v>
      </c>
    </row>
    <row r="5330" spans="1:6" x14ac:dyDescent="0.3">
      <c r="A5330" s="1" t="s">
        <v>5328</v>
      </c>
      <c r="B5330" t="str">
        <f t="shared" si="83"/>
        <v>2094</v>
      </c>
      <c r="D5330" t="s">
        <v>10963</v>
      </c>
      <c r="F5330" s="3" t="s">
        <v>10618</v>
      </c>
    </row>
    <row r="5331" spans="1:6" x14ac:dyDescent="0.3">
      <c r="A5331" s="1" t="s">
        <v>5329</v>
      </c>
      <c r="B5331" t="str">
        <f t="shared" si="83"/>
        <v>2094</v>
      </c>
      <c r="D5331" t="s">
        <v>10655</v>
      </c>
      <c r="F5331" s="3" t="s">
        <v>10618</v>
      </c>
    </row>
    <row r="5332" spans="1:6" x14ac:dyDescent="0.3">
      <c r="A5332" s="1" t="s">
        <v>5330</v>
      </c>
      <c r="B5332" t="str">
        <f t="shared" si="83"/>
        <v>2094</v>
      </c>
      <c r="D5332" t="s">
        <v>11270</v>
      </c>
      <c r="F5332" s="3" t="s">
        <v>10618</v>
      </c>
    </row>
    <row r="5333" spans="1:6" x14ac:dyDescent="0.3">
      <c r="A5333" s="1" t="s">
        <v>5331</v>
      </c>
      <c r="B5333" t="str">
        <f t="shared" si="83"/>
        <v>2094</v>
      </c>
      <c r="D5333" t="s">
        <v>10975</v>
      </c>
      <c r="F5333" s="3" t="s">
        <v>10618</v>
      </c>
    </row>
    <row r="5334" spans="1:6" x14ac:dyDescent="0.3">
      <c r="A5334" s="1" t="s">
        <v>5332</v>
      </c>
      <c r="B5334" t="str">
        <f t="shared" si="83"/>
        <v>2094</v>
      </c>
      <c r="D5334" t="s">
        <v>10976</v>
      </c>
      <c r="F5334" s="3" t="s">
        <v>10618</v>
      </c>
    </row>
    <row r="5335" spans="1:6" x14ac:dyDescent="0.3">
      <c r="A5335" s="1" t="s">
        <v>5333</v>
      </c>
      <c r="B5335" t="str">
        <f t="shared" si="83"/>
        <v>2094</v>
      </c>
      <c r="D5335" t="s">
        <v>10660</v>
      </c>
      <c r="F5335" s="3" t="s">
        <v>10618</v>
      </c>
    </row>
    <row r="5336" spans="1:6" x14ac:dyDescent="0.3">
      <c r="A5336" s="1" t="s">
        <v>5334</v>
      </c>
      <c r="B5336" t="str">
        <f t="shared" si="83"/>
        <v>2094</v>
      </c>
      <c r="D5336" t="s">
        <v>10662</v>
      </c>
      <c r="F5336" s="3" t="s">
        <v>10618</v>
      </c>
    </row>
    <row r="5337" spans="1:6" x14ac:dyDescent="0.3">
      <c r="A5337" s="1" t="s">
        <v>5335</v>
      </c>
      <c r="B5337" t="str">
        <f t="shared" si="83"/>
        <v>2094</v>
      </c>
      <c r="D5337" t="s">
        <v>10663</v>
      </c>
      <c r="F5337" s="3" t="s">
        <v>10618</v>
      </c>
    </row>
    <row r="5338" spans="1:6" x14ac:dyDescent="0.3">
      <c r="A5338" s="1" t="s">
        <v>5336</v>
      </c>
      <c r="B5338" t="str">
        <f t="shared" si="83"/>
        <v>2094</v>
      </c>
      <c r="D5338" t="s">
        <v>11188</v>
      </c>
      <c r="F5338" s="3" t="s">
        <v>10618</v>
      </c>
    </row>
    <row r="5339" spans="1:6" x14ac:dyDescent="0.3">
      <c r="A5339" s="1" t="s">
        <v>5337</v>
      </c>
      <c r="B5339" t="str">
        <f t="shared" si="83"/>
        <v>2094</v>
      </c>
      <c r="D5339" t="s">
        <v>10978</v>
      </c>
      <c r="F5339" s="3" t="s">
        <v>10618</v>
      </c>
    </row>
    <row r="5340" spans="1:6" x14ac:dyDescent="0.3">
      <c r="A5340" s="1" t="s">
        <v>5338</v>
      </c>
      <c r="B5340" t="str">
        <f t="shared" si="83"/>
        <v>2094</v>
      </c>
      <c r="D5340" t="s">
        <v>10979</v>
      </c>
      <c r="F5340" s="3" t="s">
        <v>10618</v>
      </c>
    </row>
    <row r="5341" spans="1:6" x14ac:dyDescent="0.3">
      <c r="A5341" s="1" t="s">
        <v>5339</v>
      </c>
      <c r="B5341" t="str">
        <f t="shared" si="83"/>
        <v>2094</v>
      </c>
      <c r="D5341" t="s">
        <v>10980</v>
      </c>
      <c r="F5341" s="3" t="s">
        <v>10618</v>
      </c>
    </row>
    <row r="5342" spans="1:6" x14ac:dyDescent="0.3">
      <c r="A5342" s="1" t="s">
        <v>5340</v>
      </c>
      <c r="B5342" t="str">
        <f t="shared" si="83"/>
        <v>1055</v>
      </c>
      <c r="D5342" t="s">
        <v>10630</v>
      </c>
      <c r="F5342" s="3" t="s">
        <v>10618</v>
      </c>
    </row>
    <row r="5343" spans="1:6" x14ac:dyDescent="0.3">
      <c r="A5343" s="1" t="s">
        <v>5341</v>
      </c>
      <c r="B5343" t="str">
        <f t="shared" si="83"/>
        <v>1055</v>
      </c>
      <c r="D5343" t="s">
        <v>11756</v>
      </c>
      <c r="F5343" s="3" t="s">
        <v>10618</v>
      </c>
    </row>
    <row r="5344" spans="1:6" x14ac:dyDescent="0.3">
      <c r="A5344" s="1" t="s">
        <v>5342</v>
      </c>
      <c r="B5344" t="str">
        <f t="shared" si="83"/>
        <v>1055</v>
      </c>
      <c r="D5344" t="s">
        <v>11757</v>
      </c>
      <c r="F5344" s="3" t="s">
        <v>10618</v>
      </c>
    </row>
    <row r="5345" spans="1:6" x14ac:dyDescent="0.3">
      <c r="A5345" s="1" t="s">
        <v>5343</v>
      </c>
      <c r="B5345" t="str">
        <f t="shared" si="83"/>
        <v>1055</v>
      </c>
      <c r="D5345" t="s">
        <v>11646</v>
      </c>
      <c r="F5345" s="3" t="s">
        <v>10618</v>
      </c>
    </row>
    <row r="5346" spans="1:6" x14ac:dyDescent="0.3">
      <c r="A5346" s="1" t="s">
        <v>5344</v>
      </c>
      <c r="B5346" t="str">
        <f t="shared" si="83"/>
        <v>1055</v>
      </c>
      <c r="D5346" t="s">
        <v>11758</v>
      </c>
      <c r="F5346" s="3" t="s">
        <v>10618</v>
      </c>
    </row>
    <row r="5347" spans="1:6" x14ac:dyDescent="0.3">
      <c r="A5347" s="1" t="s">
        <v>5345</v>
      </c>
      <c r="B5347" t="str">
        <f t="shared" si="83"/>
        <v>1055</v>
      </c>
      <c r="D5347" t="s">
        <v>11759</v>
      </c>
      <c r="F5347" s="3" t="s">
        <v>10618</v>
      </c>
    </row>
    <row r="5348" spans="1:6" x14ac:dyDescent="0.3">
      <c r="A5348" s="1" t="s">
        <v>5346</v>
      </c>
      <c r="B5348" t="str">
        <f t="shared" si="83"/>
        <v>1055</v>
      </c>
      <c r="D5348" t="s">
        <v>11760</v>
      </c>
      <c r="F5348" s="3" t="s">
        <v>10618</v>
      </c>
    </row>
    <row r="5349" spans="1:6" x14ac:dyDescent="0.3">
      <c r="A5349" s="1" t="s">
        <v>5347</v>
      </c>
      <c r="B5349" t="str">
        <f t="shared" si="83"/>
        <v>1055</v>
      </c>
      <c r="D5349" t="s">
        <v>11761</v>
      </c>
      <c r="F5349" s="3" t="s">
        <v>10618</v>
      </c>
    </row>
    <row r="5350" spans="1:6" x14ac:dyDescent="0.3">
      <c r="A5350" s="1" t="s">
        <v>5348</v>
      </c>
      <c r="B5350" t="str">
        <f t="shared" si="83"/>
        <v>1055</v>
      </c>
      <c r="D5350" t="s">
        <v>11762</v>
      </c>
      <c r="F5350" s="3" t="s">
        <v>10618</v>
      </c>
    </row>
    <row r="5351" spans="1:6" x14ac:dyDescent="0.3">
      <c r="A5351" s="1" t="s">
        <v>5349</v>
      </c>
      <c r="B5351" t="str">
        <f t="shared" si="83"/>
        <v>1055</v>
      </c>
      <c r="D5351" t="s">
        <v>10742</v>
      </c>
      <c r="F5351" s="3" t="s">
        <v>10618</v>
      </c>
    </row>
    <row r="5352" spans="1:6" x14ac:dyDescent="0.3">
      <c r="A5352" s="1" t="s">
        <v>5350</v>
      </c>
      <c r="B5352" t="str">
        <f t="shared" si="83"/>
        <v>1055</v>
      </c>
      <c r="D5352" t="s">
        <v>11763</v>
      </c>
      <c r="F5352" s="3" t="s">
        <v>10618</v>
      </c>
    </row>
    <row r="5353" spans="1:6" x14ac:dyDescent="0.3">
      <c r="A5353" s="1" t="s">
        <v>5351</v>
      </c>
      <c r="B5353" t="str">
        <f t="shared" si="83"/>
        <v>1055</v>
      </c>
      <c r="D5353" t="s">
        <v>11764</v>
      </c>
      <c r="F5353" s="3" t="s">
        <v>10618</v>
      </c>
    </row>
    <row r="5354" spans="1:6" x14ac:dyDescent="0.3">
      <c r="A5354" s="1" t="s">
        <v>5352</v>
      </c>
      <c r="B5354" t="str">
        <f t="shared" si="83"/>
        <v>1055</v>
      </c>
      <c r="D5354" t="s">
        <v>11765</v>
      </c>
      <c r="F5354" s="3" t="s">
        <v>10618</v>
      </c>
    </row>
    <row r="5355" spans="1:6" x14ac:dyDescent="0.3">
      <c r="A5355" s="1" t="s">
        <v>5353</v>
      </c>
      <c r="B5355" t="str">
        <f t="shared" si="83"/>
        <v>1055</v>
      </c>
      <c r="D5355" t="s">
        <v>11766</v>
      </c>
      <c r="F5355" s="3" t="s">
        <v>10618</v>
      </c>
    </row>
    <row r="5356" spans="1:6" x14ac:dyDescent="0.3">
      <c r="A5356" s="1" t="s">
        <v>5354</v>
      </c>
      <c r="B5356" t="str">
        <f t="shared" si="83"/>
        <v>1055</v>
      </c>
      <c r="D5356" t="s">
        <v>11767</v>
      </c>
      <c r="F5356" s="3" t="s">
        <v>10618</v>
      </c>
    </row>
    <row r="5357" spans="1:6" x14ac:dyDescent="0.3">
      <c r="A5357" s="1" t="s">
        <v>5355</v>
      </c>
      <c r="B5357" t="str">
        <f t="shared" si="83"/>
        <v>1055</v>
      </c>
      <c r="D5357" t="s">
        <v>11768</v>
      </c>
      <c r="F5357" s="3" t="s">
        <v>10618</v>
      </c>
    </row>
    <row r="5358" spans="1:6" x14ac:dyDescent="0.3">
      <c r="A5358" s="1" t="s">
        <v>5356</v>
      </c>
      <c r="B5358" t="str">
        <f t="shared" si="83"/>
        <v>1055</v>
      </c>
      <c r="D5358" t="s">
        <v>11769</v>
      </c>
      <c r="F5358" s="3" t="s">
        <v>10618</v>
      </c>
    </row>
    <row r="5359" spans="1:6" x14ac:dyDescent="0.3">
      <c r="A5359" s="1" t="s">
        <v>5357</v>
      </c>
      <c r="B5359" t="str">
        <f t="shared" si="83"/>
        <v>1055</v>
      </c>
      <c r="D5359" t="s">
        <v>11593</v>
      </c>
      <c r="F5359" s="3" t="s">
        <v>10618</v>
      </c>
    </row>
    <row r="5360" spans="1:6" x14ac:dyDescent="0.3">
      <c r="A5360" s="1" t="s">
        <v>5358</v>
      </c>
      <c r="B5360" t="str">
        <f t="shared" si="83"/>
        <v>1055</v>
      </c>
      <c r="D5360" t="s">
        <v>10723</v>
      </c>
      <c r="F5360" s="3" t="s">
        <v>10618</v>
      </c>
    </row>
    <row r="5361" spans="1:6" x14ac:dyDescent="0.3">
      <c r="A5361" s="1" t="s">
        <v>5359</v>
      </c>
      <c r="B5361" t="str">
        <f t="shared" si="83"/>
        <v>1055</v>
      </c>
      <c r="D5361" t="s">
        <v>11770</v>
      </c>
      <c r="F5361" s="3" t="s">
        <v>10618</v>
      </c>
    </row>
    <row r="5362" spans="1:6" x14ac:dyDescent="0.3">
      <c r="A5362" s="1" t="s">
        <v>5360</v>
      </c>
      <c r="B5362" t="str">
        <f t="shared" si="83"/>
        <v>1055</v>
      </c>
      <c r="D5362" t="s">
        <v>10636</v>
      </c>
      <c r="F5362" s="3" t="s">
        <v>10618</v>
      </c>
    </row>
    <row r="5363" spans="1:6" x14ac:dyDescent="0.3">
      <c r="A5363" s="1" t="s">
        <v>5361</v>
      </c>
      <c r="B5363" t="str">
        <f t="shared" si="83"/>
        <v>1055</v>
      </c>
      <c r="D5363" t="s">
        <v>11284</v>
      </c>
      <c r="F5363" s="3" t="s">
        <v>10618</v>
      </c>
    </row>
    <row r="5364" spans="1:6" x14ac:dyDescent="0.3">
      <c r="A5364" s="1" t="s">
        <v>5362</v>
      </c>
      <c r="B5364" t="str">
        <f t="shared" si="83"/>
        <v>1055</v>
      </c>
      <c r="D5364" t="s">
        <v>11771</v>
      </c>
      <c r="F5364" s="3" t="s">
        <v>10618</v>
      </c>
    </row>
    <row r="5365" spans="1:6" x14ac:dyDescent="0.3">
      <c r="A5365" s="1" t="s">
        <v>5363</v>
      </c>
      <c r="B5365" t="str">
        <f t="shared" si="83"/>
        <v>1055</v>
      </c>
      <c r="D5365" t="s">
        <v>10789</v>
      </c>
      <c r="F5365" s="3" t="s">
        <v>10618</v>
      </c>
    </row>
    <row r="5366" spans="1:6" x14ac:dyDescent="0.3">
      <c r="A5366" s="1" t="s">
        <v>5364</v>
      </c>
      <c r="B5366" t="str">
        <f t="shared" si="83"/>
        <v>1055</v>
      </c>
      <c r="D5366" t="s">
        <v>11448</v>
      </c>
      <c r="F5366" s="3" t="s">
        <v>10618</v>
      </c>
    </row>
    <row r="5367" spans="1:6" x14ac:dyDescent="0.3">
      <c r="A5367" s="1" t="s">
        <v>5365</v>
      </c>
      <c r="B5367" t="str">
        <f t="shared" si="83"/>
        <v>1055</v>
      </c>
      <c r="D5367" t="s">
        <v>11772</v>
      </c>
      <c r="F5367" s="3" t="s">
        <v>10618</v>
      </c>
    </row>
    <row r="5368" spans="1:6" x14ac:dyDescent="0.3">
      <c r="A5368" s="1" t="s">
        <v>5366</v>
      </c>
      <c r="B5368" t="str">
        <f t="shared" si="83"/>
        <v>1055</v>
      </c>
      <c r="D5368" t="s">
        <v>11594</v>
      </c>
      <c r="F5368" s="3" t="s">
        <v>10618</v>
      </c>
    </row>
    <row r="5369" spans="1:6" x14ac:dyDescent="0.3">
      <c r="A5369" s="1" t="s">
        <v>5367</v>
      </c>
      <c r="B5369" t="str">
        <f t="shared" si="83"/>
        <v>1055</v>
      </c>
      <c r="D5369" t="s">
        <v>10704</v>
      </c>
      <c r="F5369" s="3" t="s">
        <v>10618</v>
      </c>
    </row>
    <row r="5370" spans="1:6" x14ac:dyDescent="0.3">
      <c r="A5370" s="1" t="s">
        <v>5368</v>
      </c>
      <c r="B5370" t="str">
        <f t="shared" si="83"/>
        <v>1055</v>
      </c>
      <c r="D5370" t="s">
        <v>10633</v>
      </c>
      <c r="F5370" s="3" t="s">
        <v>10618</v>
      </c>
    </row>
    <row r="5371" spans="1:6" x14ac:dyDescent="0.3">
      <c r="A5371" s="1" t="s">
        <v>5369</v>
      </c>
      <c r="B5371" t="str">
        <f t="shared" si="83"/>
        <v>1055</v>
      </c>
      <c r="D5371" t="s">
        <v>11773</v>
      </c>
      <c r="F5371" s="3" t="s">
        <v>10618</v>
      </c>
    </row>
    <row r="5372" spans="1:6" x14ac:dyDescent="0.3">
      <c r="A5372" s="1" t="s">
        <v>5370</v>
      </c>
      <c r="B5372" t="str">
        <f t="shared" si="83"/>
        <v>1055</v>
      </c>
      <c r="D5372" t="s">
        <v>11774</v>
      </c>
      <c r="F5372" s="3" t="s">
        <v>10618</v>
      </c>
    </row>
    <row r="5373" spans="1:6" x14ac:dyDescent="0.3">
      <c r="A5373" s="1" t="s">
        <v>5371</v>
      </c>
      <c r="B5373" t="str">
        <f t="shared" si="83"/>
        <v>1055</v>
      </c>
      <c r="D5373" t="s">
        <v>10637</v>
      </c>
      <c r="F5373" s="3" t="s">
        <v>10617</v>
      </c>
    </row>
    <row r="5374" spans="1:6" x14ac:dyDescent="0.3">
      <c r="A5374" s="1" t="s">
        <v>5372</v>
      </c>
      <c r="B5374" t="str">
        <f t="shared" si="83"/>
        <v>1055</v>
      </c>
      <c r="D5374" t="s">
        <v>11775</v>
      </c>
      <c r="F5374" s="3" t="s">
        <v>10617</v>
      </c>
    </row>
    <row r="5375" spans="1:6" x14ac:dyDescent="0.3">
      <c r="A5375" s="1" t="s">
        <v>5373</v>
      </c>
      <c r="B5375" t="str">
        <f t="shared" si="83"/>
        <v>1055</v>
      </c>
      <c r="D5375" t="s">
        <v>10815</v>
      </c>
      <c r="F5375" s="3" t="s">
        <v>10618</v>
      </c>
    </row>
    <row r="5376" spans="1:6" x14ac:dyDescent="0.3">
      <c r="A5376" s="1" t="s">
        <v>5374</v>
      </c>
      <c r="B5376" t="str">
        <f t="shared" si="83"/>
        <v>1055</v>
      </c>
      <c r="D5376" t="s">
        <v>10632</v>
      </c>
      <c r="F5376" s="3" t="s">
        <v>10618</v>
      </c>
    </row>
    <row r="5377" spans="1:6" x14ac:dyDescent="0.3">
      <c r="A5377" s="1" t="s">
        <v>5375</v>
      </c>
      <c r="B5377" t="str">
        <f t="shared" si="83"/>
        <v>1055</v>
      </c>
      <c r="D5377" t="s">
        <v>11776</v>
      </c>
      <c r="F5377" s="3" t="s">
        <v>10617</v>
      </c>
    </row>
    <row r="5378" spans="1:6" x14ac:dyDescent="0.3">
      <c r="A5378" s="1" t="s">
        <v>5376</v>
      </c>
      <c r="B5378" t="str">
        <f t="shared" si="83"/>
        <v>1055</v>
      </c>
      <c r="D5378" t="s">
        <v>11777</v>
      </c>
      <c r="F5378" s="3" t="s">
        <v>10617</v>
      </c>
    </row>
    <row r="5379" spans="1:6" x14ac:dyDescent="0.3">
      <c r="A5379" s="1" t="s">
        <v>5377</v>
      </c>
      <c r="B5379" t="str">
        <f t="shared" ref="B5379:B5442" si="84">LEFT(A5379,4)</f>
        <v>1055</v>
      </c>
      <c r="D5379" t="s">
        <v>10824</v>
      </c>
      <c r="F5379" s="3" t="s">
        <v>10618</v>
      </c>
    </row>
    <row r="5380" spans="1:6" x14ac:dyDescent="0.3">
      <c r="A5380" s="1" t="s">
        <v>5378</v>
      </c>
      <c r="B5380" t="str">
        <f t="shared" si="84"/>
        <v>1055</v>
      </c>
      <c r="D5380" t="s">
        <v>11778</v>
      </c>
      <c r="F5380" s="3" t="s">
        <v>10618</v>
      </c>
    </row>
    <row r="5381" spans="1:6" x14ac:dyDescent="0.3">
      <c r="A5381" s="1" t="s">
        <v>5379</v>
      </c>
      <c r="B5381" t="str">
        <f t="shared" si="84"/>
        <v>1055</v>
      </c>
      <c r="D5381" t="s">
        <v>10676</v>
      </c>
      <c r="F5381" s="3" t="s">
        <v>10618</v>
      </c>
    </row>
    <row r="5382" spans="1:6" x14ac:dyDescent="0.3">
      <c r="A5382" s="1" t="s">
        <v>5380</v>
      </c>
      <c r="B5382" t="str">
        <f t="shared" si="84"/>
        <v>1055</v>
      </c>
      <c r="D5382" t="s">
        <v>10744</v>
      </c>
      <c r="F5382" s="3" t="s">
        <v>10618</v>
      </c>
    </row>
    <row r="5383" spans="1:6" x14ac:dyDescent="0.3">
      <c r="A5383" s="1" t="s">
        <v>5381</v>
      </c>
      <c r="B5383" t="str">
        <f t="shared" si="84"/>
        <v>1055</v>
      </c>
      <c r="D5383" t="s">
        <v>10825</v>
      </c>
      <c r="F5383" s="3" t="s">
        <v>10618</v>
      </c>
    </row>
    <row r="5384" spans="1:6" x14ac:dyDescent="0.3">
      <c r="A5384" s="1" t="s">
        <v>5382</v>
      </c>
      <c r="B5384" t="str">
        <f t="shared" si="84"/>
        <v>1055</v>
      </c>
      <c r="D5384" t="s">
        <v>11064</v>
      </c>
      <c r="F5384" s="3" t="s">
        <v>10618</v>
      </c>
    </row>
    <row r="5385" spans="1:6" x14ac:dyDescent="0.3">
      <c r="A5385" s="1" t="s">
        <v>5383</v>
      </c>
      <c r="B5385" t="str">
        <f t="shared" si="84"/>
        <v>1055</v>
      </c>
      <c r="D5385" t="s">
        <v>11779</v>
      </c>
      <c r="F5385" s="3" t="s">
        <v>10618</v>
      </c>
    </row>
    <row r="5386" spans="1:6" x14ac:dyDescent="0.3">
      <c r="A5386" s="1" t="s">
        <v>5384</v>
      </c>
      <c r="B5386" t="str">
        <f t="shared" si="84"/>
        <v>1055</v>
      </c>
      <c r="D5386" t="s">
        <v>11049</v>
      </c>
      <c r="F5386" s="3" t="s">
        <v>10618</v>
      </c>
    </row>
    <row r="5387" spans="1:6" x14ac:dyDescent="0.3">
      <c r="A5387" s="1" t="s">
        <v>5385</v>
      </c>
      <c r="B5387" t="str">
        <f t="shared" si="84"/>
        <v>1055</v>
      </c>
      <c r="D5387" t="s">
        <v>10791</v>
      </c>
      <c r="F5387" s="3" t="s">
        <v>10618</v>
      </c>
    </row>
    <row r="5388" spans="1:6" x14ac:dyDescent="0.3">
      <c r="A5388" s="1" t="s">
        <v>5386</v>
      </c>
      <c r="B5388" t="str">
        <f t="shared" si="84"/>
        <v>1055</v>
      </c>
      <c r="D5388" t="s">
        <v>10745</v>
      </c>
      <c r="F5388" s="3" t="s">
        <v>10618</v>
      </c>
    </row>
    <row r="5389" spans="1:6" x14ac:dyDescent="0.3">
      <c r="A5389" s="1" t="s">
        <v>5387</v>
      </c>
      <c r="B5389" t="str">
        <f t="shared" si="84"/>
        <v>1055</v>
      </c>
      <c r="D5389" t="s">
        <v>11780</v>
      </c>
      <c r="F5389" s="3" t="s">
        <v>10618</v>
      </c>
    </row>
    <row r="5390" spans="1:6" x14ac:dyDescent="0.3">
      <c r="A5390" s="1" t="s">
        <v>5388</v>
      </c>
      <c r="B5390" t="str">
        <f t="shared" si="84"/>
        <v>1055</v>
      </c>
      <c r="D5390" t="s">
        <v>11781</v>
      </c>
      <c r="F5390" s="3" t="s">
        <v>10618</v>
      </c>
    </row>
    <row r="5391" spans="1:6" x14ac:dyDescent="0.3">
      <c r="A5391" s="1" t="s">
        <v>5389</v>
      </c>
      <c r="B5391" t="str">
        <f t="shared" si="84"/>
        <v>1055</v>
      </c>
      <c r="D5391" t="s">
        <v>10705</v>
      </c>
      <c r="F5391" s="3" t="s">
        <v>10618</v>
      </c>
    </row>
    <row r="5392" spans="1:6" x14ac:dyDescent="0.3">
      <c r="A5392" s="1" t="s">
        <v>5390</v>
      </c>
      <c r="B5392" t="str">
        <f t="shared" si="84"/>
        <v>1055</v>
      </c>
      <c r="D5392" t="s">
        <v>11782</v>
      </c>
      <c r="F5392" s="3" t="s">
        <v>10618</v>
      </c>
    </row>
    <row r="5393" spans="1:6" x14ac:dyDescent="0.3">
      <c r="A5393" s="1" t="s">
        <v>5391</v>
      </c>
      <c r="B5393" t="str">
        <f t="shared" si="84"/>
        <v>1055</v>
      </c>
      <c r="D5393" t="s">
        <v>11783</v>
      </c>
      <c r="F5393" s="3" t="s">
        <v>10618</v>
      </c>
    </row>
    <row r="5394" spans="1:6" x14ac:dyDescent="0.3">
      <c r="A5394" s="1" t="s">
        <v>5392</v>
      </c>
      <c r="B5394" t="str">
        <f t="shared" si="84"/>
        <v>1055</v>
      </c>
      <c r="D5394" t="s">
        <v>10786</v>
      </c>
      <c r="F5394" s="3" t="s">
        <v>10618</v>
      </c>
    </row>
    <row r="5395" spans="1:6" x14ac:dyDescent="0.3">
      <c r="A5395" s="1" t="s">
        <v>5393</v>
      </c>
      <c r="B5395" t="str">
        <f t="shared" si="84"/>
        <v>1055</v>
      </c>
      <c r="D5395" t="s">
        <v>10674</v>
      </c>
      <c r="F5395" s="3" t="s">
        <v>10618</v>
      </c>
    </row>
    <row r="5396" spans="1:6" x14ac:dyDescent="0.3">
      <c r="A5396" s="1" t="s">
        <v>5394</v>
      </c>
      <c r="B5396" t="str">
        <f t="shared" si="84"/>
        <v>1055</v>
      </c>
      <c r="D5396" t="s">
        <v>10629</v>
      </c>
      <c r="F5396" s="3" t="s">
        <v>10618</v>
      </c>
    </row>
    <row r="5397" spans="1:6" x14ac:dyDescent="0.3">
      <c r="A5397" s="1" t="s">
        <v>5395</v>
      </c>
      <c r="B5397" t="str">
        <f t="shared" si="84"/>
        <v>1055</v>
      </c>
      <c r="D5397" t="s">
        <v>11784</v>
      </c>
      <c r="F5397" s="3" t="s">
        <v>10618</v>
      </c>
    </row>
    <row r="5398" spans="1:6" x14ac:dyDescent="0.3">
      <c r="A5398" s="1" t="s">
        <v>5396</v>
      </c>
      <c r="B5398" t="str">
        <f t="shared" si="84"/>
        <v>1055</v>
      </c>
      <c r="D5398" t="s">
        <v>11785</v>
      </c>
      <c r="F5398" s="3" t="s">
        <v>10618</v>
      </c>
    </row>
    <row r="5399" spans="1:6" x14ac:dyDescent="0.3">
      <c r="A5399" s="1" t="s">
        <v>5397</v>
      </c>
      <c r="B5399" t="str">
        <f t="shared" si="84"/>
        <v>1055</v>
      </c>
      <c r="D5399" t="s">
        <v>10788</v>
      </c>
      <c r="F5399" s="3" t="s">
        <v>10618</v>
      </c>
    </row>
    <row r="5400" spans="1:6" x14ac:dyDescent="0.3">
      <c r="A5400" s="1" t="s">
        <v>5398</v>
      </c>
      <c r="B5400" t="str">
        <f t="shared" si="84"/>
        <v>1055</v>
      </c>
      <c r="D5400" t="s">
        <v>11582</v>
      </c>
      <c r="F5400" s="3" t="s">
        <v>10618</v>
      </c>
    </row>
    <row r="5401" spans="1:6" x14ac:dyDescent="0.3">
      <c r="A5401" s="1" t="s">
        <v>5399</v>
      </c>
      <c r="B5401" t="str">
        <f t="shared" si="84"/>
        <v>1055</v>
      </c>
      <c r="D5401" t="s">
        <v>11586</v>
      </c>
      <c r="F5401" s="3" t="s">
        <v>10618</v>
      </c>
    </row>
    <row r="5402" spans="1:6" x14ac:dyDescent="0.3">
      <c r="A5402" s="1" t="s">
        <v>5400</v>
      </c>
      <c r="B5402" t="str">
        <f t="shared" si="84"/>
        <v>1055</v>
      </c>
      <c r="D5402" t="s">
        <v>11786</v>
      </c>
      <c r="F5402" s="3" t="s">
        <v>10618</v>
      </c>
    </row>
    <row r="5403" spans="1:6" x14ac:dyDescent="0.3">
      <c r="A5403" s="1" t="s">
        <v>5401</v>
      </c>
      <c r="B5403" t="str">
        <f t="shared" si="84"/>
        <v>1055</v>
      </c>
      <c r="D5403" t="s">
        <v>11523</v>
      </c>
      <c r="F5403" s="3" t="s">
        <v>10618</v>
      </c>
    </row>
    <row r="5404" spans="1:6" x14ac:dyDescent="0.3">
      <c r="A5404" s="1" t="s">
        <v>5402</v>
      </c>
      <c r="B5404" t="str">
        <f t="shared" si="84"/>
        <v>1055</v>
      </c>
      <c r="D5404" t="s">
        <v>11787</v>
      </c>
      <c r="F5404" s="3" t="s">
        <v>10618</v>
      </c>
    </row>
    <row r="5405" spans="1:6" x14ac:dyDescent="0.3">
      <c r="A5405" s="1" t="s">
        <v>5403</v>
      </c>
      <c r="B5405" t="str">
        <f t="shared" si="84"/>
        <v>1055</v>
      </c>
      <c r="D5405" t="s">
        <v>11788</v>
      </c>
      <c r="F5405" s="3" t="s">
        <v>10618</v>
      </c>
    </row>
    <row r="5406" spans="1:6" x14ac:dyDescent="0.3">
      <c r="A5406" s="1" t="s">
        <v>5404</v>
      </c>
      <c r="B5406" t="str">
        <f t="shared" si="84"/>
        <v>1055</v>
      </c>
      <c r="D5406" t="s">
        <v>11789</v>
      </c>
      <c r="F5406" s="3" t="s">
        <v>10618</v>
      </c>
    </row>
    <row r="5407" spans="1:6" x14ac:dyDescent="0.3">
      <c r="A5407" s="1" t="s">
        <v>5405</v>
      </c>
      <c r="B5407" t="str">
        <f t="shared" si="84"/>
        <v>1055</v>
      </c>
      <c r="D5407" t="s">
        <v>11790</v>
      </c>
      <c r="F5407" s="3" t="s">
        <v>10618</v>
      </c>
    </row>
    <row r="5408" spans="1:6" x14ac:dyDescent="0.3">
      <c r="A5408" s="1" t="s">
        <v>5406</v>
      </c>
      <c r="B5408" t="str">
        <f t="shared" si="84"/>
        <v>1055</v>
      </c>
      <c r="D5408" t="s">
        <v>11791</v>
      </c>
      <c r="F5408" s="3" t="s">
        <v>10618</v>
      </c>
    </row>
    <row r="5409" spans="1:6" x14ac:dyDescent="0.3">
      <c r="A5409" s="1" t="s">
        <v>5407</v>
      </c>
      <c r="B5409" t="str">
        <f t="shared" si="84"/>
        <v>1055</v>
      </c>
      <c r="D5409" t="s">
        <v>11792</v>
      </c>
      <c r="F5409" s="3" t="s">
        <v>10618</v>
      </c>
    </row>
    <row r="5410" spans="1:6" x14ac:dyDescent="0.3">
      <c r="A5410" s="1" t="s">
        <v>5408</v>
      </c>
      <c r="B5410" t="str">
        <f t="shared" si="84"/>
        <v>1055</v>
      </c>
      <c r="D5410" t="s">
        <v>11793</v>
      </c>
      <c r="F5410" s="3" t="s">
        <v>10618</v>
      </c>
    </row>
    <row r="5411" spans="1:6" x14ac:dyDescent="0.3">
      <c r="A5411" s="1" t="s">
        <v>5409</v>
      </c>
      <c r="B5411" t="str">
        <f t="shared" si="84"/>
        <v>1055</v>
      </c>
      <c r="D5411" t="s">
        <v>11794</v>
      </c>
      <c r="F5411" s="3" t="s">
        <v>10618</v>
      </c>
    </row>
    <row r="5412" spans="1:6" x14ac:dyDescent="0.3">
      <c r="A5412" s="1" t="s">
        <v>5410</v>
      </c>
      <c r="B5412" t="str">
        <f t="shared" si="84"/>
        <v>1055</v>
      </c>
      <c r="D5412" t="s">
        <v>11795</v>
      </c>
      <c r="F5412" s="3" t="s">
        <v>10618</v>
      </c>
    </row>
    <row r="5413" spans="1:6" x14ac:dyDescent="0.3">
      <c r="A5413" s="1" t="s">
        <v>5411</v>
      </c>
      <c r="B5413" t="str">
        <f t="shared" si="84"/>
        <v>1055</v>
      </c>
      <c r="D5413" t="s">
        <v>11796</v>
      </c>
      <c r="F5413" s="3" t="s">
        <v>10618</v>
      </c>
    </row>
    <row r="5414" spans="1:6" x14ac:dyDescent="0.3">
      <c r="A5414" s="1" t="s">
        <v>5412</v>
      </c>
      <c r="B5414" t="str">
        <f t="shared" si="84"/>
        <v>2034</v>
      </c>
      <c r="D5414" t="s">
        <v>10965</v>
      </c>
      <c r="F5414" s="3" t="s">
        <v>10617</v>
      </c>
    </row>
    <row r="5415" spans="1:6" x14ac:dyDescent="0.3">
      <c r="A5415" s="1" t="s">
        <v>5413</v>
      </c>
      <c r="B5415" t="str">
        <f t="shared" si="84"/>
        <v>2034</v>
      </c>
      <c r="D5415" t="s">
        <v>10845</v>
      </c>
      <c r="F5415" s="3" t="s">
        <v>10617</v>
      </c>
    </row>
    <row r="5416" spans="1:6" x14ac:dyDescent="0.3">
      <c r="A5416" s="1" t="s">
        <v>5414</v>
      </c>
      <c r="B5416" t="str">
        <f t="shared" si="84"/>
        <v>2034</v>
      </c>
      <c r="D5416" t="s">
        <v>11073</v>
      </c>
      <c r="F5416" s="3" t="s">
        <v>10617</v>
      </c>
    </row>
    <row r="5417" spans="1:6" x14ac:dyDescent="0.3">
      <c r="A5417" s="1" t="s">
        <v>5415</v>
      </c>
      <c r="B5417" t="str">
        <f t="shared" si="84"/>
        <v>2034</v>
      </c>
      <c r="D5417" t="s">
        <v>11318</v>
      </c>
      <c r="F5417" s="3" t="s">
        <v>10620</v>
      </c>
    </row>
    <row r="5418" spans="1:6" x14ac:dyDescent="0.3">
      <c r="A5418" s="1" t="s">
        <v>5416</v>
      </c>
      <c r="B5418" t="str">
        <f t="shared" si="84"/>
        <v>2034</v>
      </c>
      <c r="D5418" t="s">
        <v>11373</v>
      </c>
      <c r="F5418" s="3" t="s">
        <v>10620</v>
      </c>
    </row>
    <row r="5419" spans="1:6" x14ac:dyDescent="0.3">
      <c r="A5419" s="1" t="s">
        <v>5417</v>
      </c>
      <c r="B5419" t="str">
        <f t="shared" si="84"/>
        <v>2034</v>
      </c>
      <c r="D5419" t="s">
        <v>10969</v>
      </c>
      <c r="F5419" s="3" t="s">
        <v>10620</v>
      </c>
    </row>
    <row r="5420" spans="1:6" x14ac:dyDescent="0.3">
      <c r="A5420" s="1" t="s">
        <v>5418</v>
      </c>
      <c r="B5420" t="str">
        <f t="shared" si="84"/>
        <v>2034</v>
      </c>
      <c r="D5420" t="s">
        <v>10970</v>
      </c>
      <c r="F5420" s="3" t="s">
        <v>10620</v>
      </c>
    </row>
    <row r="5421" spans="1:6" x14ac:dyDescent="0.3">
      <c r="A5421" s="1" t="s">
        <v>5419</v>
      </c>
      <c r="B5421" t="str">
        <f t="shared" si="84"/>
        <v>2034</v>
      </c>
      <c r="D5421" t="s">
        <v>11374</v>
      </c>
      <c r="F5421" s="3" t="s">
        <v>10620</v>
      </c>
    </row>
    <row r="5422" spans="1:6" x14ac:dyDescent="0.3">
      <c r="A5422" s="1" t="s">
        <v>5420</v>
      </c>
      <c r="B5422" t="str">
        <f t="shared" si="84"/>
        <v>2034</v>
      </c>
      <c r="D5422" t="s">
        <v>11375</v>
      </c>
      <c r="F5422" s="3" t="s">
        <v>10620</v>
      </c>
    </row>
    <row r="5423" spans="1:6" x14ac:dyDescent="0.3">
      <c r="A5423" s="1" t="s">
        <v>5421</v>
      </c>
      <c r="B5423" t="str">
        <f t="shared" si="84"/>
        <v>2034</v>
      </c>
      <c r="D5423" t="s">
        <v>11797</v>
      </c>
      <c r="F5423" s="3" t="s">
        <v>10618</v>
      </c>
    </row>
    <row r="5424" spans="1:6" x14ac:dyDescent="0.3">
      <c r="A5424" s="1" t="s">
        <v>5422</v>
      </c>
      <c r="B5424" t="str">
        <f t="shared" si="84"/>
        <v>2034</v>
      </c>
      <c r="D5424" t="s">
        <v>11358</v>
      </c>
      <c r="F5424" s="3" t="s">
        <v>10618</v>
      </c>
    </row>
    <row r="5425" spans="1:6" x14ac:dyDescent="0.3">
      <c r="A5425" s="1" t="s">
        <v>5423</v>
      </c>
      <c r="B5425" t="str">
        <f t="shared" si="84"/>
        <v>2034</v>
      </c>
      <c r="D5425" t="s">
        <v>11359</v>
      </c>
      <c r="F5425" s="3" t="s">
        <v>10618</v>
      </c>
    </row>
    <row r="5426" spans="1:6" x14ac:dyDescent="0.3">
      <c r="A5426" s="1" t="s">
        <v>5424</v>
      </c>
      <c r="B5426" t="str">
        <f t="shared" si="84"/>
        <v>2034</v>
      </c>
      <c r="D5426" t="s">
        <v>10644</v>
      </c>
      <c r="F5426" s="3" t="s">
        <v>10617</v>
      </c>
    </row>
    <row r="5427" spans="1:6" x14ac:dyDescent="0.3">
      <c r="A5427" s="1" t="s">
        <v>5425</v>
      </c>
      <c r="B5427" t="str">
        <f t="shared" si="84"/>
        <v>2034</v>
      </c>
      <c r="D5427" t="s">
        <v>10645</v>
      </c>
      <c r="F5427" s="3" t="s">
        <v>10617</v>
      </c>
    </row>
    <row r="5428" spans="1:6" x14ac:dyDescent="0.3">
      <c r="A5428" s="1" t="s">
        <v>5426</v>
      </c>
      <c r="B5428" t="str">
        <f t="shared" si="84"/>
        <v>2034</v>
      </c>
      <c r="D5428" t="s">
        <v>10646</v>
      </c>
      <c r="F5428" s="3" t="s">
        <v>10617</v>
      </c>
    </row>
    <row r="5429" spans="1:6" x14ac:dyDescent="0.3">
      <c r="A5429" s="1" t="s">
        <v>5427</v>
      </c>
      <c r="B5429" t="str">
        <f t="shared" si="84"/>
        <v>2034</v>
      </c>
      <c r="D5429" t="s">
        <v>11324</v>
      </c>
      <c r="F5429" s="3" t="s">
        <v>10617</v>
      </c>
    </row>
    <row r="5430" spans="1:6" x14ac:dyDescent="0.3">
      <c r="A5430" s="1" t="s">
        <v>5428</v>
      </c>
      <c r="B5430" t="str">
        <f t="shared" si="84"/>
        <v>2034</v>
      </c>
      <c r="D5430" t="s">
        <v>11325</v>
      </c>
      <c r="F5430" s="3" t="s">
        <v>10617</v>
      </c>
    </row>
    <row r="5431" spans="1:6" x14ac:dyDescent="0.3">
      <c r="A5431" s="1" t="s">
        <v>5429</v>
      </c>
      <c r="B5431" t="str">
        <f t="shared" si="84"/>
        <v>2034</v>
      </c>
      <c r="D5431" t="s">
        <v>10650</v>
      </c>
      <c r="F5431" s="3" t="s">
        <v>10617</v>
      </c>
    </row>
    <row r="5432" spans="1:6" x14ac:dyDescent="0.3">
      <c r="A5432" s="1" t="s">
        <v>5430</v>
      </c>
      <c r="B5432" t="str">
        <f t="shared" si="84"/>
        <v>2034</v>
      </c>
      <c r="D5432" t="s">
        <v>10651</v>
      </c>
      <c r="F5432" s="3" t="s">
        <v>10617</v>
      </c>
    </row>
    <row r="5433" spans="1:6" x14ac:dyDescent="0.3">
      <c r="A5433" s="1" t="s">
        <v>5431</v>
      </c>
      <c r="B5433" t="str">
        <f t="shared" si="84"/>
        <v>2034</v>
      </c>
      <c r="D5433" t="s">
        <v>11367</v>
      </c>
      <c r="F5433" s="3" t="s">
        <v>10617</v>
      </c>
    </row>
    <row r="5434" spans="1:6" x14ac:dyDescent="0.3">
      <c r="A5434" s="1" t="s">
        <v>5432</v>
      </c>
      <c r="B5434" t="str">
        <f t="shared" si="84"/>
        <v>2034</v>
      </c>
      <c r="D5434" t="s">
        <v>11368</v>
      </c>
      <c r="F5434" s="3" t="s">
        <v>10617</v>
      </c>
    </row>
    <row r="5435" spans="1:6" x14ac:dyDescent="0.3">
      <c r="A5435" s="1" t="s">
        <v>5433</v>
      </c>
      <c r="B5435" t="str">
        <f t="shared" si="84"/>
        <v>2034</v>
      </c>
      <c r="D5435" t="s">
        <v>11656</v>
      </c>
      <c r="F5435" s="3" t="s">
        <v>10617</v>
      </c>
    </row>
    <row r="5436" spans="1:6" x14ac:dyDescent="0.3">
      <c r="A5436" s="1" t="s">
        <v>5434</v>
      </c>
      <c r="B5436" t="str">
        <f t="shared" si="84"/>
        <v>2034</v>
      </c>
      <c r="D5436" t="s">
        <v>11657</v>
      </c>
      <c r="F5436" s="3" t="s">
        <v>10617</v>
      </c>
    </row>
    <row r="5437" spans="1:6" x14ac:dyDescent="0.3">
      <c r="A5437" s="1" t="s">
        <v>5435</v>
      </c>
      <c r="B5437" t="str">
        <f t="shared" si="84"/>
        <v>2034</v>
      </c>
      <c r="D5437" t="s">
        <v>11125</v>
      </c>
      <c r="F5437" s="3" t="s">
        <v>10617</v>
      </c>
    </row>
    <row r="5438" spans="1:6" x14ac:dyDescent="0.3">
      <c r="A5438" s="1" t="s">
        <v>5436</v>
      </c>
      <c r="B5438" t="str">
        <f t="shared" si="84"/>
        <v>2034</v>
      </c>
      <c r="D5438" t="s">
        <v>11126</v>
      </c>
      <c r="F5438" s="3" t="s">
        <v>10617</v>
      </c>
    </row>
    <row r="5439" spans="1:6" x14ac:dyDescent="0.3">
      <c r="A5439" s="1" t="s">
        <v>5437</v>
      </c>
      <c r="B5439" t="str">
        <f t="shared" si="84"/>
        <v>2034</v>
      </c>
      <c r="D5439" t="s">
        <v>11127</v>
      </c>
      <c r="F5439" s="3" t="s">
        <v>10617</v>
      </c>
    </row>
    <row r="5440" spans="1:6" x14ac:dyDescent="0.3">
      <c r="A5440" s="1" t="s">
        <v>5438</v>
      </c>
      <c r="B5440" t="str">
        <f t="shared" si="84"/>
        <v>2034</v>
      </c>
      <c r="D5440" t="s">
        <v>11128</v>
      </c>
      <c r="F5440" s="3" t="s">
        <v>10617</v>
      </c>
    </row>
    <row r="5441" spans="1:6" x14ac:dyDescent="0.3">
      <c r="A5441" s="1" t="s">
        <v>5439</v>
      </c>
      <c r="B5441" t="str">
        <f t="shared" si="84"/>
        <v>2034</v>
      </c>
      <c r="D5441" t="s">
        <v>11129</v>
      </c>
      <c r="F5441" s="3" t="s">
        <v>10617</v>
      </c>
    </row>
    <row r="5442" spans="1:6" x14ac:dyDescent="0.3">
      <c r="A5442" s="1" t="s">
        <v>5440</v>
      </c>
      <c r="B5442" t="str">
        <f t="shared" si="84"/>
        <v>2034</v>
      </c>
      <c r="D5442" t="s">
        <v>11130</v>
      </c>
      <c r="F5442" s="3" t="s">
        <v>10617</v>
      </c>
    </row>
    <row r="5443" spans="1:6" x14ac:dyDescent="0.3">
      <c r="A5443" s="1" t="s">
        <v>5441</v>
      </c>
      <c r="B5443" t="str">
        <f t="shared" ref="B5443:B5506" si="85">LEFT(A5443,4)</f>
        <v>2034</v>
      </c>
      <c r="D5443" t="s">
        <v>11222</v>
      </c>
      <c r="F5443" s="3" t="s">
        <v>10617</v>
      </c>
    </row>
    <row r="5444" spans="1:6" x14ac:dyDescent="0.3">
      <c r="A5444" s="1" t="s">
        <v>5442</v>
      </c>
      <c r="B5444" t="str">
        <f t="shared" si="85"/>
        <v>2034</v>
      </c>
      <c r="D5444" t="s">
        <v>10858</v>
      </c>
      <c r="F5444" s="3" t="s">
        <v>10617</v>
      </c>
    </row>
    <row r="5445" spans="1:6" x14ac:dyDescent="0.3">
      <c r="A5445" s="1" t="s">
        <v>5443</v>
      </c>
      <c r="B5445" t="str">
        <f t="shared" si="85"/>
        <v>2034</v>
      </c>
      <c r="D5445" t="s">
        <v>10859</v>
      </c>
      <c r="F5445" s="3" t="s">
        <v>10617</v>
      </c>
    </row>
    <row r="5446" spans="1:6" x14ac:dyDescent="0.3">
      <c r="A5446" s="1" t="s">
        <v>5444</v>
      </c>
      <c r="B5446" t="str">
        <f t="shared" si="85"/>
        <v>2034</v>
      </c>
      <c r="D5446" t="s">
        <v>11369</v>
      </c>
      <c r="F5446" s="3" t="s">
        <v>10617</v>
      </c>
    </row>
    <row r="5447" spans="1:6" x14ac:dyDescent="0.3">
      <c r="A5447" s="1" t="s">
        <v>5445</v>
      </c>
      <c r="B5447" t="str">
        <f t="shared" si="85"/>
        <v>2034</v>
      </c>
      <c r="D5447" t="s">
        <v>11370</v>
      </c>
      <c r="F5447" s="3" t="s">
        <v>10617</v>
      </c>
    </row>
    <row r="5448" spans="1:6" x14ac:dyDescent="0.3">
      <c r="A5448" s="1" t="s">
        <v>5446</v>
      </c>
      <c r="B5448" t="str">
        <f t="shared" si="85"/>
        <v>2034</v>
      </c>
      <c r="D5448" t="s">
        <v>11798</v>
      </c>
      <c r="F5448" s="3" t="s">
        <v>10617</v>
      </c>
    </row>
    <row r="5449" spans="1:6" x14ac:dyDescent="0.3">
      <c r="A5449" s="1" t="s">
        <v>5447</v>
      </c>
      <c r="B5449" t="str">
        <f t="shared" si="85"/>
        <v>2034</v>
      </c>
      <c r="D5449" t="s">
        <v>11742</v>
      </c>
      <c r="F5449" s="3" t="s">
        <v>10617</v>
      </c>
    </row>
    <row r="5450" spans="1:6" x14ac:dyDescent="0.3">
      <c r="A5450" s="1" t="s">
        <v>5448</v>
      </c>
      <c r="B5450" t="str">
        <f t="shared" si="85"/>
        <v>2034</v>
      </c>
      <c r="D5450" t="s">
        <v>11743</v>
      </c>
      <c r="F5450" s="3" t="s">
        <v>10617</v>
      </c>
    </row>
    <row r="5451" spans="1:6" x14ac:dyDescent="0.3">
      <c r="A5451" s="1" t="s">
        <v>5449</v>
      </c>
      <c r="B5451" t="str">
        <f t="shared" si="85"/>
        <v>2034</v>
      </c>
      <c r="D5451" t="s">
        <v>11114</v>
      </c>
      <c r="F5451" s="3" t="s">
        <v>10618</v>
      </c>
    </row>
    <row r="5452" spans="1:6" x14ac:dyDescent="0.3">
      <c r="A5452" s="1" t="s">
        <v>5450</v>
      </c>
      <c r="B5452" t="str">
        <f t="shared" si="85"/>
        <v>2034</v>
      </c>
      <c r="D5452" t="s">
        <v>11115</v>
      </c>
      <c r="F5452" s="3" t="s">
        <v>10618</v>
      </c>
    </row>
    <row r="5453" spans="1:6" x14ac:dyDescent="0.3">
      <c r="A5453" s="1" t="s">
        <v>5451</v>
      </c>
      <c r="B5453" t="str">
        <f t="shared" si="85"/>
        <v>2034</v>
      </c>
      <c r="D5453" t="s">
        <v>11118</v>
      </c>
      <c r="F5453" s="3" t="s">
        <v>10617</v>
      </c>
    </row>
    <row r="5454" spans="1:6" x14ac:dyDescent="0.3">
      <c r="A5454" s="1" t="s">
        <v>5452</v>
      </c>
      <c r="B5454" t="str">
        <f t="shared" si="85"/>
        <v>2034</v>
      </c>
      <c r="D5454" t="s">
        <v>10868</v>
      </c>
      <c r="F5454" s="3" t="s">
        <v>10617</v>
      </c>
    </row>
    <row r="5455" spans="1:6" x14ac:dyDescent="0.3">
      <c r="A5455" s="1" t="s">
        <v>5453</v>
      </c>
      <c r="B5455" t="str">
        <f t="shared" si="85"/>
        <v>2034</v>
      </c>
      <c r="D5455" t="s">
        <v>11119</v>
      </c>
      <c r="F5455" s="3" t="s">
        <v>10617</v>
      </c>
    </row>
    <row r="5456" spans="1:6" x14ac:dyDescent="0.3">
      <c r="A5456" s="1" t="s">
        <v>5454</v>
      </c>
      <c r="B5456" t="str">
        <f t="shared" si="85"/>
        <v>2034</v>
      </c>
      <c r="D5456" t="s">
        <v>10828</v>
      </c>
      <c r="F5456" s="3" t="s">
        <v>10618</v>
      </c>
    </row>
    <row r="5457" spans="1:6" x14ac:dyDescent="0.3">
      <c r="A5457" s="1" t="s">
        <v>5455</v>
      </c>
      <c r="B5457" t="str">
        <f t="shared" si="85"/>
        <v>2034</v>
      </c>
      <c r="D5457" t="s">
        <v>10829</v>
      </c>
      <c r="F5457" s="3" t="s">
        <v>10618</v>
      </c>
    </row>
    <row r="5458" spans="1:6" x14ac:dyDescent="0.3">
      <c r="A5458" s="1" t="s">
        <v>5456</v>
      </c>
      <c r="B5458" t="str">
        <f t="shared" si="85"/>
        <v>2034</v>
      </c>
      <c r="D5458" t="s">
        <v>11171</v>
      </c>
      <c r="F5458" s="3" t="s">
        <v>10618</v>
      </c>
    </row>
    <row r="5459" spans="1:6" x14ac:dyDescent="0.3">
      <c r="A5459" s="1" t="s">
        <v>5457</v>
      </c>
      <c r="B5459" t="str">
        <f t="shared" si="85"/>
        <v>2034</v>
      </c>
      <c r="D5459" t="s">
        <v>11172</v>
      </c>
      <c r="F5459" s="3" t="s">
        <v>10618</v>
      </c>
    </row>
    <row r="5460" spans="1:6" x14ac:dyDescent="0.3">
      <c r="A5460" s="1" t="s">
        <v>5458</v>
      </c>
      <c r="B5460" t="str">
        <f t="shared" si="85"/>
        <v>2034</v>
      </c>
      <c r="D5460" t="s">
        <v>10864</v>
      </c>
      <c r="F5460" s="3" t="s">
        <v>10618</v>
      </c>
    </row>
    <row r="5461" spans="1:6" x14ac:dyDescent="0.3">
      <c r="A5461" s="1" t="s">
        <v>5459</v>
      </c>
      <c r="B5461" t="str">
        <f t="shared" si="85"/>
        <v>2034</v>
      </c>
      <c r="D5461" t="s">
        <v>10865</v>
      </c>
      <c r="F5461" s="3" t="s">
        <v>10618</v>
      </c>
    </row>
    <row r="5462" spans="1:6" x14ac:dyDescent="0.3">
      <c r="A5462" s="1" t="s">
        <v>5460</v>
      </c>
      <c r="B5462" t="str">
        <f t="shared" si="85"/>
        <v>2034</v>
      </c>
      <c r="D5462" t="s">
        <v>11341</v>
      </c>
      <c r="F5462" s="3" t="s">
        <v>10618</v>
      </c>
    </row>
    <row r="5463" spans="1:6" x14ac:dyDescent="0.3">
      <c r="A5463" s="1" t="s">
        <v>5461</v>
      </c>
      <c r="B5463" t="str">
        <f t="shared" si="85"/>
        <v>2034</v>
      </c>
      <c r="D5463" t="s">
        <v>11342</v>
      </c>
      <c r="F5463" s="3" t="s">
        <v>10618</v>
      </c>
    </row>
    <row r="5464" spans="1:6" x14ac:dyDescent="0.3">
      <c r="A5464" s="1" t="s">
        <v>5462</v>
      </c>
      <c r="B5464" t="str">
        <f t="shared" si="85"/>
        <v>2034</v>
      </c>
      <c r="D5464" t="s">
        <v>11147</v>
      </c>
      <c r="F5464" s="3" t="s">
        <v>10618</v>
      </c>
    </row>
    <row r="5465" spans="1:6" x14ac:dyDescent="0.3">
      <c r="A5465" s="1" t="s">
        <v>5463</v>
      </c>
      <c r="B5465" t="str">
        <f t="shared" si="85"/>
        <v>2034</v>
      </c>
      <c r="D5465" t="s">
        <v>11148</v>
      </c>
      <c r="F5465" s="3" t="s">
        <v>10618</v>
      </c>
    </row>
    <row r="5466" spans="1:6" x14ac:dyDescent="0.3">
      <c r="A5466" s="1" t="s">
        <v>5464</v>
      </c>
      <c r="B5466" t="str">
        <f t="shared" si="85"/>
        <v>1056</v>
      </c>
      <c r="D5466" t="s">
        <v>11799</v>
      </c>
      <c r="F5466" s="3" t="s">
        <v>10620</v>
      </c>
    </row>
    <row r="5467" spans="1:6" x14ac:dyDescent="0.3">
      <c r="A5467" s="1" t="s">
        <v>5465</v>
      </c>
      <c r="B5467" t="str">
        <f t="shared" si="85"/>
        <v>1056</v>
      </c>
      <c r="D5467" t="s">
        <v>11081</v>
      </c>
      <c r="F5467" s="3" t="s">
        <v>10617</v>
      </c>
    </row>
    <row r="5468" spans="1:6" x14ac:dyDescent="0.3">
      <c r="A5468" s="1" t="s">
        <v>5466</v>
      </c>
      <c r="B5468" t="str">
        <f t="shared" si="85"/>
        <v>1056</v>
      </c>
      <c r="D5468" t="s">
        <v>11800</v>
      </c>
      <c r="F5468" s="3" t="s">
        <v>10617</v>
      </c>
    </row>
    <row r="5469" spans="1:6" x14ac:dyDescent="0.3">
      <c r="A5469" s="1" t="s">
        <v>5467</v>
      </c>
      <c r="B5469" t="str">
        <f t="shared" si="85"/>
        <v>1056</v>
      </c>
      <c r="D5469" t="s">
        <v>10888</v>
      </c>
      <c r="F5469" s="3" t="s">
        <v>10617</v>
      </c>
    </row>
    <row r="5470" spans="1:6" x14ac:dyDescent="0.3">
      <c r="A5470" s="1" t="s">
        <v>5468</v>
      </c>
      <c r="B5470" t="str">
        <f t="shared" si="85"/>
        <v>1056</v>
      </c>
      <c r="D5470" t="s">
        <v>10997</v>
      </c>
      <c r="F5470" s="3" t="s">
        <v>10620</v>
      </c>
    </row>
    <row r="5471" spans="1:6" x14ac:dyDescent="0.3">
      <c r="A5471" s="1" t="s">
        <v>5469</v>
      </c>
      <c r="B5471" t="str">
        <f t="shared" si="85"/>
        <v>1056</v>
      </c>
      <c r="D5471" t="s">
        <v>10998</v>
      </c>
      <c r="F5471" s="3" t="s">
        <v>10620</v>
      </c>
    </row>
    <row r="5472" spans="1:6" x14ac:dyDescent="0.3">
      <c r="A5472" s="1" t="s">
        <v>5470</v>
      </c>
      <c r="B5472" t="str">
        <f t="shared" si="85"/>
        <v>1056</v>
      </c>
      <c r="D5472" t="s">
        <v>10906</v>
      </c>
      <c r="F5472" s="3" t="s">
        <v>10617</v>
      </c>
    </row>
    <row r="5473" spans="1:6" x14ac:dyDescent="0.3">
      <c r="A5473" s="1" t="s">
        <v>5471</v>
      </c>
      <c r="B5473" t="str">
        <f t="shared" si="85"/>
        <v>1056</v>
      </c>
      <c r="D5473" t="s">
        <v>11801</v>
      </c>
      <c r="F5473" s="3" t="s">
        <v>10617</v>
      </c>
    </row>
    <row r="5474" spans="1:6" x14ac:dyDescent="0.3">
      <c r="A5474" s="1" t="s">
        <v>5472</v>
      </c>
      <c r="B5474" t="str">
        <f t="shared" si="85"/>
        <v>1056</v>
      </c>
      <c r="D5474" t="s">
        <v>11802</v>
      </c>
      <c r="F5474" s="3" t="s">
        <v>10618</v>
      </c>
    </row>
    <row r="5475" spans="1:6" x14ac:dyDescent="0.3">
      <c r="A5475" s="1" t="s">
        <v>5473</v>
      </c>
      <c r="B5475" t="str">
        <f t="shared" si="85"/>
        <v>1056</v>
      </c>
      <c r="D5475" t="s">
        <v>10913</v>
      </c>
      <c r="F5475" s="3" t="s">
        <v>10617</v>
      </c>
    </row>
    <row r="5476" spans="1:6" x14ac:dyDescent="0.3">
      <c r="A5476" s="1" t="s">
        <v>5474</v>
      </c>
      <c r="B5476" t="str">
        <f t="shared" si="85"/>
        <v>1056</v>
      </c>
      <c r="D5476" t="s">
        <v>11803</v>
      </c>
      <c r="F5476" s="3" t="s">
        <v>10617</v>
      </c>
    </row>
    <row r="5477" spans="1:6" x14ac:dyDescent="0.3">
      <c r="A5477" s="1" t="s">
        <v>5475</v>
      </c>
      <c r="B5477" t="str">
        <f t="shared" si="85"/>
        <v>1056</v>
      </c>
      <c r="D5477" t="s">
        <v>11001</v>
      </c>
      <c r="F5477" s="3" t="s">
        <v>10620</v>
      </c>
    </row>
    <row r="5478" spans="1:6" x14ac:dyDescent="0.3">
      <c r="A5478" s="1" t="s">
        <v>5476</v>
      </c>
      <c r="B5478" t="str">
        <f t="shared" si="85"/>
        <v>1056</v>
      </c>
      <c r="D5478" t="s">
        <v>11087</v>
      </c>
      <c r="F5478" s="3" t="s">
        <v>10617</v>
      </c>
    </row>
    <row r="5479" spans="1:6" x14ac:dyDescent="0.3">
      <c r="A5479" s="1" t="s">
        <v>5477</v>
      </c>
      <c r="B5479" t="str">
        <f t="shared" si="85"/>
        <v>1056</v>
      </c>
      <c r="D5479" t="s">
        <v>10908</v>
      </c>
      <c r="F5479" s="3" t="s">
        <v>10617</v>
      </c>
    </row>
    <row r="5480" spans="1:6" x14ac:dyDescent="0.3">
      <c r="A5480" s="1" t="s">
        <v>5478</v>
      </c>
      <c r="B5480" t="str">
        <f t="shared" si="85"/>
        <v>1056</v>
      </c>
      <c r="D5480" t="s">
        <v>11804</v>
      </c>
      <c r="F5480" s="3" t="s">
        <v>10617</v>
      </c>
    </row>
    <row r="5481" spans="1:6" x14ac:dyDescent="0.3">
      <c r="A5481" s="1" t="s">
        <v>5479</v>
      </c>
      <c r="B5481" t="str">
        <f t="shared" si="85"/>
        <v>1056</v>
      </c>
      <c r="D5481" t="s">
        <v>10892</v>
      </c>
      <c r="F5481" s="3" t="s">
        <v>10617</v>
      </c>
    </row>
    <row r="5482" spans="1:6" x14ac:dyDescent="0.3">
      <c r="A5482" s="1" t="s">
        <v>5480</v>
      </c>
      <c r="B5482" t="str">
        <f t="shared" si="85"/>
        <v>1056</v>
      </c>
      <c r="D5482" t="s">
        <v>10893</v>
      </c>
      <c r="F5482" s="3" t="s">
        <v>10620</v>
      </c>
    </row>
    <row r="5483" spans="1:6" x14ac:dyDescent="0.3">
      <c r="A5483" s="1" t="s">
        <v>5481</v>
      </c>
      <c r="B5483" t="str">
        <f t="shared" si="85"/>
        <v>1056</v>
      </c>
      <c r="D5483" t="s">
        <v>10914</v>
      </c>
      <c r="F5483" s="3" t="s">
        <v>10617</v>
      </c>
    </row>
    <row r="5484" spans="1:6" x14ac:dyDescent="0.3">
      <c r="A5484" s="1" t="s">
        <v>5482</v>
      </c>
      <c r="B5484" t="str">
        <f t="shared" si="85"/>
        <v>1056</v>
      </c>
      <c r="D5484" t="s">
        <v>10895</v>
      </c>
      <c r="F5484" s="3" t="s">
        <v>10617</v>
      </c>
    </row>
    <row r="5485" spans="1:6" x14ac:dyDescent="0.3">
      <c r="A5485" s="1" t="s">
        <v>5483</v>
      </c>
      <c r="B5485" t="str">
        <f t="shared" si="85"/>
        <v>1056</v>
      </c>
      <c r="D5485" t="s">
        <v>10680</v>
      </c>
      <c r="F5485" s="3" t="s">
        <v>10618</v>
      </c>
    </row>
    <row r="5486" spans="1:6" x14ac:dyDescent="0.3">
      <c r="A5486" s="1" t="s">
        <v>5484</v>
      </c>
      <c r="B5486" t="str">
        <f t="shared" si="85"/>
        <v>1056</v>
      </c>
      <c r="D5486" t="s">
        <v>11038</v>
      </c>
      <c r="F5486" s="3" t="s">
        <v>10618</v>
      </c>
    </row>
    <row r="5487" spans="1:6" x14ac:dyDescent="0.3">
      <c r="A5487" s="1" t="s">
        <v>5485</v>
      </c>
      <c r="B5487" t="str">
        <f t="shared" si="85"/>
        <v>1056</v>
      </c>
      <c r="D5487" t="s">
        <v>10681</v>
      </c>
      <c r="F5487" s="3" t="s">
        <v>10618</v>
      </c>
    </row>
    <row r="5488" spans="1:6" x14ac:dyDescent="0.3">
      <c r="A5488" s="1" t="s">
        <v>5486</v>
      </c>
      <c r="B5488" t="str">
        <f t="shared" si="85"/>
        <v>1056</v>
      </c>
      <c r="D5488" t="s">
        <v>11039</v>
      </c>
      <c r="F5488" s="3" t="s">
        <v>10618</v>
      </c>
    </row>
    <row r="5489" spans="1:6" x14ac:dyDescent="0.3">
      <c r="A5489" s="1" t="s">
        <v>5487</v>
      </c>
      <c r="B5489" t="str">
        <f t="shared" si="85"/>
        <v>1056</v>
      </c>
      <c r="D5489" t="s">
        <v>11006</v>
      </c>
      <c r="F5489" s="3" t="s">
        <v>10619</v>
      </c>
    </row>
    <row r="5490" spans="1:6" x14ac:dyDescent="0.3">
      <c r="A5490" s="1" t="s">
        <v>5488</v>
      </c>
      <c r="B5490" t="str">
        <f t="shared" si="85"/>
        <v>1056</v>
      </c>
      <c r="D5490" t="s">
        <v>11501</v>
      </c>
      <c r="F5490" s="3" t="s">
        <v>10619</v>
      </c>
    </row>
    <row r="5491" spans="1:6" x14ac:dyDescent="0.3">
      <c r="A5491" s="1" t="s">
        <v>5489</v>
      </c>
      <c r="B5491" t="str">
        <f t="shared" si="85"/>
        <v>1056</v>
      </c>
      <c r="D5491" t="s">
        <v>11007</v>
      </c>
      <c r="F5491" s="3" t="s">
        <v>10619</v>
      </c>
    </row>
    <row r="5492" spans="1:6" x14ac:dyDescent="0.3">
      <c r="A5492" s="1" t="s">
        <v>5490</v>
      </c>
      <c r="B5492" t="str">
        <f t="shared" si="85"/>
        <v>1056</v>
      </c>
      <c r="D5492" t="s">
        <v>11008</v>
      </c>
      <c r="F5492" s="3" t="s">
        <v>10617</v>
      </c>
    </row>
    <row r="5493" spans="1:6" x14ac:dyDescent="0.3">
      <c r="A5493" s="1" t="s">
        <v>5491</v>
      </c>
      <c r="B5493" t="str">
        <f t="shared" si="85"/>
        <v>1056</v>
      </c>
      <c r="D5493" t="s">
        <v>11009</v>
      </c>
      <c r="F5493" s="3" t="s">
        <v>10619</v>
      </c>
    </row>
    <row r="5494" spans="1:6" x14ac:dyDescent="0.3">
      <c r="A5494" s="1" t="s">
        <v>5492</v>
      </c>
      <c r="B5494" t="str">
        <f t="shared" si="85"/>
        <v>1056</v>
      </c>
      <c r="D5494" t="s">
        <v>11011</v>
      </c>
      <c r="F5494" s="3" t="s">
        <v>10617</v>
      </c>
    </row>
    <row r="5495" spans="1:6" x14ac:dyDescent="0.3">
      <c r="A5495" s="1" t="s">
        <v>5493</v>
      </c>
      <c r="B5495" t="str">
        <f t="shared" si="85"/>
        <v>1056</v>
      </c>
      <c r="D5495" t="s">
        <v>11726</v>
      </c>
      <c r="F5495" s="3" t="s">
        <v>10617</v>
      </c>
    </row>
    <row r="5496" spans="1:6" x14ac:dyDescent="0.3">
      <c r="A5496" s="1" t="s">
        <v>5494</v>
      </c>
      <c r="B5496" t="str">
        <f t="shared" si="85"/>
        <v>1056</v>
      </c>
      <c r="D5496" t="s">
        <v>10718</v>
      </c>
      <c r="F5496" s="3" t="s">
        <v>10620</v>
      </c>
    </row>
    <row r="5497" spans="1:6" x14ac:dyDescent="0.3">
      <c r="A5497" s="1" t="s">
        <v>5495</v>
      </c>
      <c r="B5497" t="str">
        <f t="shared" si="85"/>
        <v>1056</v>
      </c>
      <c r="D5497" t="s">
        <v>10720</v>
      </c>
      <c r="F5497" s="3" t="s">
        <v>10620</v>
      </c>
    </row>
    <row r="5498" spans="1:6" x14ac:dyDescent="0.3">
      <c r="A5498" s="1" t="s">
        <v>5496</v>
      </c>
      <c r="B5498" t="str">
        <f t="shared" si="85"/>
        <v>1056</v>
      </c>
      <c r="D5498" t="s">
        <v>11014</v>
      </c>
      <c r="F5498" s="3" t="s">
        <v>10619</v>
      </c>
    </row>
    <row r="5499" spans="1:6" x14ac:dyDescent="0.3">
      <c r="A5499" s="1" t="s">
        <v>5497</v>
      </c>
      <c r="B5499" t="str">
        <f t="shared" si="85"/>
        <v>1056</v>
      </c>
      <c r="D5499" t="s">
        <v>11805</v>
      </c>
      <c r="F5499" s="3" t="s">
        <v>10619</v>
      </c>
    </row>
    <row r="5500" spans="1:6" x14ac:dyDescent="0.3">
      <c r="A5500" s="1" t="s">
        <v>5498</v>
      </c>
      <c r="B5500" t="str">
        <f t="shared" si="85"/>
        <v>1056</v>
      </c>
      <c r="D5500" t="s">
        <v>11016</v>
      </c>
      <c r="F5500" s="3" t="s">
        <v>10619</v>
      </c>
    </row>
    <row r="5501" spans="1:6" x14ac:dyDescent="0.3">
      <c r="A5501" s="1" t="s">
        <v>5499</v>
      </c>
      <c r="B5501" t="str">
        <f t="shared" si="85"/>
        <v>1056</v>
      </c>
      <c r="D5501" t="s">
        <v>10768</v>
      </c>
      <c r="F5501" s="3" t="s">
        <v>10619</v>
      </c>
    </row>
    <row r="5502" spans="1:6" x14ac:dyDescent="0.3">
      <c r="A5502" s="1" t="s">
        <v>5500</v>
      </c>
      <c r="B5502" t="str">
        <f t="shared" si="85"/>
        <v>1056</v>
      </c>
      <c r="D5502" t="s">
        <v>11018</v>
      </c>
      <c r="F5502" s="3" t="s">
        <v>10619</v>
      </c>
    </row>
    <row r="5503" spans="1:6" x14ac:dyDescent="0.3">
      <c r="A5503" s="1" t="s">
        <v>5501</v>
      </c>
      <c r="B5503" t="str">
        <f t="shared" si="85"/>
        <v>1056</v>
      </c>
      <c r="D5503" t="s">
        <v>10722</v>
      </c>
      <c r="F5503" s="3" t="s">
        <v>10617</v>
      </c>
    </row>
    <row r="5504" spans="1:6" x14ac:dyDescent="0.3">
      <c r="A5504" s="1" t="s">
        <v>5502</v>
      </c>
      <c r="B5504" t="str">
        <f t="shared" si="85"/>
        <v>1056</v>
      </c>
      <c r="D5504" t="s">
        <v>11194</v>
      </c>
      <c r="F5504" s="3" t="s">
        <v>10619</v>
      </c>
    </row>
    <row r="5505" spans="1:6" x14ac:dyDescent="0.3">
      <c r="A5505" s="1" t="s">
        <v>5503</v>
      </c>
      <c r="B5505" t="str">
        <f t="shared" si="85"/>
        <v>1056</v>
      </c>
      <c r="D5505" t="s">
        <v>11589</v>
      </c>
      <c r="F5505" s="3" t="s">
        <v>10619</v>
      </c>
    </row>
    <row r="5506" spans="1:6" x14ac:dyDescent="0.3">
      <c r="A5506" s="1" t="s">
        <v>5504</v>
      </c>
      <c r="B5506" t="str">
        <f t="shared" si="85"/>
        <v>1056</v>
      </c>
      <c r="D5506" t="s">
        <v>11022</v>
      </c>
      <c r="F5506" s="3" t="s">
        <v>10619</v>
      </c>
    </row>
    <row r="5507" spans="1:6" x14ac:dyDescent="0.3">
      <c r="A5507" s="1" t="s">
        <v>5505</v>
      </c>
      <c r="B5507" t="str">
        <f t="shared" ref="B5507:B5570" si="86">LEFT(A5507,4)</f>
        <v>1056</v>
      </c>
      <c r="D5507" t="s">
        <v>10693</v>
      </c>
      <c r="F5507" s="3" t="s">
        <v>10619</v>
      </c>
    </row>
    <row r="5508" spans="1:6" x14ac:dyDescent="0.3">
      <c r="A5508" s="1" t="s">
        <v>5506</v>
      </c>
      <c r="B5508" t="str">
        <f t="shared" si="86"/>
        <v>1056</v>
      </c>
      <c r="D5508" t="s">
        <v>10671</v>
      </c>
      <c r="F5508" s="3" t="s">
        <v>10619</v>
      </c>
    </row>
    <row r="5509" spans="1:6" x14ac:dyDescent="0.3">
      <c r="A5509" s="1" t="s">
        <v>5507</v>
      </c>
      <c r="B5509" t="str">
        <f t="shared" si="86"/>
        <v>1056</v>
      </c>
      <c r="D5509" t="s">
        <v>11727</v>
      </c>
      <c r="F5509" s="3" t="s">
        <v>10619</v>
      </c>
    </row>
    <row r="5510" spans="1:6" x14ac:dyDescent="0.3">
      <c r="A5510" s="1" t="s">
        <v>5508</v>
      </c>
      <c r="B5510" t="str">
        <f t="shared" si="86"/>
        <v>1056</v>
      </c>
      <c r="D5510" t="s">
        <v>11806</v>
      </c>
      <c r="F5510" s="3" t="s">
        <v>10619</v>
      </c>
    </row>
    <row r="5511" spans="1:6" x14ac:dyDescent="0.3">
      <c r="A5511" s="1" t="s">
        <v>5509</v>
      </c>
      <c r="B5511" t="str">
        <f t="shared" si="86"/>
        <v>1056</v>
      </c>
      <c r="D5511" t="s">
        <v>11807</v>
      </c>
      <c r="F5511" s="3" t="s">
        <v>10619</v>
      </c>
    </row>
    <row r="5512" spans="1:6" x14ac:dyDescent="0.3">
      <c r="A5512" s="1" t="s">
        <v>5510</v>
      </c>
      <c r="B5512" t="str">
        <f t="shared" si="86"/>
        <v>1056</v>
      </c>
      <c r="D5512" t="s">
        <v>11028</v>
      </c>
      <c r="F5512" s="3" t="s">
        <v>10617</v>
      </c>
    </row>
    <row r="5513" spans="1:6" x14ac:dyDescent="0.3">
      <c r="A5513" s="1" t="s">
        <v>5511</v>
      </c>
      <c r="B5513" t="str">
        <f t="shared" si="86"/>
        <v>1056</v>
      </c>
      <c r="D5513" t="s">
        <v>11808</v>
      </c>
      <c r="F5513" s="3" t="s">
        <v>10619</v>
      </c>
    </row>
    <row r="5514" spans="1:6" x14ac:dyDescent="0.3">
      <c r="A5514" s="1" t="s">
        <v>5512</v>
      </c>
      <c r="B5514" t="str">
        <f t="shared" si="86"/>
        <v>1056</v>
      </c>
      <c r="D5514" t="s">
        <v>10939</v>
      </c>
      <c r="F5514" s="3" t="s">
        <v>10617</v>
      </c>
    </row>
    <row r="5515" spans="1:6" x14ac:dyDescent="0.3">
      <c r="A5515" s="1" t="s">
        <v>5513</v>
      </c>
      <c r="B5515" t="str">
        <f t="shared" si="86"/>
        <v>1056</v>
      </c>
      <c r="D5515" t="s">
        <v>10770</v>
      </c>
      <c r="F5515" s="3" t="s">
        <v>10619</v>
      </c>
    </row>
    <row r="5516" spans="1:6" x14ac:dyDescent="0.3">
      <c r="A5516" s="1" t="s">
        <v>5514</v>
      </c>
      <c r="B5516" t="str">
        <f t="shared" si="86"/>
        <v>1056</v>
      </c>
      <c r="D5516" t="s">
        <v>11809</v>
      </c>
      <c r="F5516" s="3" t="s">
        <v>10619</v>
      </c>
    </row>
    <row r="5517" spans="1:6" x14ac:dyDescent="0.3">
      <c r="A5517" s="1" t="s">
        <v>5515</v>
      </c>
      <c r="B5517" t="str">
        <f t="shared" si="86"/>
        <v>1056</v>
      </c>
      <c r="D5517" t="s">
        <v>11031</v>
      </c>
      <c r="F5517" s="3" t="s">
        <v>10617</v>
      </c>
    </row>
    <row r="5518" spans="1:6" x14ac:dyDescent="0.3">
      <c r="A5518" s="1" t="s">
        <v>5516</v>
      </c>
      <c r="B5518" t="str">
        <f t="shared" si="86"/>
        <v>1056</v>
      </c>
      <c r="D5518" t="s">
        <v>10725</v>
      </c>
      <c r="F5518" s="3" t="s">
        <v>10617</v>
      </c>
    </row>
    <row r="5519" spans="1:6" x14ac:dyDescent="0.3">
      <c r="A5519" s="1" t="s">
        <v>5517</v>
      </c>
      <c r="B5519" t="str">
        <f t="shared" si="86"/>
        <v>1056</v>
      </c>
      <c r="D5519" t="s">
        <v>10763</v>
      </c>
      <c r="F5519" s="3" t="s">
        <v>10619</v>
      </c>
    </row>
    <row r="5520" spans="1:6" x14ac:dyDescent="0.3">
      <c r="A5520" s="1" t="s">
        <v>5518</v>
      </c>
      <c r="B5520" t="str">
        <f t="shared" si="86"/>
        <v>1056</v>
      </c>
      <c r="D5520" t="s">
        <v>10695</v>
      </c>
      <c r="F5520" s="3" t="s">
        <v>10620</v>
      </c>
    </row>
    <row r="5521" spans="1:6" x14ac:dyDescent="0.3">
      <c r="A5521" s="1" t="s">
        <v>5519</v>
      </c>
      <c r="B5521" t="str">
        <f t="shared" si="86"/>
        <v>1056</v>
      </c>
      <c r="D5521" t="s">
        <v>10696</v>
      </c>
      <c r="F5521" s="3" t="s">
        <v>10617</v>
      </c>
    </row>
    <row r="5522" spans="1:6" x14ac:dyDescent="0.3">
      <c r="A5522" s="1" t="s">
        <v>5520</v>
      </c>
      <c r="B5522" t="str">
        <f t="shared" si="86"/>
        <v>1056</v>
      </c>
      <c r="D5522" t="s">
        <v>10697</v>
      </c>
      <c r="F5522" s="3" t="s">
        <v>10620</v>
      </c>
    </row>
    <row r="5523" spans="1:6" x14ac:dyDescent="0.3">
      <c r="A5523" s="1" t="s">
        <v>5521</v>
      </c>
      <c r="B5523" t="str">
        <f t="shared" si="86"/>
        <v>1056</v>
      </c>
      <c r="D5523" t="s">
        <v>11035</v>
      </c>
      <c r="F5523" s="3" t="s">
        <v>10617</v>
      </c>
    </row>
    <row r="5524" spans="1:6" x14ac:dyDescent="0.3">
      <c r="A5524" s="1" t="s">
        <v>5522</v>
      </c>
      <c r="B5524" t="str">
        <f t="shared" si="86"/>
        <v>1056</v>
      </c>
      <c r="D5524" t="s">
        <v>11500</v>
      </c>
      <c r="F5524" s="3" t="s">
        <v>10620</v>
      </c>
    </row>
    <row r="5525" spans="1:6" x14ac:dyDescent="0.3">
      <c r="A5525" s="1" t="s">
        <v>5523</v>
      </c>
      <c r="B5525" t="str">
        <f t="shared" si="86"/>
        <v>1056</v>
      </c>
      <c r="D5525" t="s">
        <v>10698</v>
      </c>
      <c r="F5525" s="3" t="s">
        <v>10620</v>
      </c>
    </row>
    <row r="5526" spans="1:6" x14ac:dyDescent="0.3">
      <c r="A5526" s="1" t="s">
        <v>5524</v>
      </c>
      <c r="B5526" t="str">
        <f t="shared" si="86"/>
        <v>1056</v>
      </c>
      <c r="D5526" t="s">
        <v>11810</v>
      </c>
      <c r="F5526" s="3" t="s">
        <v>10619</v>
      </c>
    </row>
    <row r="5527" spans="1:6" x14ac:dyDescent="0.3">
      <c r="A5527" s="1" t="s">
        <v>5525</v>
      </c>
      <c r="B5527" t="str">
        <f t="shared" si="86"/>
        <v>1056</v>
      </c>
      <c r="D5527" t="s">
        <v>11036</v>
      </c>
      <c r="F5527" s="3" t="s">
        <v>10619</v>
      </c>
    </row>
    <row r="5528" spans="1:6" x14ac:dyDescent="0.3">
      <c r="A5528" s="1" t="s">
        <v>5526</v>
      </c>
      <c r="B5528" t="str">
        <f t="shared" si="86"/>
        <v>1056</v>
      </c>
      <c r="D5528" t="s">
        <v>11040</v>
      </c>
      <c r="F5528" s="3" t="s">
        <v>10618</v>
      </c>
    </row>
    <row r="5529" spans="1:6" x14ac:dyDescent="0.3">
      <c r="A5529" s="1" t="s">
        <v>5527</v>
      </c>
      <c r="B5529" t="str">
        <f t="shared" si="86"/>
        <v>1056</v>
      </c>
      <c r="D5529" t="s">
        <v>10692</v>
      </c>
      <c r="F5529" s="3" t="s">
        <v>10618</v>
      </c>
    </row>
    <row r="5530" spans="1:6" x14ac:dyDescent="0.3">
      <c r="A5530" s="1" t="s">
        <v>5528</v>
      </c>
      <c r="B5530" t="str">
        <f t="shared" si="86"/>
        <v>1056</v>
      </c>
      <c r="D5530" t="s">
        <v>10772</v>
      </c>
      <c r="F5530" s="3" t="s">
        <v>10618</v>
      </c>
    </row>
    <row r="5531" spans="1:6" x14ac:dyDescent="0.3">
      <c r="A5531" s="1" t="s">
        <v>5529</v>
      </c>
      <c r="B5531" t="str">
        <f t="shared" si="86"/>
        <v>1056</v>
      </c>
      <c r="D5531" t="s">
        <v>11418</v>
      </c>
      <c r="F5531" s="3" t="s">
        <v>10618</v>
      </c>
    </row>
    <row r="5532" spans="1:6" x14ac:dyDescent="0.3">
      <c r="A5532" s="1" t="s">
        <v>5530</v>
      </c>
      <c r="B5532" t="str">
        <f t="shared" si="86"/>
        <v>1056</v>
      </c>
      <c r="D5532" t="s">
        <v>10694</v>
      </c>
      <c r="F5532" s="3" t="s">
        <v>10618</v>
      </c>
    </row>
    <row r="5533" spans="1:6" x14ac:dyDescent="0.3">
      <c r="A5533" s="1" t="s">
        <v>5531</v>
      </c>
      <c r="B5533" t="str">
        <f t="shared" si="86"/>
        <v>1056</v>
      </c>
      <c r="D5533" t="s">
        <v>10724</v>
      </c>
      <c r="F5533" s="3" t="s">
        <v>10618</v>
      </c>
    </row>
    <row r="5534" spans="1:6" x14ac:dyDescent="0.3">
      <c r="A5534" s="1" t="s">
        <v>5532</v>
      </c>
      <c r="B5534" t="str">
        <f t="shared" si="86"/>
        <v>1056</v>
      </c>
      <c r="D5534" t="s">
        <v>10732</v>
      </c>
      <c r="F5534" s="3" t="s">
        <v>10617</v>
      </c>
    </row>
    <row r="5535" spans="1:6" x14ac:dyDescent="0.3">
      <c r="A5535" s="1" t="s">
        <v>5533</v>
      </c>
      <c r="B5535" t="str">
        <f t="shared" si="86"/>
        <v>1056</v>
      </c>
      <c r="D5535" t="s">
        <v>11095</v>
      </c>
      <c r="F5535" s="3" t="s">
        <v>10617</v>
      </c>
    </row>
    <row r="5536" spans="1:6" x14ac:dyDescent="0.3">
      <c r="A5536" s="1" t="s">
        <v>5534</v>
      </c>
      <c r="B5536" t="str">
        <f t="shared" si="86"/>
        <v>1056</v>
      </c>
      <c r="D5536" t="s">
        <v>11811</v>
      </c>
      <c r="F5536" s="3" t="s">
        <v>10617</v>
      </c>
    </row>
    <row r="5537" spans="1:6" x14ac:dyDescent="0.3">
      <c r="A5537" s="1" t="s">
        <v>5535</v>
      </c>
      <c r="B5537" t="str">
        <f t="shared" si="86"/>
        <v>1056</v>
      </c>
      <c r="D5537" t="s">
        <v>10774</v>
      </c>
      <c r="F5537" s="3" t="s">
        <v>10617</v>
      </c>
    </row>
    <row r="5538" spans="1:6" x14ac:dyDescent="0.3">
      <c r="A5538" s="1" t="s">
        <v>5536</v>
      </c>
      <c r="B5538" t="str">
        <f t="shared" si="86"/>
        <v>1056</v>
      </c>
      <c r="D5538" t="s">
        <v>10775</v>
      </c>
      <c r="F5538" s="3" t="s">
        <v>10617</v>
      </c>
    </row>
    <row r="5539" spans="1:6" x14ac:dyDescent="0.3">
      <c r="A5539" s="1" t="s">
        <v>5537</v>
      </c>
      <c r="B5539" t="str">
        <f t="shared" si="86"/>
        <v>1056</v>
      </c>
      <c r="D5539" t="s">
        <v>10699</v>
      </c>
      <c r="F5539" s="3" t="s">
        <v>10617</v>
      </c>
    </row>
    <row r="5540" spans="1:6" x14ac:dyDescent="0.3">
      <c r="A5540" s="1" t="s">
        <v>5538</v>
      </c>
      <c r="B5540" t="str">
        <f t="shared" si="86"/>
        <v>1056</v>
      </c>
      <c r="D5540" t="s">
        <v>10901</v>
      </c>
      <c r="F5540" s="3" t="s">
        <v>10617</v>
      </c>
    </row>
    <row r="5541" spans="1:6" x14ac:dyDescent="0.3">
      <c r="A5541" s="1" t="s">
        <v>5539</v>
      </c>
      <c r="B5541" t="str">
        <f t="shared" si="86"/>
        <v>1056</v>
      </c>
      <c r="D5541" t="s">
        <v>11812</v>
      </c>
      <c r="F5541" s="3" t="s">
        <v>10617</v>
      </c>
    </row>
    <row r="5542" spans="1:6" x14ac:dyDescent="0.3">
      <c r="A5542" s="1" t="s">
        <v>5540</v>
      </c>
      <c r="B5542" t="str">
        <f t="shared" si="86"/>
        <v>1056</v>
      </c>
      <c r="D5542" t="s">
        <v>10700</v>
      </c>
      <c r="F5542" s="3" t="s">
        <v>10617</v>
      </c>
    </row>
    <row r="5543" spans="1:6" x14ac:dyDescent="0.3">
      <c r="A5543" s="1" t="s">
        <v>5541</v>
      </c>
      <c r="B5543" t="str">
        <f t="shared" si="86"/>
        <v>1056</v>
      </c>
      <c r="D5543" t="s">
        <v>10733</v>
      </c>
      <c r="F5543" s="3" t="s">
        <v>10617</v>
      </c>
    </row>
    <row r="5544" spans="1:6" x14ac:dyDescent="0.3">
      <c r="A5544" s="1" t="s">
        <v>5542</v>
      </c>
      <c r="B5544" t="str">
        <f t="shared" si="86"/>
        <v>1056</v>
      </c>
      <c r="D5544" t="s">
        <v>11459</v>
      </c>
      <c r="F5544" s="3" t="s">
        <v>10617</v>
      </c>
    </row>
    <row r="5545" spans="1:6" x14ac:dyDescent="0.3">
      <c r="A5545" s="1" t="s">
        <v>5543</v>
      </c>
      <c r="B5545" t="str">
        <f t="shared" si="86"/>
        <v>1056</v>
      </c>
      <c r="D5545" t="s">
        <v>10754</v>
      </c>
      <c r="F5545" s="3" t="s">
        <v>10617</v>
      </c>
    </row>
    <row r="5546" spans="1:6" x14ac:dyDescent="0.3">
      <c r="A5546" s="1" t="s">
        <v>5544</v>
      </c>
      <c r="B5546" t="str">
        <f t="shared" si="86"/>
        <v>1056</v>
      </c>
      <c r="D5546" t="s">
        <v>10778</v>
      </c>
      <c r="F5546" s="3" t="s">
        <v>10620</v>
      </c>
    </row>
    <row r="5547" spans="1:6" x14ac:dyDescent="0.3">
      <c r="A5547" s="1" t="s">
        <v>5545</v>
      </c>
      <c r="B5547" t="str">
        <f t="shared" si="86"/>
        <v>1056</v>
      </c>
      <c r="D5547" t="s">
        <v>10884</v>
      </c>
      <c r="F5547" s="3" t="s">
        <v>10620</v>
      </c>
    </row>
    <row r="5548" spans="1:6" x14ac:dyDescent="0.3">
      <c r="A5548" s="1" t="s">
        <v>5546</v>
      </c>
      <c r="B5548" t="str">
        <f t="shared" si="86"/>
        <v>1056</v>
      </c>
      <c r="D5548" t="s">
        <v>11045</v>
      </c>
      <c r="F5548" s="3" t="s">
        <v>10620</v>
      </c>
    </row>
    <row r="5549" spans="1:6" x14ac:dyDescent="0.3">
      <c r="A5549" s="1" t="s">
        <v>5547</v>
      </c>
      <c r="B5549" t="str">
        <f t="shared" si="86"/>
        <v>1056</v>
      </c>
      <c r="D5549" t="s">
        <v>11097</v>
      </c>
      <c r="F5549" s="3" t="s">
        <v>10620</v>
      </c>
    </row>
    <row r="5550" spans="1:6" x14ac:dyDescent="0.3">
      <c r="A5550" s="1" t="s">
        <v>5548</v>
      </c>
      <c r="B5550" t="str">
        <f t="shared" si="86"/>
        <v>1056</v>
      </c>
      <c r="D5550" t="s">
        <v>10779</v>
      </c>
      <c r="F5550" s="3" t="s">
        <v>10620</v>
      </c>
    </row>
    <row r="5551" spans="1:6" x14ac:dyDescent="0.3">
      <c r="A5551" s="1" t="s">
        <v>5549</v>
      </c>
      <c r="B5551" t="str">
        <f t="shared" si="86"/>
        <v>1056</v>
      </c>
      <c r="D5551" t="s">
        <v>10780</v>
      </c>
      <c r="F5551" s="3" t="s">
        <v>10620</v>
      </c>
    </row>
    <row r="5552" spans="1:6" x14ac:dyDescent="0.3">
      <c r="A5552" s="1" t="s">
        <v>5550</v>
      </c>
      <c r="B5552" t="str">
        <f t="shared" si="86"/>
        <v>1056</v>
      </c>
      <c r="D5552" t="s">
        <v>10781</v>
      </c>
      <c r="F5552" s="3" t="s">
        <v>10620</v>
      </c>
    </row>
    <row r="5553" spans="1:6" x14ac:dyDescent="0.3">
      <c r="A5553" s="1" t="s">
        <v>5551</v>
      </c>
      <c r="B5553" t="str">
        <f t="shared" si="86"/>
        <v>1056</v>
      </c>
      <c r="D5553" t="s">
        <v>11813</v>
      </c>
      <c r="F5553" s="3" t="s">
        <v>10618</v>
      </c>
    </row>
    <row r="5554" spans="1:6" x14ac:dyDescent="0.3">
      <c r="A5554" s="1" t="s">
        <v>5552</v>
      </c>
      <c r="B5554" t="str">
        <f t="shared" si="86"/>
        <v>1056</v>
      </c>
      <c r="D5554" t="s">
        <v>11814</v>
      </c>
      <c r="F5554" s="3" t="s">
        <v>10618</v>
      </c>
    </row>
    <row r="5555" spans="1:6" x14ac:dyDescent="0.3">
      <c r="A5555" s="1" t="s">
        <v>5553</v>
      </c>
      <c r="B5555" t="str">
        <f t="shared" si="86"/>
        <v>1056</v>
      </c>
      <c r="D5555" t="s">
        <v>11815</v>
      </c>
      <c r="F5555" s="3" t="s">
        <v>10618</v>
      </c>
    </row>
    <row r="5556" spans="1:6" x14ac:dyDescent="0.3">
      <c r="A5556" s="1" t="s">
        <v>5554</v>
      </c>
      <c r="B5556" t="str">
        <f t="shared" si="86"/>
        <v>1056</v>
      </c>
      <c r="D5556" t="s">
        <v>10700</v>
      </c>
      <c r="F5556" s="3" t="s">
        <v>10617</v>
      </c>
    </row>
    <row r="5557" spans="1:6" x14ac:dyDescent="0.3">
      <c r="A5557" s="1" t="s">
        <v>5555</v>
      </c>
      <c r="B5557" t="str">
        <f t="shared" si="86"/>
        <v>1056</v>
      </c>
      <c r="D5557" t="s">
        <v>10638</v>
      </c>
      <c r="F5557" s="3" t="s">
        <v>10617</v>
      </c>
    </row>
    <row r="5558" spans="1:6" x14ac:dyDescent="0.3">
      <c r="A5558" s="1" t="s">
        <v>5556</v>
      </c>
      <c r="B5558" t="str">
        <f t="shared" si="86"/>
        <v>1056</v>
      </c>
      <c r="D5558" t="s">
        <v>11816</v>
      </c>
      <c r="F5558" s="3" t="s">
        <v>10617</v>
      </c>
    </row>
    <row r="5559" spans="1:6" x14ac:dyDescent="0.3">
      <c r="A5559" s="1" t="s">
        <v>5557</v>
      </c>
      <c r="B5559" t="str">
        <f t="shared" si="86"/>
        <v>1056</v>
      </c>
      <c r="D5559" t="s">
        <v>10786</v>
      </c>
      <c r="F5559" s="3" t="s">
        <v>10618</v>
      </c>
    </row>
    <row r="5560" spans="1:6" x14ac:dyDescent="0.3">
      <c r="A5560" s="1" t="s">
        <v>5558</v>
      </c>
      <c r="B5560" t="str">
        <f t="shared" si="86"/>
        <v>1056</v>
      </c>
      <c r="D5560" t="s">
        <v>10674</v>
      </c>
      <c r="F5560" s="3" t="s">
        <v>10618</v>
      </c>
    </row>
    <row r="5561" spans="1:6" x14ac:dyDescent="0.3">
      <c r="A5561" s="1" t="s">
        <v>5559</v>
      </c>
      <c r="B5561" t="str">
        <f t="shared" si="86"/>
        <v>1056</v>
      </c>
      <c r="D5561" t="s">
        <v>10700</v>
      </c>
      <c r="F5561" s="3" t="s">
        <v>10617</v>
      </c>
    </row>
    <row r="5562" spans="1:6" x14ac:dyDescent="0.3">
      <c r="A5562" s="1" t="s">
        <v>5560</v>
      </c>
      <c r="B5562" t="str">
        <f t="shared" si="86"/>
        <v>1056</v>
      </c>
      <c r="D5562" t="s">
        <v>10735</v>
      </c>
      <c r="F5562" s="3" t="s">
        <v>10617</v>
      </c>
    </row>
    <row r="5563" spans="1:6" x14ac:dyDescent="0.3">
      <c r="A5563" s="1" t="s">
        <v>5561</v>
      </c>
      <c r="B5563" t="str">
        <f t="shared" si="86"/>
        <v>1056</v>
      </c>
      <c r="D5563" t="s">
        <v>11459</v>
      </c>
      <c r="F5563" s="3" t="s">
        <v>10617</v>
      </c>
    </row>
    <row r="5564" spans="1:6" x14ac:dyDescent="0.3">
      <c r="A5564" s="1" t="s">
        <v>5562</v>
      </c>
      <c r="B5564" t="str">
        <f t="shared" si="86"/>
        <v>1056</v>
      </c>
      <c r="D5564" t="s">
        <v>10628</v>
      </c>
      <c r="F5564" s="3" t="s">
        <v>10617</v>
      </c>
    </row>
    <row r="5565" spans="1:6" x14ac:dyDescent="0.3">
      <c r="A5565" s="1" t="s">
        <v>5563</v>
      </c>
      <c r="B5565" t="str">
        <f t="shared" si="86"/>
        <v>1056</v>
      </c>
      <c r="D5565" t="s">
        <v>11817</v>
      </c>
      <c r="F5565" s="3" t="s">
        <v>10617</v>
      </c>
    </row>
    <row r="5566" spans="1:6" x14ac:dyDescent="0.3">
      <c r="A5566" s="1" t="s">
        <v>5564</v>
      </c>
      <c r="B5566" t="str">
        <f t="shared" si="86"/>
        <v>1056</v>
      </c>
      <c r="D5566" t="s">
        <v>11818</v>
      </c>
      <c r="F5566" s="3" t="s">
        <v>10618</v>
      </c>
    </row>
    <row r="5567" spans="1:6" x14ac:dyDescent="0.3">
      <c r="A5567" s="1" t="s">
        <v>5565</v>
      </c>
      <c r="B5567" t="str">
        <f t="shared" si="86"/>
        <v>1056</v>
      </c>
      <c r="D5567" t="s">
        <v>10713</v>
      </c>
      <c r="F5567" s="3" t="s">
        <v>10617</v>
      </c>
    </row>
    <row r="5568" spans="1:6" x14ac:dyDescent="0.3">
      <c r="A5568" s="1" t="s">
        <v>5566</v>
      </c>
      <c r="B5568" t="str">
        <f t="shared" si="86"/>
        <v>1056</v>
      </c>
      <c r="D5568" t="s">
        <v>11479</v>
      </c>
      <c r="F5568" s="3" t="s">
        <v>10617</v>
      </c>
    </row>
    <row r="5569" spans="1:6" x14ac:dyDescent="0.3">
      <c r="A5569" s="1" t="s">
        <v>5567</v>
      </c>
      <c r="B5569" t="str">
        <f t="shared" si="86"/>
        <v>1116</v>
      </c>
      <c r="D5569" t="s">
        <v>11819</v>
      </c>
      <c r="F5569" s="3" t="s">
        <v>10618</v>
      </c>
    </row>
    <row r="5570" spans="1:6" x14ac:dyDescent="0.3">
      <c r="A5570" s="1" t="s">
        <v>5568</v>
      </c>
      <c r="B5570" t="str">
        <f t="shared" si="86"/>
        <v>1116</v>
      </c>
      <c r="D5570" t="s">
        <v>11820</v>
      </c>
      <c r="F5570" s="3" t="s">
        <v>10618</v>
      </c>
    </row>
    <row r="5571" spans="1:6" x14ac:dyDescent="0.3">
      <c r="A5571" s="1" t="s">
        <v>5569</v>
      </c>
      <c r="B5571" t="str">
        <f t="shared" ref="B5571:B5634" si="87">LEFT(A5571,4)</f>
        <v>1116</v>
      </c>
      <c r="D5571" t="s">
        <v>10708</v>
      </c>
      <c r="F5571" s="3" t="s">
        <v>10618</v>
      </c>
    </row>
    <row r="5572" spans="1:6" x14ac:dyDescent="0.3">
      <c r="A5572" s="1" t="s">
        <v>5570</v>
      </c>
      <c r="B5572" t="str">
        <f t="shared" si="87"/>
        <v>1116</v>
      </c>
      <c r="D5572" t="s">
        <v>11094</v>
      </c>
      <c r="F5572" s="3" t="s">
        <v>10618</v>
      </c>
    </row>
    <row r="5573" spans="1:6" x14ac:dyDescent="0.3">
      <c r="A5573" s="1" t="s">
        <v>5571</v>
      </c>
      <c r="B5573" t="str">
        <f t="shared" si="87"/>
        <v>1116</v>
      </c>
      <c r="D5573" t="s">
        <v>11591</v>
      </c>
      <c r="F5573" s="3" t="s">
        <v>10619</v>
      </c>
    </row>
    <row r="5574" spans="1:6" x14ac:dyDescent="0.3">
      <c r="A5574" s="1" t="s">
        <v>5572</v>
      </c>
      <c r="B5574" t="str">
        <f t="shared" si="87"/>
        <v>1116</v>
      </c>
      <c r="D5574" t="s">
        <v>10898</v>
      </c>
      <c r="F5574" s="3" t="s">
        <v>10618</v>
      </c>
    </row>
    <row r="5575" spans="1:6" x14ac:dyDescent="0.3">
      <c r="A5575" s="1" t="s">
        <v>5573</v>
      </c>
      <c r="B5575" t="str">
        <f t="shared" si="87"/>
        <v>1116</v>
      </c>
      <c r="D5575" t="s">
        <v>10683</v>
      </c>
      <c r="F5575" s="3" t="s">
        <v>10618</v>
      </c>
    </row>
    <row r="5576" spans="1:6" x14ac:dyDescent="0.3">
      <c r="A5576" s="1" t="s">
        <v>5574</v>
      </c>
      <c r="B5576" t="str">
        <f t="shared" si="87"/>
        <v>1116</v>
      </c>
      <c r="D5576" t="s">
        <v>11821</v>
      </c>
      <c r="F5576" s="3" t="s">
        <v>10619</v>
      </c>
    </row>
    <row r="5577" spans="1:6" x14ac:dyDescent="0.3">
      <c r="A5577" s="1" t="s">
        <v>5575</v>
      </c>
      <c r="B5577" t="str">
        <f t="shared" si="87"/>
        <v>1116</v>
      </c>
      <c r="D5577" t="s">
        <v>10684</v>
      </c>
      <c r="F5577" s="3" t="s">
        <v>10618</v>
      </c>
    </row>
    <row r="5578" spans="1:6" x14ac:dyDescent="0.3">
      <c r="A5578" s="1" t="s">
        <v>5576</v>
      </c>
      <c r="B5578" t="str">
        <f t="shared" si="87"/>
        <v>1116</v>
      </c>
      <c r="D5578" t="s">
        <v>10818</v>
      </c>
      <c r="F5578" s="3" t="s">
        <v>10619</v>
      </c>
    </row>
    <row r="5579" spans="1:6" x14ac:dyDescent="0.3">
      <c r="A5579" s="1" t="s">
        <v>5577</v>
      </c>
      <c r="B5579" t="str">
        <f t="shared" si="87"/>
        <v>1116</v>
      </c>
      <c r="D5579" t="s">
        <v>10685</v>
      </c>
      <c r="F5579" s="3" t="s">
        <v>10620</v>
      </c>
    </row>
    <row r="5580" spans="1:6" x14ac:dyDescent="0.3">
      <c r="A5580" s="1" t="s">
        <v>5578</v>
      </c>
      <c r="B5580" t="str">
        <f t="shared" si="87"/>
        <v>1116</v>
      </c>
      <c r="D5580" t="s">
        <v>10686</v>
      </c>
      <c r="F5580" s="3" t="s">
        <v>10620</v>
      </c>
    </row>
    <row r="5581" spans="1:6" x14ac:dyDescent="0.3">
      <c r="A5581" s="1" t="s">
        <v>5579</v>
      </c>
      <c r="B5581" t="str">
        <f t="shared" si="87"/>
        <v>1116</v>
      </c>
      <c r="D5581" t="s">
        <v>10687</v>
      </c>
      <c r="F5581" s="3" t="s">
        <v>10617</v>
      </c>
    </row>
    <row r="5582" spans="1:6" x14ac:dyDescent="0.3">
      <c r="A5582" s="1" t="s">
        <v>5580</v>
      </c>
      <c r="B5582" t="str">
        <f t="shared" si="87"/>
        <v>1116</v>
      </c>
      <c r="D5582" t="s">
        <v>10688</v>
      </c>
      <c r="F5582" s="3" t="s">
        <v>10617</v>
      </c>
    </row>
    <row r="5583" spans="1:6" x14ac:dyDescent="0.3">
      <c r="A5583" s="1" t="s">
        <v>5581</v>
      </c>
      <c r="B5583" t="str">
        <f t="shared" si="87"/>
        <v>1116</v>
      </c>
      <c r="D5583" t="s">
        <v>10689</v>
      </c>
      <c r="F5583" s="3" t="s">
        <v>10620</v>
      </c>
    </row>
    <row r="5584" spans="1:6" x14ac:dyDescent="0.3">
      <c r="A5584" s="1" t="s">
        <v>5582</v>
      </c>
      <c r="B5584" t="str">
        <f t="shared" si="87"/>
        <v>1116</v>
      </c>
      <c r="D5584" t="s">
        <v>10690</v>
      </c>
      <c r="F5584" s="3" t="s">
        <v>10620</v>
      </c>
    </row>
    <row r="5585" spans="1:6" x14ac:dyDescent="0.3">
      <c r="A5585" s="1" t="s">
        <v>5583</v>
      </c>
      <c r="B5585" t="str">
        <f t="shared" si="87"/>
        <v>1116</v>
      </c>
      <c r="D5585" t="s">
        <v>10887</v>
      </c>
      <c r="F5585" s="3" t="s">
        <v>10618</v>
      </c>
    </row>
    <row r="5586" spans="1:6" x14ac:dyDescent="0.3">
      <c r="A5586" s="1" t="s">
        <v>5584</v>
      </c>
      <c r="B5586" t="str">
        <f t="shared" si="87"/>
        <v>1116</v>
      </c>
      <c r="D5586" t="s">
        <v>10789</v>
      </c>
      <c r="F5586" s="3" t="s">
        <v>10618</v>
      </c>
    </row>
    <row r="5587" spans="1:6" x14ac:dyDescent="0.3">
      <c r="A5587" s="1" t="s">
        <v>5585</v>
      </c>
      <c r="B5587" t="str">
        <f t="shared" si="87"/>
        <v>1116</v>
      </c>
      <c r="D5587" t="s">
        <v>11448</v>
      </c>
      <c r="F5587" s="3" t="s">
        <v>10618</v>
      </c>
    </row>
    <row r="5588" spans="1:6" x14ac:dyDescent="0.3">
      <c r="A5588" s="1" t="s">
        <v>5586</v>
      </c>
      <c r="B5588" t="str">
        <f t="shared" si="87"/>
        <v>1116</v>
      </c>
      <c r="D5588" t="s">
        <v>11646</v>
      </c>
      <c r="F5588" s="3" t="s">
        <v>10618</v>
      </c>
    </row>
    <row r="5589" spans="1:6" x14ac:dyDescent="0.3">
      <c r="A5589" s="1" t="s">
        <v>5587</v>
      </c>
      <c r="B5589" t="str">
        <f t="shared" si="87"/>
        <v>1116</v>
      </c>
      <c r="D5589" t="s">
        <v>10703</v>
      </c>
      <c r="F5589" s="3" t="s">
        <v>10618</v>
      </c>
    </row>
    <row r="5590" spans="1:6" x14ac:dyDescent="0.3">
      <c r="A5590" s="1" t="s">
        <v>5588</v>
      </c>
      <c r="B5590" t="str">
        <f t="shared" si="87"/>
        <v>1116</v>
      </c>
      <c r="D5590" t="s">
        <v>10815</v>
      </c>
      <c r="F5590" s="3" t="s">
        <v>10618</v>
      </c>
    </row>
    <row r="5591" spans="1:6" x14ac:dyDescent="0.3">
      <c r="A5591" s="1" t="s">
        <v>5589</v>
      </c>
      <c r="B5591" t="str">
        <f t="shared" si="87"/>
        <v>1116</v>
      </c>
      <c r="D5591" t="s">
        <v>10704</v>
      </c>
      <c r="F5591" s="3" t="s">
        <v>10618</v>
      </c>
    </row>
    <row r="5592" spans="1:6" x14ac:dyDescent="0.3">
      <c r="A5592" s="1" t="s">
        <v>5590</v>
      </c>
      <c r="B5592" t="str">
        <f t="shared" si="87"/>
        <v>1116</v>
      </c>
      <c r="D5592" t="s">
        <v>11049</v>
      </c>
      <c r="F5592" s="3" t="s">
        <v>10618</v>
      </c>
    </row>
    <row r="5593" spans="1:6" x14ac:dyDescent="0.3">
      <c r="A5593" s="1" t="s">
        <v>5591</v>
      </c>
      <c r="B5593" t="str">
        <f t="shared" si="87"/>
        <v>1116</v>
      </c>
      <c r="D5593" t="s">
        <v>11822</v>
      </c>
      <c r="F5593" s="3" t="s">
        <v>10618</v>
      </c>
    </row>
    <row r="5594" spans="1:6" x14ac:dyDescent="0.3">
      <c r="A5594" s="1" t="s">
        <v>5592</v>
      </c>
      <c r="B5594" t="str">
        <f t="shared" si="87"/>
        <v>1116</v>
      </c>
      <c r="D5594" t="s">
        <v>10791</v>
      </c>
      <c r="F5594" s="3" t="s">
        <v>10618</v>
      </c>
    </row>
    <row r="5595" spans="1:6" x14ac:dyDescent="0.3">
      <c r="A5595" s="1" t="s">
        <v>5593</v>
      </c>
      <c r="B5595" t="str">
        <f t="shared" si="87"/>
        <v>1116</v>
      </c>
      <c r="D5595" t="s">
        <v>11823</v>
      </c>
      <c r="F5595" s="3" t="s">
        <v>10618</v>
      </c>
    </row>
    <row r="5596" spans="1:6" x14ac:dyDescent="0.3">
      <c r="A5596" s="1" t="s">
        <v>5594</v>
      </c>
      <c r="B5596" t="str">
        <f t="shared" si="87"/>
        <v>1116</v>
      </c>
      <c r="D5596" t="s">
        <v>10723</v>
      </c>
      <c r="F5596" s="3" t="s">
        <v>10618</v>
      </c>
    </row>
    <row r="5597" spans="1:6" x14ac:dyDescent="0.3">
      <c r="A5597" s="1" t="s">
        <v>5595</v>
      </c>
      <c r="B5597" t="str">
        <f t="shared" si="87"/>
        <v>1116</v>
      </c>
      <c r="D5597" t="s">
        <v>10744</v>
      </c>
      <c r="F5597" s="3" t="s">
        <v>10618</v>
      </c>
    </row>
    <row r="5598" spans="1:6" x14ac:dyDescent="0.3">
      <c r="A5598" s="1" t="s">
        <v>5596</v>
      </c>
      <c r="B5598" t="str">
        <f t="shared" si="87"/>
        <v>1116</v>
      </c>
      <c r="D5598" t="s">
        <v>10745</v>
      </c>
      <c r="F5598" s="3" t="s">
        <v>10618</v>
      </c>
    </row>
    <row r="5599" spans="1:6" x14ac:dyDescent="0.3">
      <c r="A5599" s="1" t="s">
        <v>5597</v>
      </c>
      <c r="B5599" t="str">
        <f t="shared" si="87"/>
        <v>1116</v>
      </c>
      <c r="D5599" t="s">
        <v>11824</v>
      </c>
      <c r="F5599" s="3" t="s">
        <v>10618</v>
      </c>
    </row>
    <row r="5600" spans="1:6" x14ac:dyDescent="0.3">
      <c r="A5600" s="1" t="s">
        <v>5598</v>
      </c>
      <c r="B5600" t="str">
        <f t="shared" si="87"/>
        <v>1116</v>
      </c>
      <c r="D5600" t="s">
        <v>10705</v>
      </c>
      <c r="F5600" s="3" t="s">
        <v>10618</v>
      </c>
    </row>
    <row r="5601" spans="1:6" x14ac:dyDescent="0.3">
      <c r="A5601" s="1" t="s">
        <v>5599</v>
      </c>
      <c r="B5601" t="str">
        <f t="shared" si="87"/>
        <v>1116</v>
      </c>
      <c r="D5601" t="s">
        <v>10825</v>
      </c>
      <c r="F5601" s="3" t="s">
        <v>10618</v>
      </c>
    </row>
    <row r="5602" spans="1:6" x14ac:dyDescent="0.3">
      <c r="A5602" s="1" t="s">
        <v>5600</v>
      </c>
      <c r="B5602" t="str">
        <f t="shared" si="87"/>
        <v>1116</v>
      </c>
      <c r="D5602" t="s">
        <v>11437</v>
      </c>
      <c r="F5602" s="3" t="s">
        <v>10618</v>
      </c>
    </row>
    <row r="5603" spans="1:6" x14ac:dyDescent="0.3">
      <c r="A5603" s="1" t="s">
        <v>5601</v>
      </c>
      <c r="B5603" t="str">
        <f t="shared" si="87"/>
        <v>1116</v>
      </c>
      <c r="D5603" t="s">
        <v>11080</v>
      </c>
      <c r="F5603" s="3" t="s">
        <v>10618</v>
      </c>
    </row>
    <row r="5604" spans="1:6" x14ac:dyDescent="0.3">
      <c r="A5604" s="1" t="s">
        <v>5602</v>
      </c>
      <c r="B5604" t="str">
        <f t="shared" si="87"/>
        <v>1116</v>
      </c>
      <c r="D5604" t="s">
        <v>10787</v>
      </c>
      <c r="F5604" s="3" t="s">
        <v>10618</v>
      </c>
    </row>
    <row r="5605" spans="1:6" x14ac:dyDescent="0.3">
      <c r="A5605" s="1" t="s">
        <v>5603</v>
      </c>
      <c r="B5605" t="str">
        <f t="shared" si="87"/>
        <v>1116</v>
      </c>
      <c r="D5605" t="s">
        <v>10707</v>
      </c>
      <c r="F5605" s="3" t="s">
        <v>10618</v>
      </c>
    </row>
    <row r="5606" spans="1:6" x14ac:dyDescent="0.3">
      <c r="A5606" s="1" t="s">
        <v>5604</v>
      </c>
      <c r="B5606" t="str">
        <f t="shared" si="87"/>
        <v>1116</v>
      </c>
      <c r="D5606" t="s">
        <v>10758</v>
      </c>
      <c r="F5606" s="3" t="s">
        <v>10618</v>
      </c>
    </row>
    <row r="5607" spans="1:6" x14ac:dyDescent="0.3">
      <c r="A5607" s="1" t="s">
        <v>5605</v>
      </c>
      <c r="B5607" t="str">
        <f t="shared" si="87"/>
        <v>1116</v>
      </c>
      <c r="D5607" t="s">
        <v>10792</v>
      </c>
      <c r="F5607" s="3" t="s">
        <v>10618</v>
      </c>
    </row>
    <row r="5608" spans="1:6" x14ac:dyDescent="0.3">
      <c r="A5608" s="1" t="s">
        <v>5606</v>
      </c>
      <c r="B5608" t="str">
        <f t="shared" si="87"/>
        <v>1116</v>
      </c>
      <c r="D5608" t="s">
        <v>11825</v>
      </c>
      <c r="F5608" s="3" t="s">
        <v>10618</v>
      </c>
    </row>
    <row r="5609" spans="1:6" x14ac:dyDescent="0.3">
      <c r="A5609" s="1" t="s">
        <v>5607</v>
      </c>
      <c r="B5609" t="str">
        <f t="shared" si="87"/>
        <v>1116</v>
      </c>
      <c r="D5609" t="s">
        <v>11065</v>
      </c>
      <c r="F5609" s="3" t="s">
        <v>10618</v>
      </c>
    </row>
    <row r="5610" spans="1:6" x14ac:dyDescent="0.3">
      <c r="A5610" s="1" t="s">
        <v>5608</v>
      </c>
      <c r="B5610" t="str">
        <f t="shared" si="87"/>
        <v>1116</v>
      </c>
      <c r="D5610" t="s">
        <v>10760</v>
      </c>
      <c r="F5610" s="3" t="s">
        <v>10617</v>
      </c>
    </row>
    <row r="5611" spans="1:6" x14ac:dyDescent="0.3">
      <c r="A5611" s="1" t="s">
        <v>5609</v>
      </c>
      <c r="B5611" t="str">
        <f t="shared" si="87"/>
        <v>1116</v>
      </c>
      <c r="D5611" t="s">
        <v>10748</v>
      </c>
      <c r="F5611" s="3" t="s">
        <v>10617</v>
      </c>
    </row>
    <row r="5612" spans="1:6" x14ac:dyDescent="0.3">
      <c r="A5612" s="1" t="s">
        <v>5610</v>
      </c>
      <c r="B5612" t="str">
        <f t="shared" si="87"/>
        <v>1116</v>
      </c>
      <c r="D5612" t="s">
        <v>10756</v>
      </c>
      <c r="F5612" s="3" t="s">
        <v>10618</v>
      </c>
    </row>
    <row r="5613" spans="1:6" x14ac:dyDescent="0.3">
      <c r="A5613" s="1" t="s">
        <v>5611</v>
      </c>
      <c r="B5613" t="str">
        <f t="shared" si="87"/>
        <v>2062</v>
      </c>
      <c r="D5613" t="s">
        <v>10838</v>
      </c>
      <c r="F5613" s="3" t="s">
        <v>10618</v>
      </c>
    </row>
    <row r="5614" spans="1:6" x14ac:dyDescent="0.3">
      <c r="A5614" s="1" t="s">
        <v>5612</v>
      </c>
      <c r="B5614" t="str">
        <f t="shared" si="87"/>
        <v>2062</v>
      </c>
      <c r="D5614" t="s">
        <v>10839</v>
      </c>
      <c r="F5614" s="3" t="s">
        <v>10618</v>
      </c>
    </row>
    <row r="5615" spans="1:6" x14ac:dyDescent="0.3">
      <c r="A5615" s="1" t="s">
        <v>5613</v>
      </c>
      <c r="B5615" t="str">
        <f t="shared" si="87"/>
        <v>2062</v>
      </c>
      <c r="D5615" t="s">
        <v>10961</v>
      </c>
      <c r="F5615" s="3" t="s">
        <v>10618</v>
      </c>
    </row>
    <row r="5616" spans="1:6" x14ac:dyDescent="0.3">
      <c r="A5616" s="1" t="s">
        <v>5614</v>
      </c>
      <c r="B5616" t="str">
        <f t="shared" si="87"/>
        <v>2062</v>
      </c>
      <c r="D5616" t="s">
        <v>10962</v>
      </c>
      <c r="F5616" s="3" t="s">
        <v>10618</v>
      </c>
    </row>
    <row r="5617" spans="1:6" x14ac:dyDescent="0.3">
      <c r="A5617" s="1" t="s">
        <v>5615</v>
      </c>
      <c r="B5617" t="str">
        <f t="shared" si="87"/>
        <v>2062</v>
      </c>
      <c r="D5617" t="s">
        <v>11109</v>
      </c>
      <c r="F5617" s="3" t="s">
        <v>10619</v>
      </c>
    </row>
    <row r="5618" spans="1:6" x14ac:dyDescent="0.3">
      <c r="A5618" s="1" t="s">
        <v>5616</v>
      </c>
      <c r="B5618" t="str">
        <f t="shared" si="87"/>
        <v>2062</v>
      </c>
      <c r="D5618" t="s">
        <v>11110</v>
      </c>
      <c r="F5618" s="3" t="s">
        <v>10619</v>
      </c>
    </row>
    <row r="5619" spans="1:6" x14ac:dyDescent="0.3">
      <c r="A5619" s="1" t="s">
        <v>5617</v>
      </c>
      <c r="B5619" t="str">
        <f t="shared" si="87"/>
        <v>2062</v>
      </c>
      <c r="D5619" t="s">
        <v>10926</v>
      </c>
      <c r="F5619" s="3" t="s">
        <v>10619</v>
      </c>
    </row>
    <row r="5620" spans="1:6" x14ac:dyDescent="0.3">
      <c r="A5620" s="1" t="s">
        <v>5618</v>
      </c>
      <c r="B5620" t="str">
        <f t="shared" si="87"/>
        <v>2062</v>
      </c>
      <c r="D5620" t="s">
        <v>10927</v>
      </c>
      <c r="F5620" s="3" t="s">
        <v>10619</v>
      </c>
    </row>
    <row r="5621" spans="1:6" x14ac:dyDescent="0.3">
      <c r="A5621" s="1" t="s">
        <v>5619</v>
      </c>
      <c r="B5621" t="str">
        <f t="shared" si="87"/>
        <v>2062</v>
      </c>
      <c r="D5621" t="s">
        <v>11307</v>
      </c>
      <c r="F5621" s="3" t="s">
        <v>10618</v>
      </c>
    </row>
    <row r="5622" spans="1:6" x14ac:dyDescent="0.3">
      <c r="A5622" s="1" t="s">
        <v>5620</v>
      </c>
      <c r="B5622" t="str">
        <f t="shared" si="87"/>
        <v>2062</v>
      </c>
      <c r="D5622" t="s">
        <v>11308</v>
      </c>
      <c r="F5622" s="3" t="s">
        <v>10618</v>
      </c>
    </row>
    <row r="5623" spans="1:6" x14ac:dyDescent="0.3">
      <c r="A5623" s="1" t="s">
        <v>5621</v>
      </c>
      <c r="B5623" t="str">
        <f t="shared" si="87"/>
        <v>2062</v>
      </c>
      <c r="D5623" t="s">
        <v>10645</v>
      </c>
      <c r="F5623" s="3" t="s">
        <v>10617</v>
      </c>
    </row>
    <row r="5624" spans="1:6" x14ac:dyDescent="0.3">
      <c r="A5624" s="1" t="s">
        <v>5622</v>
      </c>
      <c r="B5624" t="str">
        <f t="shared" si="87"/>
        <v>2062</v>
      </c>
      <c r="D5624" t="s">
        <v>10646</v>
      </c>
      <c r="F5624" s="3" t="s">
        <v>10617</v>
      </c>
    </row>
    <row r="5625" spans="1:6" x14ac:dyDescent="0.3">
      <c r="A5625" s="1" t="s">
        <v>5623</v>
      </c>
      <c r="B5625" t="str">
        <f t="shared" si="87"/>
        <v>2062</v>
      </c>
      <c r="D5625" t="s">
        <v>11168</v>
      </c>
      <c r="F5625" s="3" t="s">
        <v>10620</v>
      </c>
    </row>
    <row r="5626" spans="1:6" x14ac:dyDescent="0.3">
      <c r="A5626" s="1" t="s">
        <v>5624</v>
      </c>
      <c r="B5626" t="str">
        <f t="shared" si="87"/>
        <v>2062</v>
      </c>
      <c r="D5626" t="s">
        <v>11309</v>
      </c>
      <c r="F5626" s="3" t="s">
        <v>10620</v>
      </c>
    </row>
    <row r="5627" spans="1:6" x14ac:dyDescent="0.3">
      <c r="A5627" s="1" t="s">
        <v>5625</v>
      </c>
      <c r="B5627" t="str">
        <f t="shared" si="87"/>
        <v>2062</v>
      </c>
      <c r="D5627" t="s">
        <v>10965</v>
      </c>
      <c r="F5627" s="3" t="s">
        <v>10617</v>
      </c>
    </row>
    <row r="5628" spans="1:6" x14ac:dyDescent="0.3">
      <c r="A5628" s="1" t="s">
        <v>5626</v>
      </c>
      <c r="B5628" t="str">
        <f t="shared" si="87"/>
        <v>2062</v>
      </c>
      <c r="D5628" t="s">
        <v>10845</v>
      </c>
      <c r="F5628" s="3" t="s">
        <v>10617</v>
      </c>
    </row>
    <row r="5629" spans="1:6" x14ac:dyDescent="0.3">
      <c r="A5629" s="1" t="s">
        <v>5627</v>
      </c>
      <c r="B5629" t="str">
        <f t="shared" si="87"/>
        <v>2062</v>
      </c>
      <c r="D5629" t="s">
        <v>11129</v>
      </c>
      <c r="F5629" s="3" t="s">
        <v>10617</v>
      </c>
    </row>
    <row r="5630" spans="1:6" x14ac:dyDescent="0.3">
      <c r="A5630" s="1" t="s">
        <v>5628</v>
      </c>
      <c r="B5630" t="str">
        <f t="shared" si="87"/>
        <v>2062</v>
      </c>
      <c r="D5630" t="s">
        <v>11130</v>
      </c>
      <c r="F5630" s="3" t="s">
        <v>10617</v>
      </c>
    </row>
    <row r="5631" spans="1:6" x14ac:dyDescent="0.3">
      <c r="A5631" s="1" t="s">
        <v>5629</v>
      </c>
      <c r="B5631" t="str">
        <f t="shared" si="87"/>
        <v>2062</v>
      </c>
      <c r="D5631" t="s">
        <v>11324</v>
      </c>
      <c r="F5631" s="3" t="s">
        <v>10617</v>
      </c>
    </row>
    <row r="5632" spans="1:6" x14ac:dyDescent="0.3">
      <c r="A5632" s="1" t="s">
        <v>5630</v>
      </c>
      <c r="B5632" t="str">
        <f t="shared" si="87"/>
        <v>2062</v>
      </c>
      <c r="D5632" t="s">
        <v>11325</v>
      </c>
      <c r="F5632" s="3" t="s">
        <v>10617</v>
      </c>
    </row>
    <row r="5633" spans="1:6" x14ac:dyDescent="0.3">
      <c r="A5633" s="1" t="s">
        <v>5631</v>
      </c>
      <c r="B5633" t="str">
        <f t="shared" si="87"/>
        <v>2062</v>
      </c>
      <c r="D5633" t="s">
        <v>11609</v>
      </c>
      <c r="F5633" s="3" t="s">
        <v>10617</v>
      </c>
    </row>
    <row r="5634" spans="1:6" x14ac:dyDescent="0.3">
      <c r="A5634" s="1" t="s">
        <v>5632</v>
      </c>
      <c r="B5634" t="str">
        <f t="shared" si="87"/>
        <v>2062</v>
      </c>
      <c r="D5634" t="s">
        <v>11610</v>
      </c>
      <c r="F5634" s="3" t="s">
        <v>10617</v>
      </c>
    </row>
    <row r="5635" spans="1:6" x14ac:dyDescent="0.3">
      <c r="A5635" s="1" t="s">
        <v>5633</v>
      </c>
      <c r="B5635" t="str">
        <f t="shared" ref="B5635:B5698" si="88">LEFT(A5635,4)</f>
        <v>2062</v>
      </c>
      <c r="D5635" t="s">
        <v>11318</v>
      </c>
      <c r="F5635" s="3" t="s">
        <v>10620</v>
      </c>
    </row>
    <row r="5636" spans="1:6" x14ac:dyDescent="0.3">
      <c r="A5636" s="1" t="s">
        <v>5634</v>
      </c>
      <c r="B5636" t="str">
        <f t="shared" si="88"/>
        <v>2062</v>
      </c>
      <c r="D5636" t="s">
        <v>11373</v>
      </c>
      <c r="F5636" s="3" t="s">
        <v>10620</v>
      </c>
    </row>
    <row r="5637" spans="1:6" x14ac:dyDescent="0.3">
      <c r="A5637" s="1" t="s">
        <v>5635</v>
      </c>
      <c r="B5637" t="str">
        <f t="shared" si="88"/>
        <v>2062</v>
      </c>
      <c r="D5637" t="s">
        <v>10969</v>
      </c>
      <c r="F5637" s="3" t="s">
        <v>10620</v>
      </c>
    </row>
    <row r="5638" spans="1:6" x14ac:dyDescent="0.3">
      <c r="A5638" s="1" t="s">
        <v>5636</v>
      </c>
      <c r="B5638" t="str">
        <f t="shared" si="88"/>
        <v>2062</v>
      </c>
      <c r="D5638" t="s">
        <v>10970</v>
      </c>
      <c r="F5638" s="3" t="s">
        <v>10620</v>
      </c>
    </row>
    <row r="5639" spans="1:6" x14ac:dyDescent="0.3">
      <c r="A5639" s="1" t="s">
        <v>5637</v>
      </c>
      <c r="B5639" t="str">
        <f t="shared" si="88"/>
        <v>2062</v>
      </c>
      <c r="D5639" t="s">
        <v>10841</v>
      </c>
      <c r="F5639" s="3" t="s">
        <v>10620</v>
      </c>
    </row>
    <row r="5640" spans="1:6" x14ac:dyDescent="0.3">
      <c r="A5640" s="1" t="s">
        <v>5638</v>
      </c>
      <c r="B5640" t="str">
        <f t="shared" si="88"/>
        <v>2062</v>
      </c>
      <c r="D5640" t="s">
        <v>10842</v>
      </c>
      <c r="F5640" s="3" t="s">
        <v>10620</v>
      </c>
    </row>
    <row r="5641" spans="1:6" x14ac:dyDescent="0.3">
      <c r="A5641" s="1" t="s">
        <v>5639</v>
      </c>
      <c r="B5641" t="str">
        <f t="shared" si="88"/>
        <v>2062</v>
      </c>
      <c r="D5641" t="s">
        <v>11548</v>
      </c>
      <c r="F5641" s="3" t="s">
        <v>10620</v>
      </c>
    </row>
    <row r="5642" spans="1:6" x14ac:dyDescent="0.3">
      <c r="A5642" s="1" t="s">
        <v>5640</v>
      </c>
      <c r="B5642" t="str">
        <f t="shared" si="88"/>
        <v>2062</v>
      </c>
      <c r="D5642" t="s">
        <v>11549</v>
      </c>
      <c r="F5642" s="3" t="s">
        <v>10620</v>
      </c>
    </row>
    <row r="5643" spans="1:6" x14ac:dyDescent="0.3">
      <c r="A5643" s="1" t="s">
        <v>5641</v>
      </c>
      <c r="B5643" t="str">
        <f t="shared" si="88"/>
        <v>2062</v>
      </c>
      <c r="D5643" t="s">
        <v>11336</v>
      </c>
      <c r="F5643" s="3" t="s">
        <v>10618</v>
      </c>
    </row>
    <row r="5644" spans="1:6" x14ac:dyDescent="0.3">
      <c r="A5644" s="1" t="s">
        <v>5642</v>
      </c>
      <c r="B5644" t="str">
        <f t="shared" si="88"/>
        <v>2062</v>
      </c>
      <c r="D5644" t="s">
        <v>11337</v>
      </c>
      <c r="F5644" s="3" t="s">
        <v>10618</v>
      </c>
    </row>
    <row r="5645" spans="1:6" x14ac:dyDescent="0.3">
      <c r="A5645" s="1" t="s">
        <v>5643</v>
      </c>
      <c r="B5645" t="str">
        <f t="shared" si="88"/>
        <v>2062</v>
      </c>
      <c r="D5645" t="s">
        <v>11173</v>
      </c>
      <c r="F5645" s="3" t="s">
        <v>10618</v>
      </c>
    </row>
    <row r="5646" spans="1:6" x14ac:dyDescent="0.3">
      <c r="A5646" s="1" t="s">
        <v>5644</v>
      </c>
      <c r="B5646" t="str">
        <f t="shared" si="88"/>
        <v>2062</v>
      </c>
      <c r="D5646" t="s">
        <v>11174</v>
      </c>
      <c r="F5646" s="3" t="s">
        <v>10618</v>
      </c>
    </row>
    <row r="5647" spans="1:6" x14ac:dyDescent="0.3">
      <c r="A5647" s="1" t="s">
        <v>5645</v>
      </c>
      <c r="B5647" t="str">
        <f t="shared" si="88"/>
        <v>2062</v>
      </c>
      <c r="D5647" t="s">
        <v>10868</v>
      </c>
      <c r="F5647" s="3" t="s">
        <v>10617</v>
      </c>
    </row>
    <row r="5648" spans="1:6" x14ac:dyDescent="0.3">
      <c r="A5648" s="1" t="s">
        <v>5646</v>
      </c>
      <c r="B5648" t="str">
        <f t="shared" si="88"/>
        <v>2062</v>
      </c>
      <c r="D5648" t="s">
        <v>10869</v>
      </c>
      <c r="F5648" s="3" t="s">
        <v>10617</v>
      </c>
    </row>
    <row r="5649" spans="1:6" x14ac:dyDescent="0.3">
      <c r="A5649" s="1" t="s">
        <v>5647</v>
      </c>
      <c r="B5649" t="str">
        <f t="shared" si="88"/>
        <v>2062</v>
      </c>
      <c r="D5649" t="s">
        <v>10828</v>
      </c>
      <c r="F5649" s="3" t="s">
        <v>10618</v>
      </c>
    </row>
    <row r="5650" spans="1:6" x14ac:dyDescent="0.3">
      <c r="A5650" s="1" t="s">
        <v>5648</v>
      </c>
      <c r="B5650" t="str">
        <f t="shared" si="88"/>
        <v>2062</v>
      </c>
      <c r="D5650" t="s">
        <v>10829</v>
      </c>
      <c r="F5650" s="3" t="s">
        <v>10618</v>
      </c>
    </row>
    <row r="5651" spans="1:6" x14ac:dyDescent="0.3">
      <c r="A5651" s="1" t="s">
        <v>5649</v>
      </c>
      <c r="B5651" t="str">
        <f t="shared" si="88"/>
        <v>2062</v>
      </c>
      <c r="D5651" t="s">
        <v>10658</v>
      </c>
      <c r="F5651" s="3" t="s">
        <v>10618</v>
      </c>
    </row>
    <row r="5652" spans="1:6" x14ac:dyDescent="0.3">
      <c r="A5652" s="1" t="s">
        <v>5650</v>
      </c>
      <c r="B5652" t="str">
        <f t="shared" si="88"/>
        <v>2062</v>
      </c>
      <c r="D5652" t="s">
        <v>11271</v>
      </c>
      <c r="F5652" s="3" t="s">
        <v>10618</v>
      </c>
    </row>
    <row r="5653" spans="1:6" x14ac:dyDescent="0.3">
      <c r="A5653" s="1" t="s">
        <v>5651</v>
      </c>
      <c r="B5653" t="str">
        <f t="shared" si="88"/>
        <v>2062</v>
      </c>
      <c r="D5653" t="s">
        <v>10660</v>
      </c>
      <c r="F5653" s="3" t="s">
        <v>10618</v>
      </c>
    </row>
    <row r="5654" spans="1:6" x14ac:dyDescent="0.3">
      <c r="A5654" s="1" t="s">
        <v>5652</v>
      </c>
      <c r="B5654" t="str">
        <f t="shared" si="88"/>
        <v>2062</v>
      </c>
      <c r="D5654" t="s">
        <v>11272</v>
      </c>
      <c r="F5654" s="3" t="s">
        <v>10618</v>
      </c>
    </row>
    <row r="5655" spans="1:6" x14ac:dyDescent="0.3">
      <c r="A5655" s="1" t="s">
        <v>5653</v>
      </c>
      <c r="B5655" t="str">
        <f t="shared" si="88"/>
        <v>2062</v>
      </c>
      <c r="D5655" t="s">
        <v>10662</v>
      </c>
      <c r="F5655" s="3" t="s">
        <v>10618</v>
      </c>
    </row>
    <row r="5656" spans="1:6" x14ac:dyDescent="0.3">
      <c r="A5656" s="1" t="s">
        <v>5654</v>
      </c>
      <c r="B5656" t="str">
        <f t="shared" si="88"/>
        <v>2062</v>
      </c>
      <c r="D5656" t="s">
        <v>10663</v>
      </c>
      <c r="F5656" s="3" t="s">
        <v>10618</v>
      </c>
    </row>
    <row r="5657" spans="1:6" x14ac:dyDescent="0.3">
      <c r="A5657" s="1" t="s">
        <v>5655</v>
      </c>
      <c r="B5657" t="str">
        <f t="shared" si="88"/>
        <v>2062</v>
      </c>
      <c r="D5657" t="s">
        <v>11826</v>
      </c>
      <c r="F5657" s="3" t="s">
        <v>10618</v>
      </c>
    </row>
    <row r="5658" spans="1:6" x14ac:dyDescent="0.3">
      <c r="A5658" s="1" t="s">
        <v>5656</v>
      </c>
      <c r="B5658" t="str">
        <f t="shared" si="88"/>
        <v>2062</v>
      </c>
      <c r="D5658" t="s">
        <v>11827</v>
      </c>
      <c r="F5658" s="3" t="s">
        <v>10618</v>
      </c>
    </row>
    <row r="5659" spans="1:6" x14ac:dyDescent="0.3">
      <c r="A5659" s="1" t="s">
        <v>5657</v>
      </c>
      <c r="B5659" t="str">
        <f t="shared" si="88"/>
        <v>2062</v>
      </c>
      <c r="D5659" t="s">
        <v>10666</v>
      </c>
      <c r="F5659" s="3" t="s">
        <v>10617</v>
      </c>
    </row>
    <row r="5660" spans="1:6" x14ac:dyDescent="0.3">
      <c r="A5660" s="1" t="s">
        <v>5658</v>
      </c>
      <c r="B5660" t="str">
        <f t="shared" si="88"/>
        <v>2062</v>
      </c>
      <c r="D5660" t="s">
        <v>10667</v>
      </c>
      <c r="F5660" s="3" t="s">
        <v>10617</v>
      </c>
    </row>
    <row r="5661" spans="1:6" x14ac:dyDescent="0.3">
      <c r="A5661" s="1" t="s">
        <v>5659</v>
      </c>
      <c r="B5661" t="str">
        <f t="shared" si="88"/>
        <v>2062</v>
      </c>
      <c r="D5661" t="s">
        <v>10978</v>
      </c>
      <c r="F5661" s="3" t="s">
        <v>10618</v>
      </c>
    </row>
    <row r="5662" spans="1:6" x14ac:dyDescent="0.3">
      <c r="A5662" s="1" t="s">
        <v>5660</v>
      </c>
      <c r="B5662" t="str">
        <f t="shared" si="88"/>
        <v>2062</v>
      </c>
      <c r="D5662" t="s">
        <v>10979</v>
      </c>
      <c r="F5662" s="3" t="s">
        <v>10618</v>
      </c>
    </row>
    <row r="5663" spans="1:6" x14ac:dyDescent="0.3">
      <c r="A5663" s="1" t="s">
        <v>5661</v>
      </c>
      <c r="B5663" t="str">
        <f t="shared" si="88"/>
        <v>2084</v>
      </c>
      <c r="D5663" t="s">
        <v>10961</v>
      </c>
      <c r="F5663" s="3" t="s">
        <v>10618</v>
      </c>
    </row>
    <row r="5664" spans="1:6" x14ac:dyDescent="0.3">
      <c r="A5664" s="1" t="s">
        <v>5662</v>
      </c>
      <c r="B5664" t="str">
        <f t="shared" si="88"/>
        <v>2084</v>
      </c>
      <c r="D5664" t="s">
        <v>10962</v>
      </c>
      <c r="F5664" s="3" t="s">
        <v>10618</v>
      </c>
    </row>
    <row r="5665" spans="1:6" x14ac:dyDescent="0.3">
      <c r="A5665" s="1" t="s">
        <v>5663</v>
      </c>
      <c r="B5665" t="str">
        <f t="shared" si="88"/>
        <v>2084</v>
      </c>
      <c r="D5665" t="s">
        <v>11290</v>
      </c>
      <c r="F5665" s="3" t="s">
        <v>10618</v>
      </c>
    </row>
    <row r="5666" spans="1:6" x14ac:dyDescent="0.3">
      <c r="A5666" s="1" t="s">
        <v>5664</v>
      </c>
      <c r="B5666" t="str">
        <f t="shared" si="88"/>
        <v>2084</v>
      </c>
      <c r="D5666" t="s">
        <v>10639</v>
      </c>
      <c r="F5666" s="3" t="s">
        <v>10618</v>
      </c>
    </row>
    <row r="5667" spans="1:6" x14ac:dyDescent="0.3">
      <c r="A5667" s="1" t="s">
        <v>5665</v>
      </c>
      <c r="B5667" t="str">
        <f t="shared" si="88"/>
        <v>2084</v>
      </c>
      <c r="D5667" t="s">
        <v>10640</v>
      </c>
      <c r="F5667" s="3" t="s">
        <v>10618</v>
      </c>
    </row>
    <row r="5668" spans="1:6" x14ac:dyDescent="0.3">
      <c r="A5668" s="1" t="s">
        <v>5666</v>
      </c>
      <c r="B5668" t="str">
        <f t="shared" si="88"/>
        <v>2084</v>
      </c>
      <c r="D5668" t="s">
        <v>10641</v>
      </c>
      <c r="F5668" s="3" t="s">
        <v>10618</v>
      </c>
    </row>
    <row r="5669" spans="1:6" x14ac:dyDescent="0.3">
      <c r="A5669" s="1" t="s">
        <v>5667</v>
      </c>
      <c r="B5669" t="str">
        <f t="shared" si="88"/>
        <v>2084</v>
      </c>
      <c r="D5669" t="s">
        <v>11109</v>
      </c>
      <c r="F5669" s="3" t="s">
        <v>10619</v>
      </c>
    </row>
    <row r="5670" spans="1:6" x14ac:dyDescent="0.3">
      <c r="A5670" s="1" t="s">
        <v>5668</v>
      </c>
      <c r="B5670" t="str">
        <f t="shared" si="88"/>
        <v>2084</v>
      </c>
      <c r="D5670" t="s">
        <v>11110</v>
      </c>
      <c r="F5670" s="3" t="s">
        <v>10619</v>
      </c>
    </row>
    <row r="5671" spans="1:6" x14ac:dyDescent="0.3">
      <c r="A5671" s="1" t="s">
        <v>5669</v>
      </c>
      <c r="B5671" t="str">
        <f t="shared" si="88"/>
        <v>2084</v>
      </c>
      <c r="D5671" t="s">
        <v>10926</v>
      </c>
      <c r="F5671" s="3" t="s">
        <v>10619</v>
      </c>
    </row>
    <row r="5672" spans="1:6" x14ac:dyDescent="0.3">
      <c r="A5672" s="1" t="s">
        <v>5670</v>
      </c>
      <c r="B5672" t="str">
        <f t="shared" si="88"/>
        <v>2084</v>
      </c>
      <c r="D5672" t="s">
        <v>10927</v>
      </c>
      <c r="F5672" s="3" t="s">
        <v>10619</v>
      </c>
    </row>
    <row r="5673" spans="1:6" x14ac:dyDescent="0.3">
      <c r="A5673" s="1" t="s">
        <v>5671</v>
      </c>
      <c r="B5673" t="str">
        <f t="shared" si="88"/>
        <v>2084</v>
      </c>
      <c r="D5673" t="s">
        <v>11112</v>
      </c>
      <c r="F5673" s="3" t="s">
        <v>10618</v>
      </c>
    </row>
    <row r="5674" spans="1:6" x14ac:dyDescent="0.3">
      <c r="A5674" s="1" t="s">
        <v>5672</v>
      </c>
      <c r="B5674" t="str">
        <f t="shared" si="88"/>
        <v>2084</v>
      </c>
      <c r="D5674" t="s">
        <v>11113</v>
      </c>
      <c r="F5674" s="3" t="s">
        <v>10618</v>
      </c>
    </row>
    <row r="5675" spans="1:6" x14ac:dyDescent="0.3">
      <c r="A5675" s="1" t="s">
        <v>5673</v>
      </c>
      <c r="B5675" t="str">
        <f t="shared" si="88"/>
        <v>2084</v>
      </c>
      <c r="D5675" t="s">
        <v>10642</v>
      </c>
      <c r="F5675" s="3" t="s">
        <v>10618</v>
      </c>
    </row>
    <row r="5676" spans="1:6" x14ac:dyDescent="0.3">
      <c r="A5676" s="1" t="s">
        <v>5674</v>
      </c>
      <c r="B5676" t="str">
        <f t="shared" si="88"/>
        <v>2084</v>
      </c>
      <c r="D5676" t="s">
        <v>11266</v>
      </c>
      <c r="F5676" s="3" t="s">
        <v>10618</v>
      </c>
    </row>
    <row r="5677" spans="1:6" x14ac:dyDescent="0.3">
      <c r="A5677" s="1" t="s">
        <v>5675</v>
      </c>
      <c r="B5677" t="str">
        <f t="shared" si="88"/>
        <v>2084</v>
      </c>
      <c r="D5677" t="s">
        <v>10645</v>
      </c>
      <c r="F5677" s="3" t="s">
        <v>10617</v>
      </c>
    </row>
    <row r="5678" spans="1:6" x14ac:dyDescent="0.3">
      <c r="A5678" s="1" t="s">
        <v>5676</v>
      </c>
      <c r="B5678" t="str">
        <f t="shared" si="88"/>
        <v>2084</v>
      </c>
      <c r="D5678" t="s">
        <v>10966</v>
      </c>
      <c r="F5678" s="3" t="s">
        <v>10617</v>
      </c>
    </row>
    <row r="5679" spans="1:6" x14ac:dyDescent="0.3">
      <c r="A5679" s="1" t="s">
        <v>5677</v>
      </c>
      <c r="B5679" t="str">
        <f t="shared" si="88"/>
        <v>2084</v>
      </c>
      <c r="D5679" t="s">
        <v>10648</v>
      </c>
      <c r="F5679" s="3" t="s">
        <v>10617</v>
      </c>
    </row>
    <row r="5680" spans="1:6" x14ac:dyDescent="0.3">
      <c r="A5680" s="1" t="s">
        <v>5678</v>
      </c>
      <c r="B5680" t="str">
        <f t="shared" si="88"/>
        <v>2084</v>
      </c>
      <c r="D5680" t="s">
        <v>10851</v>
      </c>
      <c r="F5680" s="3" t="s">
        <v>10617</v>
      </c>
    </row>
    <row r="5681" spans="1:6" x14ac:dyDescent="0.3">
      <c r="A5681" s="1" t="s">
        <v>5679</v>
      </c>
      <c r="B5681" t="str">
        <f t="shared" si="88"/>
        <v>2084</v>
      </c>
      <c r="D5681" t="s">
        <v>11168</v>
      </c>
      <c r="F5681" s="3" t="s">
        <v>10620</v>
      </c>
    </row>
    <row r="5682" spans="1:6" x14ac:dyDescent="0.3">
      <c r="A5682" s="1" t="s">
        <v>5680</v>
      </c>
      <c r="B5682" t="str">
        <f t="shared" si="88"/>
        <v>2084</v>
      </c>
      <c r="D5682" t="s">
        <v>11309</v>
      </c>
      <c r="F5682" s="3" t="s">
        <v>10620</v>
      </c>
    </row>
    <row r="5683" spans="1:6" x14ac:dyDescent="0.3">
      <c r="A5683" s="1" t="s">
        <v>5681</v>
      </c>
      <c r="B5683" t="str">
        <f t="shared" si="88"/>
        <v>2084</v>
      </c>
      <c r="D5683" t="s">
        <v>11233</v>
      </c>
      <c r="F5683" s="3" t="s">
        <v>10618</v>
      </c>
    </row>
    <row r="5684" spans="1:6" x14ac:dyDescent="0.3">
      <c r="A5684" s="1" t="s">
        <v>5682</v>
      </c>
      <c r="B5684" t="str">
        <f t="shared" si="88"/>
        <v>2084</v>
      </c>
      <c r="D5684" t="s">
        <v>11234</v>
      </c>
      <c r="F5684" s="3" t="s">
        <v>10618</v>
      </c>
    </row>
    <row r="5685" spans="1:6" x14ac:dyDescent="0.3">
      <c r="A5685" s="1" t="s">
        <v>5683</v>
      </c>
      <c r="B5685" t="str">
        <f t="shared" si="88"/>
        <v>2084</v>
      </c>
      <c r="D5685" t="s">
        <v>10880</v>
      </c>
      <c r="F5685" s="3" t="s">
        <v>10620</v>
      </c>
    </row>
    <row r="5686" spans="1:6" x14ac:dyDescent="0.3">
      <c r="A5686" s="1" t="s">
        <v>5684</v>
      </c>
      <c r="B5686" t="str">
        <f t="shared" si="88"/>
        <v>2084</v>
      </c>
      <c r="D5686" t="s">
        <v>10881</v>
      </c>
      <c r="F5686" s="3" t="s">
        <v>10620</v>
      </c>
    </row>
    <row r="5687" spans="1:6" x14ac:dyDescent="0.3">
      <c r="A5687" s="1" t="s">
        <v>5685</v>
      </c>
      <c r="B5687" t="str">
        <f t="shared" si="88"/>
        <v>2084</v>
      </c>
      <c r="D5687" t="s">
        <v>10868</v>
      </c>
      <c r="F5687" s="3" t="s">
        <v>10617</v>
      </c>
    </row>
    <row r="5688" spans="1:6" x14ac:dyDescent="0.3">
      <c r="A5688" s="1" t="s">
        <v>5686</v>
      </c>
      <c r="B5688" t="str">
        <f t="shared" si="88"/>
        <v>2084</v>
      </c>
      <c r="D5688" t="s">
        <v>10869</v>
      </c>
      <c r="F5688" s="3" t="s">
        <v>10617</v>
      </c>
    </row>
    <row r="5689" spans="1:6" x14ac:dyDescent="0.3">
      <c r="A5689" s="1" t="s">
        <v>5687</v>
      </c>
      <c r="B5689" t="str">
        <f t="shared" si="88"/>
        <v>2084</v>
      </c>
      <c r="D5689" t="s">
        <v>10828</v>
      </c>
      <c r="F5689" s="3" t="s">
        <v>10618</v>
      </c>
    </row>
    <row r="5690" spans="1:6" x14ac:dyDescent="0.3">
      <c r="A5690" s="1" t="s">
        <v>5688</v>
      </c>
      <c r="B5690" t="str">
        <f t="shared" si="88"/>
        <v>2084</v>
      </c>
      <c r="D5690" t="s">
        <v>10829</v>
      </c>
      <c r="F5690" s="3" t="s">
        <v>10618</v>
      </c>
    </row>
    <row r="5691" spans="1:6" x14ac:dyDescent="0.3">
      <c r="A5691" s="1" t="s">
        <v>5689</v>
      </c>
      <c r="B5691" t="str">
        <f t="shared" si="88"/>
        <v>2084</v>
      </c>
      <c r="D5691" t="s">
        <v>10830</v>
      </c>
      <c r="F5691" s="3" t="s">
        <v>10618</v>
      </c>
    </row>
    <row r="5692" spans="1:6" x14ac:dyDescent="0.3">
      <c r="A5692" s="1" t="s">
        <v>5690</v>
      </c>
      <c r="B5692" t="str">
        <f t="shared" si="88"/>
        <v>2084</v>
      </c>
      <c r="D5692" t="s">
        <v>10831</v>
      </c>
      <c r="F5692" s="3" t="s">
        <v>10618</v>
      </c>
    </row>
    <row r="5693" spans="1:6" x14ac:dyDescent="0.3">
      <c r="A5693" s="1" t="s">
        <v>5691</v>
      </c>
      <c r="B5693" t="str">
        <f t="shared" si="88"/>
        <v>2084</v>
      </c>
      <c r="D5693" t="s">
        <v>10849</v>
      </c>
      <c r="F5693" s="3" t="s">
        <v>10617</v>
      </c>
    </row>
    <row r="5694" spans="1:6" x14ac:dyDescent="0.3">
      <c r="A5694" s="1" t="s">
        <v>5692</v>
      </c>
      <c r="B5694" t="str">
        <f t="shared" si="88"/>
        <v>2084</v>
      </c>
      <c r="D5694" t="s">
        <v>10850</v>
      </c>
      <c r="F5694" s="3" t="s">
        <v>10617</v>
      </c>
    </row>
    <row r="5695" spans="1:6" x14ac:dyDescent="0.3">
      <c r="A5695" s="1" t="s">
        <v>5693</v>
      </c>
      <c r="B5695" t="str">
        <f t="shared" si="88"/>
        <v>2084</v>
      </c>
      <c r="D5695" t="s">
        <v>10969</v>
      </c>
      <c r="F5695" s="3" t="s">
        <v>10620</v>
      </c>
    </row>
    <row r="5696" spans="1:6" x14ac:dyDescent="0.3">
      <c r="A5696" s="1" t="s">
        <v>5694</v>
      </c>
      <c r="B5696" t="str">
        <f t="shared" si="88"/>
        <v>2084</v>
      </c>
      <c r="D5696" t="s">
        <v>10970</v>
      </c>
      <c r="F5696" s="3" t="s">
        <v>10620</v>
      </c>
    </row>
    <row r="5697" spans="1:6" x14ac:dyDescent="0.3">
      <c r="A5697" s="1" t="s">
        <v>5695</v>
      </c>
      <c r="B5697" t="str">
        <f t="shared" si="88"/>
        <v>2084</v>
      </c>
      <c r="D5697" t="s">
        <v>10858</v>
      </c>
      <c r="F5697" s="3" t="s">
        <v>10617</v>
      </c>
    </row>
    <row r="5698" spans="1:6" x14ac:dyDescent="0.3">
      <c r="A5698" s="1" t="s">
        <v>5696</v>
      </c>
      <c r="B5698" t="str">
        <f t="shared" si="88"/>
        <v>2084</v>
      </c>
      <c r="D5698" t="s">
        <v>10859</v>
      </c>
      <c r="F5698" s="3" t="s">
        <v>10617</v>
      </c>
    </row>
    <row r="5699" spans="1:6" x14ac:dyDescent="0.3">
      <c r="A5699" s="1" t="s">
        <v>5697</v>
      </c>
      <c r="B5699" t="str">
        <f t="shared" ref="B5699:B5762" si="89">LEFT(A5699,4)</f>
        <v>2084</v>
      </c>
      <c r="D5699" t="s">
        <v>11365</v>
      </c>
      <c r="F5699" s="3" t="s">
        <v>10620</v>
      </c>
    </row>
    <row r="5700" spans="1:6" x14ac:dyDescent="0.3">
      <c r="A5700" s="1" t="s">
        <v>5698</v>
      </c>
      <c r="B5700" t="str">
        <f t="shared" si="89"/>
        <v>2084</v>
      </c>
      <c r="D5700" t="s">
        <v>11366</v>
      </c>
      <c r="F5700" s="3" t="s">
        <v>10620</v>
      </c>
    </row>
    <row r="5701" spans="1:6" x14ac:dyDescent="0.3">
      <c r="A5701" s="1" t="s">
        <v>5699</v>
      </c>
      <c r="B5701" t="str">
        <f t="shared" si="89"/>
        <v>2084</v>
      </c>
      <c r="D5701" t="s">
        <v>10666</v>
      </c>
      <c r="F5701" s="3" t="s">
        <v>10617</v>
      </c>
    </row>
    <row r="5702" spans="1:6" x14ac:dyDescent="0.3">
      <c r="A5702" s="1" t="s">
        <v>5700</v>
      </c>
      <c r="B5702" t="str">
        <f t="shared" si="89"/>
        <v>2084</v>
      </c>
      <c r="D5702" t="s">
        <v>10667</v>
      </c>
      <c r="F5702" s="3" t="s">
        <v>10617</v>
      </c>
    </row>
    <row r="5703" spans="1:6" x14ac:dyDescent="0.3">
      <c r="A5703" s="1" t="s">
        <v>5701</v>
      </c>
      <c r="B5703" t="str">
        <f t="shared" si="89"/>
        <v>2084</v>
      </c>
      <c r="D5703" t="s">
        <v>11133</v>
      </c>
      <c r="F5703" s="3" t="s">
        <v>10617</v>
      </c>
    </row>
    <row r="5704" spans="1:6" x14ac:dyDescent="0.3">
      <c r="A5704" s="1" t="s">
        <v>5702</v>
      </c>
      <c r="B5704" t="str">
        <f t="shared" si="89"/>
        <v>2084</v>
      </c>
      <c r="D5704" t="s">
        <v>11134</v>
      </c>
      <c r="F5704" s="3" t="s">
        <v>10617</v>
      </c>
    </row>
    <row r="5705" spans="1:6" x14ac:dyDescent="0.3">
      <c r="A5705" s="1" t="s">
        <v>5703</v>
      </c>
      <c r="B5705" t="str">
        <f t="shared" si="89"/>
        <v>2084</v>
      </c>
      <c r="D5705" t="s">
        <v>10856</v>
      </c>
      <c r="F5705" s="3" t="s">
        <v>10617</v>
      </c>
    </row>
    <row r="5706" spans="1:6" x14ac:dyDescent="0.3">
      <c r="A5706" s="1" t="s">
        <v>5704</v>
      </c>
      <c r="B5706" t="str">
        <f t="shared" si="89"/>
        <v>2084</v>
      </c>
      <c r="D5706" t="s">
        <v>10857</v>
      </c>
      <c r="F5706" s="3" t="s">
        <v>10617</v>
      </c>
    </row>
    <row r="5707" spans="1:6" x14ac:dyDescent="0.3">
      <c r="A5707" s="1" t="s">
        <v>5705</v>
      </c>
      <c r="B5707" t="str">
        <f t="shared" si="89"/>
        <v>2084</v>
      </c>
      <c r="D5707" t="s">
        <v>11230</v>
      </c>
      <c r="F5707" s="3" t="s">
        <v>10617</v>
      </c>
    </row>
    <row r="5708" spans="1:6" x14ac:dyDescent="0.3">
      <c r="A5708" s="1" t="s">
        <v>5706</v>
      </c>
      <c r="B5708" t="str">
        <f t="shared" si="89"/>
        <v>2084</v>
      </c>
      <c r="D5708" t="s">
        <v>11231</v>
      </c>
      <c r="F5708" s="3" t="s">
        <v>10617</v>
      </c>
    </row>
    <row r="5709" spans="1:6" x14ac:dyDescent="0.3">
      <c r="A5709" s="1" t="s">
        <v>5707</v>
      </c>
      <c r="B5709" t="str">
        <f t="shared" si="89"/>
        <v>2084</v>
      </c>
      <c r="D5709" t="s">
        <v>10923</v>
      </c>
      <c r="F5709" s="3" t="s">
        <v>10620</v>
      </c>
    </row>
    <row r="5710" spans="1:6" x14ac:dyDescent="0.3">
      <c r="A5710" s="1" t="s">
        <v>5708</v>
      </c>
      <c r="B5710" t="str">
        <f t="shared" si="89"/>
        <v>2084</v>
      </c>
      <c r="D5710" t="s">
        <v>10924</v>
      </c>
      <c r="F5710" s="3" t="s">
        <v>10620</v>
      </c>
    </row>
    <row r="5711" spans="1:6" x14ac:dyDescent="0.3">
      <c r="A5711" s="1" t="s">
        <v>5709</v>
      </c>
      <c r="B5711" t="str">
        <f t="shared" si="89"/>
        <v>2084</v>
      </c>
      <c r="D5711" t="s">
        <v>10929</v>
      </c>
      <c r="F5711" s="3" t="s">
        <v>10617</v>
      </c>
    </row>
    <row r="5712" spans="1:6" x14ac:dyDescent="0.3">
      <c r="A5712" s="1" t="s">
        <v>5710</v>
      </c>
      <c r="B5712" t="str">
        <f t="shared" si="89"/>
        <v>2084</v>
      </c>
      <c r="D5712" t="s">
        <v>10930</v>
      </c>
      <c r="F5712" s="3" t="s">
        <v>10617</v>
      </c>
    </row>
    <row r="5713" spans="1:6" x14ac:dyDescent="0.3">
      <c r="A5713" s="1" t="s">
        <v>5711</v>
      </c>
      <c r="B5713" t="str">
        <f t="shared" si="89"/>
        <v>2084</v>
      </c>
      <c r="D5713" t="s">
        <v>10832</v>
      </c>
      <c r="F5713" s="3" t="s">
        <v>10618</v>
      </c>
    </row>
    <row r="5714" spans="1:6" x14ac:dyDescent="0.3">
      <c r="A5714" s="1" t="s">
        <v>5712</v>
      </c>
      <c r="B5714" t="str">
        <f t="shared" si="89"/>
        <v>2084</v>
      </c>
      <c r="D5714" t="s">
        <v>10833</v>
      </c>
      <c r="F5714" s="3" t="s">
        <v>10618</v>
      </c>
    </row>
    <row r="5715" spans="1:6" x14ac:dyDescent="0.3">
      <c r="A5715" s="1" t="s">
        <v>5713</v>
      </c>
      <c r="B5715" t="str">
        <f t="shared" si="89"/>
        <v>2084</v>
      </c>
      <c r="D5715" t="s">
        <v>10864</v>
      </c>
      <c r="F5715" s="3" t="s">
        <v>10618</v>
      </c>
    </row>
    <row r="5716" spans="1:6" x14ac:dyDescent="0.3">
      <c r="A5716" s="1" t="s">
        <v>5714</v>
      </c>
      <c r="B5716" t="str">
        <f t="shared" si="89"/>
        <v>2084</v>
      </c>
      <c r="D5716" t="s">
        <v>10865</v>
      </c>
      <c r="F5716" s="3" t="s">
        <v>10618</v>
      </c>
    </row>
    <row r="5717" spans="1:6" x14ac:dyDescent="0.3">
      <c r="A5717" s="1" t="s">
        <v>5715</v>
      </c>
      <c r="B5717" t="str">
        <f t="shared" si="89"/>
        <v>2084</v>
      </c>
      <c r="D5717" t="s">
        <v>10866</v>
      </c>
      <c r="F5717" s="3" t="s">
        <v>10618</v>
      </c>
    </row>
    <row r="5718" spans="1:6" x14ac:dyDescent="0.3">
      <c r="A5718" s="1" t="s">
        <v>5716</v>
      </c>
      <c r="B5718" t="str">
        <f t="shared" si="89"/>
        <v>2084</v>
      </c>
      <c r="D5718" t="s">
        <v>10867</v>
      </c>
      <c r="F5718" s="3" t="s">
        <v>10618</v>
      </c>
    </row>
    <row r="5719" spans="1:6" x14ac:dyDescent="0.3">
      <c r="A5719" s="1" t="s">
        <v>5717</v>
      </c>
      <c r="B5719" t="str">
        <f t="shared" si="89"/>
        <v>2084</v>
      </c>
      <c r="D5719" t="s">
        <v>10872</v>
      </c>
      <c r="F5719" s="3" t="s">
        <v>10618</v>
      </c>
    </row>
    <row r="5720" spans="1:6" x14ac:dyDescent="0.3">
      <c r="A5720" s="1" t="s">
        <v>5718</v>
      </c>
      <c r="B5720" t="str">
        <f t="shared" si="89"/>
        <v>2084</v>
      </c>
      <c r="D5720" t="s">
        <v>10873</v>
      </c>
      <c r="F5720" s="3" t="s">
        <v>10618</v>
      </c>
    </row>
    <row r="5721" spans="1:6" x14ac:dyDescent="0.3">
      <c r="A5721" s="1" t="s">
        <v>5719</v>
      </c>
      <c r="B5721" t="str">
        <f t="shared" si="89"/>
        <v>2084</v>
      </c>
      <c r="D5721" t="s">
        <v>10874</v>
      </c>
      <c r="F5721" s="3" t="s">
        <v>10618</v>
      </c>
    </row>
    <row r="5722" spans="1:6" x14ac:dyDescent="0.3">
      <c r="A5722" s="1" t="s">
        <v>5720</v>
      </c>
      <c r="B5722" t="str">
        <f t="shared" si="89"/>
        <v>2084</v>
      </c>
      <c r="D5722" t="s">
        <v>10875</v>
      </c>
      <c r="F5722" s="3" t="s">
        <v>10618</v>
      </c>
    </row>
    <row r="5723" spans="1:6" x14ac:dyDescent="0.3">
      <c r="A5723" s="1" t="s">
        <v>5721</v>
      </c>
      <c r="B5723" t="str">
        <f t="shared" si="89"/>
        <v>2084</v>
      </c>
      <c r="D5723" t="s">
        <v>11389</v>
      </c>
      <c r="F5723" s="3" t="s">
        <v>10618</v>
      </c>
    </row>
    <row r="5724" spans="1:6" x14ac:dyDescent="0.3">
      <c r="A5724" s="1" t="s">
        <v>5722</v>
      </c>
      <c r="B5724" t="str">
        <f t="shared" si="89"/>
        <v>2084</v>
      </c>
      <c r="D5724" t="s">
        <v>11392</v>
      </c>
      <c r="F5724" s="3" t="s">
        <v>10618</v>
      </c>
    </row>
    <row r="5725" spans="1:6" x14ac:dyDescent="0.3">
      <c r="A5725" s="1" t="s">
        <v>5723</v>
      </c>
      <c r="B5725" t="str">
        <f t="shared" si="89"/>
        <v>2084</v>
      </c>
      <c r="D5725" t="s">
        <v>11828</v>
      </c>
      <c r="F5725" s="3" t="s">
        <v>10618</v>
      </c>
    </row>
    <row r="5726" spans="1:6" x14ac:dyDescent="0.3">
      <c r="A5726" s="1" t="s">
        <v>5724</v>
      </c>
      <c r="B5726" t="str">
        <f t="shared" si="89"/>
        <v>2084</v>
      </c>
      <c r="D5726" t="s">
        <v>11270</v>
      </c>
      <c r="F5726" s="3" t="s">
        <v>10618</v>
      </c>
    </row>
    <row r="5727" spans="1:6" x14ac:dyDescent="0.3">
      <c r="A5727" s="1" t="s">
        <v>5725</v>
      </c>
      <c r="B5727" t="str">
        <f t="shared" si="89"/>
        <v>2084</v>
      </c>
      <c r="D5727" t="s">
        <v>11185</v>
      </c>
      <c r="F5727" s="3" t="s">
        <v>10617</v>
      </c>
    </row>
    <row r="5728" spans="1:6" x14ac:dyDescent="0.3">
      <c r="A5728" s="1" t="s">
        <v>5726</v>
      </c>
      <c r="B5728" t="str">
        <f t="shared" si="89"/>
        <v>2084</v>
      </c>
      <c r="D5728" t="s">
        <v>11405</v>
      </c>
      <c r="F5728" s="3" t="s">
        <v>10617</v>
      </c>
    </row>
    <row r="5729" spans="1:6" x14ac:dyDescent="0.3">
      <c r="A5729" s="1" t="s">
        <v>5727</v>
      </c>
      <c r="B5729" t="str">
        <f t="shared" si="89"/>
        <v>2084</v>
      </c>
      <c r="D5729" t="s">
        <v>10971</v>
      </c>
      <c r="F5729" s="3" t="s">
        <v>10618</v>
      </c>
    </row>
    <row r="5730" spans="1:6" x14ac:dyDescent="0.3">
      <c r="A5730" s="1" t="s">
        <v>5728</v>
      </c>
      <c r="B5730" t="str">
        <f t="shared" si="89"/>
        <v>2084</v>
      </c>
      <c r="D5730" t="s">
        <v>10972</v>
      </c>
      <c r="F5730" s="3" t="s">
        <v>10618</v>
      </c>
    </row>
    <row r="5731" spans="1:6" x14ac:dyDescent="0.3">
      <c r="A5731" s="1" t="s">
        <v>5729</v>
      </c>
      <c r="B5731" t="str">
        <f t="shared" si="89"/>
        <v>2084</v>
      </c>
      <c r="D5731" t="s">
        <v>10973</v>
      </c>
      <c r="F5731" s="3" t="s">
        <v>10618</v>
      </c>
    </row>
    <row r="5732" spans="1:6" x14ac:dyDescent="0.3">
      <c r="A5732" s="1" t="s">
        <v>5730</v>
      </c>
      <c r="B5732" t="str">
        <f t="shared" si="89"/>
        <v>2084</v>
      </c>
      <c r="D5732" t="s">
        <v>10974</v>
      </c>
      <c r="F5732" s="3" t="s">
        <v>10618</v>
      </c>
    </row>
    <row r="5733" spans="1:6" x14ac:dyDescent="0.3">
      <c r="A5733" s="1" t="s">
        <v>5731</v>
      </c>
      <c r="B5733" t="str">
        <f t="shared" si="89"/>
        <v>2084</v>
      </c>
      <c r="D5733" t="s">
        <v>10660</v>
      </c>
      <c r="F5733" s="3" t="s">
        <v>10618</v>
      </c>
    </row>
    <row r="5734" spans="1:6" x14ac:dyDescent="0.3">
      <c r="A5734" s="1" t="s">
        <v>5732</v>
      </c>
      <c r="B5734" t="str">
        <f t="shared" si="89"/>
        <v>2084</v>
      </c>
      <c r="D5734" t="s">
        <v>11272</v>
      </c>
      <c r="F5734" s="3" t="s">
        <v>10618</v>
      </c>
    </row>
    <row r="5735" spans="1:6" x14ac:dyDescent="0.3">
      <c r="A5735" s="1" t="s">
        <v>5733</v>
      </c>
      <c r="B5735" t="str">
        <f t="shared" si="89"/>
        <v>2084</v>
      </c>
      <c r="D5735" t="s">
        <v>11154</v>
      </c>
      <c r="F5735" s="3" t="s">
        <v>10618</v>
      </c>
    </row>
    <row r="5736" spans="1:6" x14ac:dyDescent="0.3">
      <c r="A5736" s="1" t="s">
        <v>5734</v>
      </c>
      <c r="B5736" t="str">
        <f t="shared" si="89"/>
        <v>2084</v>
      </c>
      <c r="D5736" t="s">
        <v>11274</v>
      </c>
      <c r="F5736" s="3" t="s">
        <v>10618</v>
      </c>
    </row>
    <row r="5737" spans="1:6" x14ac:dyDescent="0.3">
      <c r="A5737" s="1" t="s">
        <v>5735</v>
      </c>
      <c r="B5737" t="str">
        <f t="shared" si="89"/>
        <v>2084</v>
      </c>
      <c r="D5737" t="s">
        <v>10662</v>
      </c>
      <c r="F5737" s="3" t="s">
        <v>10618</v>
      </c>
    </row>
    <row r="5738" spans="1:6" x14ac:dyDescent="0.3">
      <c r="A5738" s="1" t="s">
        <v>5736</v>
      </c>
      <c r="B5738" t="str">
        <f t="shared" si="89"/>
        <v>2084</v>
      </c>
      <c r="D5738" t="s">
        <v>10663</v>
      </c>
      <c r="F5738" s="3" t="s">
        <v>10618</v>
      </c>
    </row>
    <row r="5739" spans="1:6" x14ac:dyDescent="0.3">
      <c r="A5739" s="1" t="s">
        <v>5737</v>
      </c>
      <c r="B5739" t="str">
        <f t="shared" si="89"/>
        <v>2084</v>
      </c>
      <c r="D5739" t="s">
        <v>10664</v>
      </c>
      <c r="F5739" s="3" t="s">
        <v>10618</v>
      </c>
    </row>
    <row r="5740" spans="1:6" x14ac:dyDescent="0.3">
      <c r="A5740" s="1" t="s">
        <v>5738</v>
      </c>
      <c r="B5740" t="str">
        <f t="shared" si="89"/>
        <v>2084</v>
      </c>
      <c r="D5740" t="s">
        <v>10665</v>
      </c>
      <c r="F5740" s="3" t="s">
        <v>10618</v>
      </c>
    </row>
    <row r="5741" spans="1:6" x14ac:dyDescent="0.3">
      <c r="A5741" s="1" t="s">
        <v>5739</v>
      </c>
      <c r="B5741" t="str">
        <f t="shared" si="89"/>
        <v>2084</v>
      </c>
      <c r="D5741" t="s">
        <v>11190</v>
      </c>
      <c r="F5741" s="3" t="s">
        <v>10617</v>
      </c>
    </row>
    <row r="5742" spans="1:6" x14ac:dyDescent="0.3">
      <c r="A5742" s="1" t="s">
        <v>5740</v>
      </c>
      <c r="B5742" t="str">
        <f t="shared" si="89"/>
        <v>2084</v>
      </c>
      <c r="D5742" t="s">
        <v>11191</v>
      </c>
      <c r="F5742" s="3" t="s">
        <v>10617</v>
      </c>
    </row>
    <row r="5743" spans="1:6" x14ac:dyDescent="0.3">
      <c r="A5743" s="1" t="s">
        <v>5741</v>
      </c>
      <c r="B5743" t="str">
        <f t="shared" si="89"/>
        <v>2084</v>
      </c>
      <c r="D5743" t="s">
        <v>10979</v>
      </c>
      <c r="F5743" s="3" t="s">
        <v>10618</v>
      </c>
    </row>
    <row r="5744" spans="1:6" x14ac:dyDescent="0.3">
      <c r="A5744" s="1" t="s">
        <v>5742</v>
      </c>
      <c r="B5744" t="str">
        <f t="shared" si="89"/>
        <v>2084</v>
      </c>
      <c r="D5744" t="s">
        <v>10980</v>
      </c>
      <c r="F5744" s="3" t="s">
        <v>10618</v>
      </c>
    </row>
    <row r="5745" spans="1:6" x14ac:dyDescent="0.3">
      <c r="A5745" s="1" t="s">
        <v>5743</v>
      </c>
      <c r="B5745" t="str">
        <f t="shared" si="89"/>
        <v>2084</v>
      </c>
      <c r="D5745" t="s">
        <v>10668</v>
      </c>
      <c r="F5745" s="3" t="s">
        <v>10618</v>
      </c>
    </row>
    <row r="5746" spans="1:6" x14ac:dyDescent="0.3">
      <c r="A5746" s="1" t="s">
        <v>5744</v>
      </c>
      <c r="B5746" t="str">
        <f t="shared" si="89"/>
        <v>2084</v>
      </c>
      <c r="D5746" t="s">
        <v>10669</v>
      </c>
      <c r="F5746" s="3" t="s">
        <v>10618</v>
      </c>
    </row>
    <row r="5747" spans="1:6" x14ac:dyDescent="0.3">
      <c r="A5747" s="1" t="s">
        <v>5745</v>
      </c>
      <c r="B5747" t="str">
        <f t="shared" si="89"/>
        <v>1129</v>
      </c>
      <c r="D5747" t="s">
        <v>10718</v>
      </c>
      <c r="F5747" s="3" t="s">
        <v>10620</v>
      </c>
    </row>
    <row r="5748" spans="1:6" x14ac:dyDescent="0.3">
      <c r="A5748" s="1" t="s">
        <v>5746</v>
      </c>
      <c r="B5748" t="str">
        <f t="shared" si="89"/>
        <v>1129</v>
      </c>
      <c r="D5748" t="s">
        <v>10725</v>
      </c>
      <c r="F5748" s="3" t="s">
        <v>10617</v>
      </c>
    </row>
    <row r="5749" spans="1:6" x14ac:dyDescent="0.3">
      <c r="A5749" s="1" t="s">
        <v>5747</v>
      </c>
      <c r="B5749" t="str">
        <f t="shared" si="89"/>
        <v>1129</v>
      </c>
      <c r="D5749" t="s">
        <v>10696</v>
      </c>
      <c r="F5749" s="3" t="s">
        <v>10617</v>
      </c>
    </row>
    <row r="5750" spans="1:6" x14ac:dyDescent="0.3">
      <c r="A5750" s="1" t="s">
        <v>5748</v>
      </c>
      <c r="B5750" t="str">
        <f t="shared" si="89"/>
        <v>1129</v>
      </c>
      <c r="D5750" t="s">
        <v>10697</v>
      </c>
      <c r="F5750" s="3" t="s">
        <v>10620</v>
      </c>
    </row>
    <row r="5751" spans="1:6" x14ac:dyDescent="0.3">
      <c r="A5751" s="1" t="s">
        <v>5749</v>
      </c>
      <c r="B5751" t="str">
        <f t="shared" si="89"/>
        <v>1129</v>
      </c>
      <c r="D5751" t="s">
        <v>10732</v>
      </c>
      <c r="F5751" s="3" t="s">
        <v>10617</v>
      </c>
    </row>
    <row r="5752" spans="1:6" x14ac:dyDescent="0.3">
      <c r="A5752" s="1" t="s">
        <v>5750</v>
      </c>
      <c r="B5752" t="str">
        <f t="shared" si="89"/>
        <v>1129</v>
      </c>
      <c r="D5752" t="s">
        <v>10699</v>
      </c>
      <c r="F5752" s="3" t="s">
        <v>10617</v>
      </c>
    </row>
    <row r="5753" spans="1:6" x14ac:dyDescent="0.3">
      <c r="A5753" s="1" t="s">
        <v>5751</v>
      </c>
      <c r="B5753" t="str">
        <f t="shared" si="89"/>
        <v>1129</v>
      </c>
      <c r="D5753" t="s">
        <v>10700</v>
      </c>
      <c r="F5753" s="3" t="s">
        <v>10617</v>
      </c>
    </row>
    <row r="5754" spans="1:6" x14ac:dyDescent="0.3">
      <c r="A5754" s="1" t="s">
        <v>5752</v>
      </c>
      <c r="B5754" t="str">
        <f t="shared" si="89"/>
        <v>1129</v>
      </c>
      <c r="D5754" t="s">
        <v>11063</v>
      </c>
      <c r="F5754" s="3" t="s">
        <v>10617</v>
      </c>
    </row>
    <row r="5755" spans="1:6" x14ac:dyDescent="0.3">
      <c r="A5755" s="1" t="s">
        <v>5753</v>
      </c>
      <c r="B5755" t="str">
        <f t="shared" si="89"/>
        <v>1129</v>
      </c>
      <c r="D5755" t="s">
        <v>10673</v>
      </c>
      <c r="F5755" s="3" t="s">
        <v>10617</v>
      </c>
    </row>
    <row r="5756" spans="1:6" x14ac:dyDescent="0.3">
      <c r="A5756" s="1" t="s">
        <v>5754</v>
      </c>
      <c r="B5756" t="str">
        <f t="shared" si="89"/>
        <v>1129</v>
      </c>
      <c r="D5756" t="s">
        <v>10887</v>
      </c>
      <c r="F5756" s="3" t="s">
        <v>10618</v>
      </c>
    </row>
    <row r="5757" spans="1:6" x14ac:dyDescent="0.3">
      <c r="A5757" s="1" t="s">
        <v>5755</v>
      </c>
      <c r="B5757" t="str">
        <f t="shared" si="89"/>
        <v>1129</v>
      </c>
      <c r="D5757" t="s">
        <v>10740</v>
      </c>
      <c r="F5757" s="3" t="s">
        <v>10618</v>
      </c>
    </row>
    <row r="5758" spans="1:6" x14ac:dyDescent="0.3">
      <c r="A5758" s="1" t="s">
        <v>5756</v>
      </c>
      <c r="B5758" t="str">
        <f t="shared" si="89"/>
        <v>1129</v>
      </c>
      <c r="D5758" t="s">
        <v>10703</v>
      </c>
      <c r="F5758" s="3" t="s">
        <v>10618</v>
      </c>
    </row>
    <row r="5759" spans="1:6" x14ac:dyDescent="0.3">
      <c r="A5759" s="1" t="s">
        <v>5757</v>
      </c>
      <c r="B5759" t="str">
        <f t="shared" si="89"/>
        <v>1129</v>
      </c>
      <c r="D5759" t="s">
        <v>10815</v>
      </c>
      <c r="F5759" s="3" t="s">
        <v>10618</v>
      </c>
    </row>
    <row r="5760" spans="1:6" x14ac:dyDescent="0.3">
      <c r="A5760" s="1" t="s">
        <v>5758</v>
      </c>
      <c r="B5760" t="str">
        <f t="shared" si="89"/>
        <v>1129</v>
      </c>
      <c r="D5760" t="s">
        <v>10915</v>
      </c>
      <c r="F5760" s="3" t="s">
        <v>10618</v>
      </c>
    </row>
    <row r="5761" spans="1:6" x14ac:dyDescent="0.3">
      <c r="A5761" s="1" t="s">
        <v>5759</v>
      </c>
      <c r="B5761" t="str">
        <f t="shared" si="89"/>
        <v>1129</v>
      </c>
      <c r="D5761" t="s">
        <v>10758</v>
      </c>
      <c r="F5761" s="3" t="s">
        <v>10618</v>
      </c>
    </row>
    <row r="5762" spans="1:6" x14ac:dyDescent="0.3">
      <c r="A5762" s="1" t="s">
        <v>5760</v>
      </c>
      <c r="B5762" t="str">
        <f t="shared" si="89"/>
        <v>1129</v>
      </c>
      <c r="D5762" t="s">
        <v>10708</v>
      </c>
      <c r="F5762" s="3" t="s">
        <v>10618</v>
      </c>
    </row>
    <row r="5763" spans="1:6" x14ac:dyDescent="0.3">
      <c r="A5763" s="1" t="s">
        <v>5761</v>
      </c>
      <c r="B5763" t="str">
        <f t="shared" ref="B5763:B5826" si="90">LEFT(A5763,4)</f>
        <v>1129</v>
      </c>
      <c r="D5763" t="s">
        <v>11065</v>
      </c>
      <c r="F5763" s="3" t="s">
        <v>10618</v>
      </c>
    </row>
    <row r="5764" spans="1:6" x14ac:dyDescent="0.3">
      <c r="A5764" s="1" t="s">
        <v>5762</v>
      </c>
      <c r="B5764" t="str">
        <f t="shared" si="90"/>
        <v>1129</v>
      </c>
      <c r="D5764" t="s">
        <v>10760</v>
      </c>
      <c r="F5764" s="3" t="s">
        <v>10617</v>
      </c>
    </row>
    <row r="5765" spans="1:6" x14ac:dyDescent="0.3">
      <c r="A5765" s="1" t="s">
        <v>5763</v>
      </c>
      <c r="B5765" t="str">
        <f t="shared" si="90"/>
        <v>1129</v>
      </c>
      <c r="D5765" t="s">
        <v>10710</v>
      </c>
      <c r="F5765" s="3" t="s">
        <v>10618</v>
      </c>
    </row>
    <row r="5766" spans="1:6" x14ac:dyDescent="0.3">
      <c r="A5766" s="1" t="s">
        <v>5764</v>
      </c>
      <c r="B5766" t="str">
        <f t="shared" si="90"/>
        <v>1111</v>
      </c>
      <c r="D5766" t="s">
        <v>10680</v>
      </c>
      <c r="F5766" s="3" t="s">
        <v>10618</v>
      </c>
    </row>
    <row r="5767" spans="1:6" x14ac:dyDescent="0.3">
      <c r="A5767" s="1" t="s">
        <v>5765</v>
      </c>
      <c r="B5767" t="str">
        <f t="shared" si="90"/>
        <v>1111</v>
      </c>
      <c r="D5767" t="s">
        <v>10684</v>
      </c>
      <c r="F5767" s="3" t="s">
        <v>10618</v>
      </c>
    </row>
    <row r="5768" spans="1:6" x14ac:dyDescent="0.3">
      <c r="A5768" s="1" t="s">
        <v>5766</v>
      </c>
      <c r="B5768" t="str">
        <f t="shared" si="90"/>
        <v>1111</v>
      </c>
      <c r="D5768" t="s">
        <v>10818</v>
      </c>
      <c r="F5768" s="3" t="s">
        <v>10619</v>
      </c>
    </row>
    <row r="5769" spans="1:6" x14ac:dyDescent="0.3">
      <c r="A5769" s="1" t="s">
        <v>5767</v>
      </c>
      <c r="B5769" t="str">
        <f t="shared" si="90"/>
        <v>1111</v>
      </c>
      <c r="D5769" t="s">
        <v>10685</v>
      </c>
      <c r="F5769" s="3" t="s">
        <v>10620</v>
      </c>
    </row>
    <row r="5770" spans="1:6" x14ac:dyDescent="0.3">
      <c r="A5770" s="1" t="s">
        <v>5768</v>
      </c>
      <c r="B5770" t="str">
        <f t="shared" si="90"/>
        <v>1111</v>
      </c>
      <c r="D5770" t="s">
        <v>10686</v>
      </c>
      <c r="F5770" s="3" t="s">
        <v>10620</v>
      </c>
    </row>
    <row r="5771" spans="1:6" x14ac:dyDescent="0.3">
      <c r="A5771" s="1" t="s">
        <v>5769</v>
      </c>
      <c r="B5771" t="str">
        <f t="shared" si="90"/>
        <v>1111</v>
      </c>
      <c r="D5771" t="s">
        <v>10687</v>
      </c>
      <c r="F5771" s="3" t="s">
        <v>10617</v>
      </c>
    </row>
    <row r="5772" spans="1:6" x14ac:dyDescent="0.3">
      <c r="A5772" s="1" t="s">
        <v>5770</v>
      </c>
      <c r="B5772" t="str">
        <f t="shared" si="90"/>
        <v>1111</v>
      </c>
      <c r="D5772" t="s">
        <v>10691</v>
      </c>
      <c r="F5772" s="3" t="s">
        <v>10617</v>
      </c>
    </row>
    <row r="5773" spans="1:6" x14ac:dyDescent="0.3">
      <c r="A5773" s="1" t="s">
        <v>5771</v>
      </c>
      <c r="B5773" t="str">
        <f t="shared" si="90"/>
        <v>1111</v>
      </c>
      <c r="D5773" t="s">
        <v>10693</v>
      </c>
      <c r="F5773" s="3" t="s">
        <v>10619</v>
      </c>
    </row>
    <row r="5774" spans="1:6" x14ac:dyDescent="0.3">
      <c r="A5774" s="1" t="s">
        <v>5772</v>
      </c>
      <c r="B5774" t="str">
        <f t="shared" si="90"/>
        <v>1111</v>
      </c>
      <c r="D5774" t="s">
        <v>11044</v>
      </c>
      <c r="F5774" s="3" t="s">
        <v>10618</v>
      </c>
    </row>
    <row r="5775" spans="1:6" x14ac:dyDescent="0.3">
      <c r="A5775" s="1" t="s">
        <v>5773</v>
      </c>
      <c r="B5775" t="str">
        <f t="shared" si="90"/>
        <v>1111</v>
      </c>
      <c r="D5775" t="s">
        <v>10627</v>
      </c>
      <c r="F5775" s="3" t="s">
        <v>10617</v>
      </c>
    </row>
    <row r="5776" spans="1:6" x14ac:dyDescent="0.3">
      <c r="A5776" s="1" t="s">
        <v>5774</v>
      </c>
      <c r="B5776" t="str">
        <f t="shared" si="90"/>
        <v>1111</v>
      </c>
      <c r="D5776" t="s">
        <v>10696</v>
      </c>
      <c r="F5776" s="3" t="s">
        <v>10617</v>
      </c>
    </row>
    <row r="5777" spans="1:6" x14ac:dyDescent="0.3">
      <c r="A5777" s="1" t="s">
        <v>5775</v>
      </c>
      <c r="B5777" t="str">
        <f t="shared" si="90"/>
        <v>1111</v>
      </c>
      <c r="D5777" t="s">
        <v>10697</v>
      </c>
      <c r="F5777" s="3" t="s">
        <v>10620</v>
      </c>
    </row>
    <row r="5778" spans="1:6" x14ac:dyDescent="0.3">
      <c r="A5778" s="1" t="s">
        <v>5776</v>
      </c>
      <c r="B5778" t="str">
        <f t="shared" si="90"/>
        <v>1111</v>
      </c>
      <c r="D5778" t="s">
        <v>10698</v>
      </c>
      <c r="F5778" s="3" t="s">
        <v>10620</v>
      </c>
    </row>
    <row r="5779" spans="1:6" x14ac:dyDescent="0.3">
      <c r="A5779" s="1" t="s">
        <v>5777</v>
      </c>
      <c r="B5779" t="str">
        <f t="shared" si="90"/>
        <v>1111</v>
      </c>
      <c r="D5779" t="s">
        <v>10732</v>
      </c>
      <c r="F5779" s="3" t="s">
        <v>10617</v>
      </c>
    </row>
    <row r="5780" spans="1:6" x14ac:dyDescent="0.3">
      <c r="A5780" s="1" t="s">
        <v>5778</v>
      </c>
      <c r="B5780" t="str">
        <f t="shared" si="90"/>
        <v>1111</v>
      </c>
      <c r="D5780" t="s">
        <v>10699</v>
      </c>
      <c r="F5780" s="3" t="s">
        <v>10617</v>
      </c>
    </row>
    <row r="5781" spans="1:6" x14ac:dyDescent="0.3">
      <c r="A5781" s="1" t="s">
        <v>5779</v>
      </c>
      <c r="B5781" t="str">
        <f t="shared" si="90"/>
        <v>1111</v>
      </c>
      <c r="D5781" t="s">
        <v>10820</v>
      </c>
      <c r="F5781" s="3" t="s">
        <v>10617</v>
      </c>
    </row>
    <row r="5782" spans="1:6" x14ac:dyDescent="0.3">
      <c r="A5782" s="1" t="s">
        <v>5780</v>
      </c>
      <c r="B5782" t="str">
        <f t="shared" si="90"/>
        <v>1111</v>
      </c>
      <c r="D5782" t="s">
        <v>10700</v>
      </c>
      <c r="F5782" s="3" t="s">
        <v>10617</v>
      </c>
    </row>
    <row r="5783" spans="1:6" x14ac:dyDescent="0.3">
      <c r="A5783" s="1" t="s">
        <v>5781</v>
      </c>
      <c r="B5783" t="str">
        <f t="shared" si="90"/>
        <v>1111</v>
      </c>
      <c r="D5783" t="s">
        <v>10733</v>
      </c>
      <c r="F5783" s="3" t="s">
        <v>10617</v>
      </c>
    </row>
    <row r="5784" spans="1:6" x14ac:dyDescent="0.3">
      <c r="A5784" s="1" t="s">
        <v>5782</v>
      </c>
      <c r="B5784" t="str">
        <f t="shared" si="90"/>
        <v>1111</v>
      </c>
      <c r="D5784" t="s">
        <v>10678</v>
      </c>
      <c r="F5784" s="3" t="s">
        <v>10617</v>
      </c>
    </row>
    <row r="5785" spans="1:6" x14ac:dyDescent="0.3">
      <c r="A5785" s="1" t="s">
        <v>5783</v>
      </c>
      <c r="B5785" t="str">
        <f t="shared" si="90"/>
        <v>1111</v>
      </c>
      <c r="D5785" t="s">
        <v>10679</v>
      </c>
      <c r="F5785" s="3" t="s">
        <v>10617</v>
      </c>
    </row>
    <row r="5786" spans="1:6" x14ac:dyDescent="0.3">
      <c r="A5786" s="1" t="s">
        <v>5784</v>
      </c>
      <c r="B5786" t="str">
        <f t="shared" si="90"/>
        <v>1111</v>
      </c>
      <c r="D5786" t="s">
        <v>10784</v>
      </c>
      <c r="F5786" s="3" t="s">
        <v>10617</v>
      </c>
    </row>
    <row r="5787" spans="1:6" x14ac:dyDescent="0.3">
      <c r="A5787" s="1" t="s">
        <v>5785</v>
      </c>
      <c r="B5787" t="str">
        <f t="shared" si="90"/>
        <v>1111</v>
      </c>
      <c r="D5787" t="s">
        <v>10629</v>
      </c>
      <c r="F5787" s="3" t="s">
        <v>10618</v>
      </c>
    </row>
    <row r="5788" spans="1:6" x14ac:dyDescent="0.3">
      <c r="A5788" s="1" t="s">
        <v>5786</v>
      </c>
      <c r="B5788" t="str">
        <f t="shared" si="90"/>
        <v>1111</v>
      </c>
      <c r="D5788" t="s">
        <v>10787</v>
      </c>
      <c r="F5788" s="3" t="s">
        <v>10618</v>
      </c>
    </row>
    <row r="5789" spans="1:6" x14ac:dyDescent="0.3">
      <c r="A5789" s="1" t="s">
        <v>5787</v>
      </c>
      <c r="B5789" t="str">
        <f t="shared" si="90"/>
        <v>1111</v>
      </c>
      <c r="D5789" t="s">
        <v>10788</v>
      </c>
      <c r="F5789" s="3" t="s">
        <v>10618</v>
      </c>
    </row>
    <row r="5790" spans="1:6" x14ac:dyDescent="0.3">
      <c r="A5790" s="1" t="s">
        <v>5788</v>
      </c>
      <c r="B5790" t="str">
        <f t="shared" si="90"/>
        <v>1111</v>
      </c>
      <c r="D5790" t="s">
        <v>11046</v>
      </c>
      <c r="F5790" s="3" t="s">
        <v>10618</v>
      </c>
    </row>
    <row r="5791" spans="1:6" x14ac:dyDescent="0.3">
      <c r="A5791" s="1" t="s">
        <v>5789</v>
      </c>
      <c r="B5791" t="str">
        <f t="shared" si="90"/>
        <v>1111</v>
      </c>
      <c r="D5791" t="s">
        <v>10631</v>
      </c>
      <c r="F5791" s="3" t="s">
        <v>10618</v>
      </c>
    </row>
    <row r="5792" spans="1:6" x14ac:dyDescent="0.3">
      <c r="A5792" s="1" t="s">
        <v>5790</v>
      </c>
      <c r="B5792" t="str">
        <f t="shared" si="90"/>
        <v>1111</v>
      </c>
      <c r="D5792" t="s">
        <v>10815</v>
      </c>
      <c r="F5792" s="3" t="s">
        <v>10618</v>
      </c>
    </row>
    <row r="5793" spans="1:6" x14ac:dyDescent="0.3">
      <c r="A5793" s="1" t="s">
        <v>5791</v>
      </c>
      <c r="B5793" t="str">
        <f t="shared" si="90"/>
        <v>1111</v>
      </c>
      <c r="D5793" t="s">
        <v>10704</v>
      </c>
      <c r="F5793" s="3" t="s">
        <v>10618</v>
      </c>
    </row>
    <row r="5794" spans="1:6" x14ac:dyDescent="0.3">
      <c r="A5794" s="1" t="s">
        <v>5792</v>
      </c>
      <c r="B5794" t="str">
        <f t="shared" si="90"/>
        <v>1111</v>
      </c>
      <c r="D5794" t="s">
        <v>10705</v>
      </c>
      <c r="F5794" s="3" t="s">
        <v>10618</v>
      </c>
    </row>
    <row r="5795" spans="1:6" x14ac:dyDescent="0.3">
      <c r="A5795" s="1" t="s">
        <v>5793</v>
      </c>
      <c r="B5795" t="str">
        <f t="shared" si="90"/>
        <v>1111</v>
      </c>
      <c r="D5795" t="s">
        <v>10757</v>
      </c>
      <c r="F5795" s="3" t="s">
        <v>10618</v>
      </c>
    </row>
    <row r="5796" spans="1:6" x14ac:dyDescent="0.3">
      <c r="A5796" s="1" t="s">
        <v>5794</v>
      </c>
      <c r="B5796" t="str">
        <f t="shared" si="90"/>
        <v>1111</v>
      </c>
      <c r="D5796" t="s">
        <v>11829</v>
      </c>
      <c r="F5796" s="3" t="s">
        <v>10617</v>
      </c>
    </row>
    <row r="5797" spans="1:6" x14ac:dyDescent="0.3">
      <c r="A5797" s="1" t="s">
        <v>5795</v>
      </c>
      <c r="B5797" t="str">
        <f t="shared" si="90"/>
        <v>1111</v>
      </c>
      <c r="D5797" t="s">
        <v>10758</v>
      </c>
      <c r="F5797" s="3" t="s">
        <v>10618</v>
      </c>
    </row>
    <row r="5798" spans="1:6" x14ac:dyDescent="0.3">
      <c r="A5798" s="1" t="s">
        <v>5796</v>
      </c>
      <c r="B5798" t="str">
        <f t="shared" si="90"/>
        <v>1111</v>
      </c>
      <c r="D5798" t="s">
        <v>10708</v>
      </c>
      <c r="F5798" s="3" t="s">
        <v>10618</v>
      </c>
    </row>
    <row r="5799" spans="1:6" x14ac:dyDescent="0.3">
      <c r="A5799" s="1" t="s">
        <v>5797</v>
      </c>
      <c r="B5799" t="str">
        <f t="shared" si="90"/>
        <v>1111</v>
      </c>
      <c r="D5799" t="s">
        <v>10710</v>
      </c>
      <c r="F5799" s="3" t="s">
        <v>10618</v>
      </c>
    </row>
    <row r="5800" spans="1:6" x14ac:dyDescent="0.3">
      <c r="A5800" s="1" t="s">
        <v>5798</v>
      </c>
      <c r="B5800" t="str">
        <f t="shared" si="90"/>
        <v>2035</v>
      </c>
      <c r="D5800" t="s">
        <v>11621</v>
      </c>
      <c r="F5800" s="3" t="s">
        <v>10618</v>
      </c>
    </row>
    <row r="5801" spans="1:6" x14ac:dyDescent="0.3">
      <c r="A5801" s="1" t="s">
        <v>5799</v>
      </c>
      <c r="B5801" t="str">
        <f t="shared" si="90"/>
        <v>2035</v>
      </c>
      <c r="D5801" t="s">
        <v>11622</v>
      </c>
      <c r="F5801" s="3" t="s">
        <v>10618</v>
      </c>
    </row>
    <row r="5802" spans="1:6" x14ac:dyDescent="0.3">
      <c r="A5802" s="1" t="s">
        <v>5800</v>
      </c>
      <c r="B5802" t="str">
        <f t="shared" si="90"/>
        <v>2035</v>
      </c>
      <c r="D5802" t="s">
        <v>10925</v>
      </c>
      <c r="F5802" s="3" t="s">
        <v>10619</v>
      </c>
    </row>
    <row r="5803" spans="1:6" x14ac:dyDescent="0.3">
      <c r="A5803" s="1" t="s">
        <v>5801</v>
      </c>
      <c r="B5803" t="str">
        <f t="shared" si="90"/>
        <v>2035</v>
      </c>
      <c r="D5803" t="s">
        <v>10926</v>
      </c>
      <c r="F5803" s="3" t="s">
        <v>10619</v>
      </c>
    </row>
    <row r="5804" spans="1:6" x14ac:dyDescent="0.3">
      <c r="A5804" s="1" t="s">
        <v>5802</v>
      </c>
      <c r="B5804" t="str">
        <f t="shared" si="90"/>
        <v>2035</v>
      </c>
      <c r="D5804" t="s">
        <v>11111</v>
      </c>
      <c r="F5804" s="3" t="s">
        <v>10619</v>
      </c>
    </row>
    <row r="5805" spans="1:6" x14ac:dyDescent="0.3">
      <c r="A5805" s="1" t="s">
        <v>5803</v>
      </c>
      <c r="B5805" t="str">
        <f t="shared" si="90"/>
        <v>2035</v>
      </c>
      <c r="D5805" t="s">
        <v>11112</v>
      </c>
      <c r="F5805" s="3" t="s">
        <v>10618</v>
      </c>
    </row>
    <row r="5806" spans="1:6" x14ac:dyDescent="0.3">
      <c r="A5806" s="1" t="s">
        <v>5804</v>
      </c>
      <c r="B5806" t="str">
        <f t="shared" si="90"/>
        <v>2035</v>
      </c>
      <c r="D5806" t="s">
        <v>11113</v>
      </c>
      <c r="F5806" s="3" t="s">
        <v>10618</v>
      </c>
    </row>
    <row r="5807" spans="1:6" x14ac:dyDescent="0.3">
      <c r="A5807" s="1" t="s">
        <v>5805</v>
      </c>
      <c r="B5807" t="str">
        <f t="shared" si="90"/>
        <v>2035</v>
      </c>
      <c r="D5807" t="s">
        <v>10647</v>
      </c>
      <c r="F5807" s="3" t="s">
        <v>10617</v>
      </c>
    </row>
    <row r="5808" spans="1:6" x14ac:dyDescent="0.3">
      <c r="A5808" s="1" t="s">
        <v>5806</v>
      </c>
      <c r="B5808" t="str">
        <f t="shared" si="90"/>
        <v>2035</v>
      </c>
      <c r="D5808" t="s">
        <v>10648</v>
      </c>
      <c r="F5808" s="3" t="s">
        <v>10617</v>
      </c>
    </row>
    <row r="5809" spans="1:6" x14ac:dyDescent="0.3">
      <c r="A5809" s="1" t="s">
        <v>5807</v>
      </c>
      <c r="B5809" t="str">
        <f t="shared" si="90"/>
        <v>2035</v>
      </c>
      <c r="D5809" t="s">
        <v>10649</v>
      </c>
      <c r="F5809" s="3" t="s">
        <v>10617</v>
      </c>
    </row>
    <row r="5810" spans="1:6" x14ac:dyDescent="0.3">
      <c r="A5810" s="1" t="s">
        <v>5808</v>
      </c>
      <c r="B5810" t="str">
        <f t="shared" si="90"/>
        <v>2035</v>
      </c>
      <c r="D5810" t="s">
        <v>10854</v>
      </c>
      <c r="F5810" s="3" t="s">
        <v>10617</v>
      </c>
    </row>
    <row r="5811" spans="1:6" x14ac:dyDescent="0.3">
      <c r="A5811" s="1" t="s">
        <v>5809</v>
      </c>
      <c r="B5811" t="str">
        <f t="shared" si="90"/>
        <v>2035</v>
      </c>
      <c r="D5811" t="s">
        <v>10855</v>
      </c>
      <c r="F5811" s="3" t="s">
        <v>10617</v>
      </c>
    </row>
    <row r="5812" spans="1:6" x14ac:dyDescent="0.3">
      <c r="A5812" s="1" t="s">
        <v>5810</v>
      </c>
      <c r="B5812" t="str">
        <f t="shared" si="90"/>
        <v>2035</v>
      </c>
      <c r="D5812" t="s">
        <v>11251</v>
      </c>
      <c r="F5812" s="3" t="s">
        <v>10618</v>
      </c>
    </row>
    <row r="5813" spans="1:6" x14ac:dyDescent="0.3">
      <c r="A5813" s="1" t="s">
        <v>5811</v>
      </c>
      <c r="B5813" t="str">
        <f t="shared" si="90"/>
        <v>2035</v>
      </c>
      <c r="D5813" t="s">
        <v>11252</v>
      </c>
      <c r="F5813" s="3" t="s">
        <v>10618</v>
      </c>
    </row>
    <row r="5814" spans="1:6" x14ac:dyDescent="0.3">
      <c r="A5814" s="1" t="s">
        <v>5812</v>
      </c>
      <c r="B5814" t="str">
        <f t="shared" si="90"/>
        <v>2035</v>
      </c>
      <c r="D5814" t="s">
        <v>11671</v>
      </c>
      <c r="F5814" s="3" t="s">
        <v>10620</v>
      </c>
    </row>
    <row r="5815" spans="1:6" x14ac:dyDescent="0.3">
      <c r="A5815" s="1" t="s">
        <v>5813</v>
      </c>
      <c r="B5815" t="str">
        <f t="shared" si="90"/>
        <v>2035</v>
      </c>
      <c r="D5815" t="s">
        <v>11672</v>
      </c>
      <c r="F5815" s="3" t="s">
        <v>10620</v>
      </c>
    </row>
    <row r="5816" spans="1:6" x14ac:dyDescent="0.3">
      <c r="A5816" s="1" t="s">
        <v>5814</v>
      </c>
      <c r="B5816" t="str">
        <f t="shared" si="90"/>
        <v>2035</v>
      </c>
      <c r="D5816" t="s">
        <v>10921</v>
      </c>
      <c r="F5816" s="3" t="s">
        <v>10617</v>
      </c>
    </row>
    <row r="5817" spans="1:6" x14ac:dyDescent="0.3">
      <c r="A5817" s="1" t="s">
        <v>5815</v>
      </c>
      <c r="B5817" t="str">
        <f t="shared" si="90"/>
        <v>2035</v>
      </c>
      <c r="D5817" t="s">
        <v>10870</v>
      </c>
      <c r="F5817" s="3" t="s">
        <v>10617</v>
      </c>
    </row>
    <row r="5818" spans="1:6" x14ac:dyDescent="0.3">
      <c r="A5818" s="1" t="s">
        <v>5816</v>
      </c>
      <c r="B5818" t="str">
        <f t="shared" si="90"/>
        <v>2035</v>
      </c>
      <c r="D5818" t="s">
        <v>11253</v>
      </c>
      <c r="F5818" s="3" t="s">
        <v>10617</v>
      </c>
    </row>
    <row r="5819" spans="1:6" x14ac:dyDescent="0.3">
      <c r="A5819" s="1" t="s">
        <v>5817</v>
      </c>
      <c r="B5819" t="str">
        <f t="shared" si="90"/>
        <v>2035</v>
      </c>
      <c r="D5819" t="s">
        <v>10830</v>
      </c>
      <c r="F5819" s="3" t="s">
        <v>10618</v>
      </c>
    </row>
    <row r="5820" spans="1:6" x14ac:dyDescent="0.3">
      <c r="A5820" s="1" t="s">
        <v>5818</v>
      </c>
      <c r="B5820" t="str">
        <f t="shared" si="90"/>
        <v>2035</v>
      </c>
      <c r="D5820" t="s">
        <v>11830</v>
      </c>
      <c r="F5820" s="3" t="s">
        <v>10618</v>
      </c>
    </row>
    <row r="5821" spans="1:6" x14ac:dyDescent="0.3">
      <c r="A5821" s="1" t="s">
        <v>5819</v>
      </c>
      <c r="B5821" t="str">
        <f t="shared" si="90"/>
        <v>2035</v>
      </c>
      <c r="D5821" t="s">
        <v>10845</v>
      </c>
      <c r="F5821" s="3" t="s">
        <v>10617</v>
      </c>
    </row>
    <row r="5822" spans="1:6" x14ac:dyDescent="0.3">
      <c r="A5822" s="1" t="s">
        <v>5820</v>
      </c>
      <c r="B5822" t="str">
        <f t="shared" si="90"/>
        <v>2035</v>
      </c>
      <c r="D5822" t="s">
        <v>10846</v>
      </c>
      <c r="F5822" s="3" t="s">
        <v>10617</v>
      </c>
    </row>
    <row r="5823" spans="1:6" x14ac:dyDescent="0.3">
      <c r="A5823" s="1" t="s">
        <v>5821</v>
      </c>
      <c r="B5823" t="str">
        <f t="shared" si="90"/>
        <v>2035</v>
      </c>
      <c r="D5823" t="s">
        <v>11123</v>
      </c>
      <c r="F5823" s="3" t="s">
        <v>10620</v>
      </c>
    </row>
    <row r="5824" spans="1:6" x14ac:dyDescent="0.3">
      <c r="A5824" s="1" t="s">
        <v>5822</v>
      </c>
      <c r="B5824" t="str">
        <f t="shared" si="90"/>
        <v>2035</v>
      </c>
      <c r="D5824" t="s">
        <v>11124</v>
      </c>
      <c r="F5824" s="3" t="s">
        <v>10620</v>
      </c>
    </row>
    <row r="5825" spans="1:6" x14ac:dyDescent="0.3">
      <c r="A5825" s="1" t="s">
        <v>5823</v>
      </c>
      <c r="B5825" t="str">
        <f t="shared" si="90"/>
        <v>2035</v>
      </c>
      <c r="D5825" t="s">
        <v>11831</v>
      </c>
      <c r="F5825" s="3" t="s">
        <v>10620</v>
      </c>
    </row>
    <row r="5826" spans="1:6" x14ac:dyDescent="0.3">
      <c r="A5826" s="1" t="s">
        <v>5824</v>
      </c>
      <c r="B5826" t="str">
        <f t="shared" si="90"/>
        <v>2035</v>
      </c>
      <c r="D5826" t="s">
        <v>11832</v>
      </c>
      <c r="F5826" s="3" t="s">
        <v>10620</v>
      </c>
    </row>
    <row r="5827" spans="1:6" x14ac:dyDescent="0.3">
      <c r="A5827" s="1" t="s">
        <v>5825</v>
      </c>
      <c r="B5827" t="str">
        <f t="shared" ref="B5827:B5890" si="91">LEFT(A5827,4)</f>
        <v>2035</v>
      </c>
      <c r="D5827" t="s">
        <v>10923</v>
      </c>
      <c r="F5827" s="3" t="s">
        <v>10620</v>
      </c>
    </row>
    <row r="5828" spans="1:6" x14ac:dyDescent="0.3">
      <c r="A5828" s="1" t="s">
        <v>5826</v>
      </c>
      <c r="B5828" t="str">
        <f t="shared" si="91"/>
        <v>2035</v>
      </c>
      <c r="D5828" t="s">
        <v>10924</v>
      </c>
      <c r="F5828" s="3" t="s">
        <v>10620</v>
      </c>
    </row>
    <row r="5829" spans="1:6" x14ac:dyDescent="0.3">
      <c r="A5829" s="1" t="s">
        <v>5827</v>
      </c>
      <c r="B5829" t="str">
        <f t="shared" si="91"/>
        <v>2035</v>
      </c>
      <c r="D5829" t="s">
        <v>10849</v>
      </c>
      <c r="F5829" s="3" t="s">
        <v>10617</v>
      </c>
    </row>
    <row r="5830" spans="1:6" x14ac:dyDescent="0.3">
      <c r="A5830" s="1" t="s">
        <v>5828</v>
      </c>
      <c r="B5830" t="str">
        <f t="shared" si="91"/>
        <v>2035</v>
      </c>
      <c r="D5830" t="s">
        <v>10850</v>
      </c>
      <c r="F5830" s="3" t="s">
        <v>10617</v>
      </c>
    </row>
    <row r="5831" spans="1:6" x14ac:dyDescent="0.3">
      <c r="A5831" s="1" t="s">
        <v>5829</v>
      </c>
      <c r="B5831" t="str">
        <f t="shared" si="91"/>
        <v>2035</v>
      </c>
      <c r="D5831" t="s">
        <v>10858</v>
      </c>
      <c r="F5831" s="3" t="s">
        <v>10617</v>
      </c>
    </row>
    <row r="5832" spans="1:6" x14ac:dyDescent="0.3">
      <c r="A5832" s="1" t="s">
        <v>5830</v>
      </c>
      <c r="B5832" t="str">
        <f t="shared" si="91"/>
        <v>2035</v>
      </c>
      <c r="D5832" t="s">
        <v>10859</v>
      </c>
      <c r="F5832" s="3" t="s">
        <v>10617</v>
      </c>
    </row>
    <row r="5833" spans="1:6" x14ac:dyDescent="0.3">
      <c r="A5833" s="1" t="s">
        <v>5831</v>
      </c>
      <c r="B5833" t="str">
        <f t="shared" si="91"/>
        <v>2035</v>
      </c>
      <c r="D5833" t="s">
        <v>10860</v>
      </c>
      <c r="F5833" s="3" t="s">
        <v>10617</v>
      </c>
    </row>
    <row r="5834" spans="1:6" x14ac:dyDescent="0.3">
      <c r="A5834" s="1" t="s">
        <v>5832</v>
      </c>
      <c r="B5834" t="str">
        <f t="shared" si="91"/>
        <v>2035</v>
      </c>
      <c r="D5834" t="s">
        <v>10861</v>
      </c>
      <c r="F5834" s="3" t="s">
        <v>10617</v>
      </c>
    </row>
    <row r="5835" spans="1:6" x14ac:dyDescent="0.3">
      <c r="A5835" s="1" t="s">
        <v>5833</v>
      </c>
      <c r="B5835" t="str">
        <f t="shared" si="91"/>
        <v>2035</v>
      </c>
      <c r="D5835" t="s">
        <v>11833</v>
      </c>
      <c r="F5835" s="3" t="s">
        <v>10617</v>
      </c>
    </row>
    <row r="5836" spans="1:6" x14ac:dyDescent="0.3">
      <c r="A5836" s="1" t="s">
        <v>5834</v>
      </c>
      <c r="B5836" t="str">
        <f t="shared" si="91"/>
        <v>2035</v>
      </c>
      <c r="D5836" t="s">
        <v>11834</v>
      </c>
      <c r="F5836" s="3" t="s">
        <v>10617</v>
      </c>
    </row>
    <row r="5837" spans="1:6" x14ac:dyDescent="0.3">
      <c r="A5837" s="1" t="s">
        <v>5835</v>
      </c>
      <c r="B5837" t="str">
        <f t="shared" si="91"/>
        <v>2035</v>
      </c>
      <c r="D5837" t="s">
        <v>10977</v>
      </c>
      <c r="F5837" s="3" t="s">
        <v>10617</v>
      </c>
    </row>
    <row r="5838" spans="1:6" x14ac:dyDescent="0.3">
      <c r="A5838" s="1" t="s">
        <v>5836</v>
      </c>
      <c r="B5838" t="str">
        <f t="shared" si="91"/>
        <v>2035</v>
      </c>
      <c r="D5838" t="s">
        <v>11074</v>
      </c>
      <c r="F5838" s="3" t="s">
        <v>10617</v>
      </c>
    </row>
    <row r="5839" spans="1:6" x14ac:dyDescent="0.3">
      <c r="A5839" s="1" t="s">
        <v>5837</v>
      </c>
      <c r="B5839" t="str">
        <f t="shared" si="91"/>
        <v>2035</v>
      </c>
      <c r="D5839" t="s">
        <v>10862</v>
      </c>
      <c r="F5839" s="3" t="s">
        <v>10617</v>
      </c>
    </row>
    <row r="5840" spans="1:6" x14ac:dyDescent="0.3">
      <c r="A5840" s="1" t="s">
        <v>5838</v>
      </c>
      <c r="B5840" t="str">
        <f t="shared" si="91"/>
        <v>2035</v>
      </c>
      <c r="D5840" t="s">
        <v>10863</v>
      </c>
      <c r="F5840" s="3" t="s">
        <v>10617</v>
      </c>
    </row>
    <row r="5841" spans="1:6" x14ac:dyDescent="0.3">
      <c r="A5841" s="1" t="s">
        <v>5839</v>
      </c>
      <c r="B5841" t="str">
        <f t="shared" si="91"/>
        <v>2035</v>
      </c>
      <c r="D5841" t="s">
        <v>10832</v>
      </c>
      <c r="F5841" s="3" t="s">
        <v>10618</v>
      </c>
    </row>
    <row r="5842" spans="1:6" x14ac:dyDescent="0.3">
      <c r="A5842" s="1" t="s">
        <v>5840</v>
      </c>
      <c r="B5842" t="str">
        <f t="shared" si="91"/>
        <v>2035</v>
      </c>
      <c r="D5842" t="s">
        <v>10833</v>
      </c>
      <c r="F5842" s="3" t="s">
        <v>10618</v>
      </c>
    </row>
    <row r="5843" spans="1:6" x14ac:dyDescent="0.3">
      <c r="A5843" s="1" t="s">
        <v>5841</v>
      </c>
      <c r="B5843" t="str">
        <f t="shared" si="91"/>
        <v>2035</v>
      </c>
      <c r="D5843" t="s">
        <v>11256</v>
      </c>
      <c r="F5843" s="3" t="s">
        <v>10618</v>
      </c>
    </row>
    <row r="5844" spans="1:6" x14ac:dyDescent="0.3">
      <c r="A5844" s="1" t="s">
        <v>5842</v>
      </c>
      <c r="B5844" t="str">
        <f t="shared" si="91"/>
        <v>2035</v>
      </c>
      <c r="D5844" t="s">
        <v>11257</v>
      </c>
      <c r="F5844" s="3" t="s">
        <v>10618</v>
      </c>
    </row>
    <row r="5845" spans="1:6" x14ac:dyDescent="0.3">
      <c r="A5845" s="1" t="s">
        <v>5843</v>
      </c>
      <c r="B5845" t="str">
        <f t="shared" si="91"/>
        <v>2035</v>
      </c>
      <c r="D5845" t="s">
        <v>10864</v>
      </c>
      <c r="F5845" s="3" t="s">
        <v>10618</v>
      </c>
    </row>
    <row r="5846" spans="1:6" x14ac:dyDescent="0.3">
      <c r="A5846" s="1" t="s">
        <v>5844</v>
      </c>
      <c r="B5846" t="str">
        <f t="shared" si="91"/>
        <v>2035</v>
      </c>
      <c r="D5846" t="s">
        <v>10865</v>
      </c>
      <c r="F5846" s="3" t="s">
        <v>10618</v>
      </c>
    </row>
    <row r="5847" spans="1:6" x14ac:dyDescent="0.3">
      <c r="A5847" s="1" t="s">
        <v>5845</v>
      </c>
      <c r="B5847" t="str">
        <f t="shared" si="91"/>
        <v>2035</v>
      </c>
      <c r="D5847" t="s">
        <v>10866</v>
      </c>
      <c r="F5847" s="3" t="s">
        <v>10618</v>
      </c>
    </row>
    <row r="5848" spans="1:6" x14ac:dyDescent="0.3">
      <c r="A5848" s="1" t="s">
        <v>5846</v>
      </c>
      <c r="B5848" t="str">
        <f t="shared" si="91"/>
        <v>2035</v>
      </c>
      <c r="D5848" t="s">
        <v>10867</v>
      </c>
      <c r="F5848" s="3" t="s">
        <v>10618</v>
      </c>
    </row>
    <row r="5849" spans="1:6" x14ac:dyDescent="0.3">
      <c r="A5849" s="1" t="s">
        <v>5847</v>
      </c>
      <c r="B5849" t="str">
        <f t="shared" si="91"/>
        <v>2035</v>
      </c>
      <c r="D5849" t="s">
        <v>11683</v>
      </c>
      <c r="F5849" s="3" t="s">
        <v>10618</v>
      </c>
    </row>
    <row r="5850" spans="1:6" x14ac:dyDescent="0.3">
      <c r="A5850" s="1" t="s">
        <v>5848</v>
      </c>
      <c r="B5850" t="str">
        <f t="shared" si="91"/>
        <v>2035</v>
      </c>
      <c r="D5850" t="s">
        <v>11684</v>
      </c>
      <c r="F5850" s="3" t="s">
        <v>10618</v>
      </c>
    </row>
    <row r="5851" spans="1:6" x14ac:dyDescent="0.3">
      <c r="A5851" s="1" t="s">
        <v>5849</v>
      </c>
      <c r="B5851" t="str">
        <f t="shared" si="91"/>
        <v>2035</v>
      </c>
      <c r="D5851" t="s">
        <v>11143</v>
      </c>
      <c r="F5851" s="3" t="s">
        <v>10618</v>
      </c>
    </row>
    <row r="5852" spans="1:6" x14ac:dyDescent="0.3">
      <c r="A5852" s="1" t="s">
        <v>5850</v>
      </c>
      <c r="B5852" t="str">
        <f t="shared" si="91"/>
        <v>2035</v>
      </c>
      <c r="D5852" t="s">
        <v>11144</v>
      </c>
      <c r="F5852" s="3" t="s">
        <v>10618</v>
      </c>
    </row>
    <row r="5853" spans="1:6" x14ac:dyDescent="0.3">
      <c r="A5853" s="1" t="s">
        <v>5851</v>
      </c>
      <c r="B5853" t="str">
        <f t="shared" si="91"/>
        <v>2035</v>
      </c>
      <c r="D5853" t="s">
        <v>10872</v>
      </c>
      <c r="F5853" s="3" t="s">
        <v>10618</v>
      </c>
    </row>
    <row r="5854" spans="1:6" x14ac:dyDescent="0.3">
      <c r="A5854" s="1" t="s">
        <v>5852</v>
      </c>
      <c r="B5854" t="str">
        <f t="shared" si="91"/>
        <v>2035</v>
      </c>
      <c r="D5854" t="s">
        <v>10873</v>
      </c>
      <c r="F5854" s="3" t="s">
        <v>10618</v>
      </c>
    </row>
    <row r="5855" spans="1:6" x14ac:dyDescent="0.3">
      <c r="A5855" s="1" t="s">
        <v>5853</v>
      </c>
      <c r="B5855" t="str">
        <f t="shared" si="91"/>
        <v>2035</v>
      </c>
      <c r="D5855" t="s">
        <v>10874</v>
      </c>
      <c r="F5855" s="3" t="s">
        <v>10618</v>
      </c>
    </row>
    <row r="5856" spans="1:6" x14ac:dyDescent="0.3">
      <c r="A5856" s="1" t="s">
        <v>5854</v>
      </c>
      <c r="B5856" t="str">
        <f t="shared" si="91"/>
        <v>2035</v>
      </c>
      <c r="D5856" t="s">
        <v>10875</v>
      </c>
      <c r="F5856" s="3" t="s">
        <v>10618</v>
      </c>
    </row>
    <row r="5857" spans="1:6" x14ac:dyDescent="0.3">
      <c r="A5857" s="1" t="s">
        <v>5855</v>
      </c>
      <c r="B5857" t="str">
        <f t="shared" si="91"/>
        <v>2035</v>
      </c>
      <c r="D5857" t="s">
        <v>11147</v>
      </c>
      <c r="F5857" s="3" t="s">
        <v>10618</v>
      </c>
    </row>
    <row r="5858" spans="1:6" x14ac:dyDescent="0.3">
      <c r="A5858" s="1" t="s">
        <v>5856</v>
      </c>
      <c r="B5858" t="str">
        <f t="shared" si="91"/>
        <v>2035</v>
      </c>
      <c r="D5858" t="s">
        <v>11148</v>
      </c>
      <c r="F5858" s="3" t="s">
        <v>10618</v>
      </c>
    </row>
    <row r="5859" spans="1:6" x14ac:dyDescent="0.3">
      <c r="A5859" s="1" t="s">
        <v>5857</v>
      </c>
      <c r="B5859" t="str">
        <f t="shared" si="91"/>
        <v>2035</v>
      </c>
      <c r="D5859" t="s">
        <v>10876</v>
      </c>
      <c r="F5859" s="3" t="s">
        <v>10618</v>
      </c>
    </row>
    <row r="5860" spans="1:6" x14ac:dyDescent="0.3">
      <c r="A5860" s="1" t="s">
        <v>5858</v>
      </c>
      <c r="B5860" t="str">
        <f t="shared" si="91"/>
        <v>2035</v>
      </c>
      <c r="D5860" t="s">
        <v>10877</v>
      </c>
      <c r="F5860" s="3" t="s">
        <v>10618</v>
      </c>
    </row>
    <row r="5861" spans="1:6" x14ac:dyDescent="0.3">
      <c r="A5861" s="1" t="s">
        <v>5859</v>
      </c>
      <c r="B5861" t="str">
        <f t="shared" si="91"/>
        <v>2035</v>
      </c>
      <c r="D5861" t="s">
        <v>10662</v>
      </c>
      <c r="F5861" s="3" t="s">
        <v>10618</v>
      </c>
    </row>
    <row r="5862" spans="1:6" x14ac:dyDescent="0.3">
      <c r="A5862" s="1" t="s">
        <v>5860</v>
      </c>
      <c r="B5862" t="str">
        <f t="shared" si="91"/>
        <v>2035</v>
      </c>
      <c r="D5862" t="s">
        <v>10663</v>
      </c>
      <c r="F5862" s="3" t="s">
        <v>10618</v>
      </c>
    </row>
    <row r="5863" spans="1:6" x14ac:dyDescent="0.3">
      <c r="A5863" s="1" t="s">
        <v>5861</v>
      </c>
      <c r="B5863" t="str">
        <f t="shared" si="91"/>
        <v>2035</v>
      </c>
      <c r="D5863" t="s">
        <v>10878</v>
      </c>
      <c r="F5863" s="3" t="s">
        <v>10618</v>
      </c>
    </row>
    <row r="5864" spans="1:6" x14ac:dyDescent="0.3">
      <c r="A5864" s="1" t="s">
        <v>5862</v>
      </c>
      <c r="B5864" t="str">
        <f t="shared" si="91"/>
        <v>2035</v>
      </c>
      <c r="D5864" t="s">
        <v>10668</v>
      </c>
      <c r="F5864" s="3" t="s">
        <v>10618</v>
      </c>
    </row>
    <row r="5865" spans="1:6" x14ac:dyDescent="0.3">
      <c r="A5865" s="1" t="s">
        <v>5863</v>
      </c>
      <c r="B5865" t="str">
        <f t="shared" si="91"/>
        <v>2035</v>
      </c>
      <c r="D5865" t="s">
        <v>10669</v>
      </c>
      <c r="F5865" s="3" t="s">
        <v>10618</v>
      </c>
    </row>
    <row r="5866" spans="1:6" x14ac:dyDescent="0.3">
      <c r="A5866" s="1" t="s">
        <v>5864</v>
      </c>
      <c r="B5866" t="str">
        <f t="shared" si="91"/>
        <v>2035</v>
      </c>
      <c r="D5866" t="s">
        <v>10834</v>
      </c>
      <c r="F5866" s="3" t="s">
        <v>10620</v>
      </c>
    </row>
    <row r="5867" spans="1:6" x14ac:dyDescent="0.3">
      <c r="A5867" s="1" t="s">
        <v>5865</v>
      </c>
      <c r="B5867" t="str">
        <f t="shared" si="91"/>
        <v>2035</v>
      </c>
      <c r="D5867" t="s">
        <v>10835</v>
      </c>
      <c r="F5867" s="3" t="s">
        <v>10620</v>
      </c>
    </row>
    <row r="5868" spans="1:6" x14ac:dyDescent="0.3">
      <c r="A5868" s="1" t="s">
        <v>5866</v>
      </c>
      <c r="B5868" t="str">
        <f t="shared" si="91"/>
        <v>1057</v>
      </c>
      <c r="D5868" t="s">
        <v>10680</v>
      </c>
      <c r="F5868" s="3" t="s">
        <v>10618</v>
      </c>
    </row>
    <row r="5869" spans="1:6" x14ac:dyDescent="0.3">
      <c r="A5869" s="1" t="s">
        <v>5867</v>
      </c>
      <c r="B5869" t="str">
        <f t="shared" si="91"/>
        <v>1057</v>
      </c>
      <c r="D5869" t="s">
        <v>11038</v>
      </c>
      <c r="F5869" s="3" t="s">
        <v>10618</v>
      </c>
    </row>
    <row r="5870" spans="1:6" x14ac:dyDescent="0.3">
      <c r="A5870" s="1" t="s">
        <v>5868</v>
      </c>
      <c r="B5870" t="str">
        <f t="shared" si="91"/>
        <v>1057</v>
      </c>
      <c r="D5870" t="s">
        <v>10681</v>
      </c>
      <c r="F5870" s="3" t="s">
        <v>10618</v>
      </c>
    </row>
    <row r="5871" spans="1:6" x14ac:dyDescent="0.3">
      <c r="A5871" s="1" t="s">
        <v>5869</v>
      </c>
      <c r="B5871" t="str">
        <f t="shared" si="91"/>
        <v>1057</v>
      </c>
      <c r="D5871" t="s">
        <v>10901</v>
      </c>
      <c r="F5871" s="3" t="s">
        <v>10617</v>
      </c>
    </row>
    <row r="5872" spans="1:6" x14ac:dyDescent="0.3">
      <c r="A5872" s="1" t="s">
        <v>5870</v>
      </c>
      <c r="B5872" t="str">
        <f t="shared" si="91"/>
        <v>1057</v>
      </c>
      <c r="D5872" t="s">
        <v>10700</v>
      </c>
      <c r="F5872" s="3" t="s">
        <v>10617</v>
      </c>
    </row>
    <row r="5873" spans="1:6" x14ac:dyDescent="0.3">
      <c r="A5873" s="1" t="s">
        <v>5871</v>
      </c>
      <c r="B5873" t="str">
        <f t="shared" si="91"/>
        <v>1057</v>
      </c>
      <c r="D5873" t="s">
        <v>10733</v>
      </c>
      <c r="F5873" s="3" t="s">
        <v>10617</v>
      </c>
    </row>
    <row r="5874" spans="1:6" x14ac:dyDescent="0.3">
      <c r="A5874" s="1" t="s">
        <v>5872</v>
      </c>
      <c r="B5874" t="str">
        <f t="shared" si="91"/>
        <v>1057</v>
      </c>
      <c r="D5874" t="s">
        <v>10760</v>
      </c>
      <c r="F5874" s="3" t="s">
        <v>10617</v>
      </c>
    </row>
    <row r="5875" spans="1:6" x14ac:dyDescent="0.3">
      <c r="A5875" s="1" t="s">
        <v>5873</v>
      </c>
      <c r="B5875" t="str">
        <f t="shared" si="91"/>
        <v>1057</v>
      </c>
      <c r="D5875" t="s">
        <v>10678</v>
      </c>
      <c r="F5875" s="3" t="s">
        <v>10617</v>
      </c>
    </row>
    <row r="5876" spans="1:6" x14ac:dyDescent="0.3">
      <c r="A5876" s="1" t="s">
        <v>5874</v>
      </c>
      <c r="B5876" t="str">
        <f t="shared" si="91"/>
        <v>1057</v>
      </c>
      <c r="D5876" t="s">
        <v>10776</v>
      </c>
      <c r="F5876" s="3" t="s">
        <v>10617</v>
      </c>
    </row>
    <row r="5877" spans="1:6" x14ac:dyDescent="0.3">
      <c r="A5877" s="1" t="s">
        <v>5875</v>
      </c>
      <c r="B5877" t="str">
        <f t="shared" si="91"/>
        <v>1057</v>
      </c>
      <c r="D5877" t="s">
        <v>11063</v>
      </c>
      <c r="F5877" s="3" t="s">
        <v>10617</v>
      </c>
    </row>
    <row r="5878" spans="1:6" x14ac:dyDescent="0.3">
      <c r="A5878" s="1" t="s">
        <v>5876</v>
      </c>
      <c r="B5878" t="str">
        <f t="shared" si="91"/>
        <v>1057</v>
      </c>
      <c r="D5878" t="s">
        <v>10702</v>
      </c>
      <c r="F5878" s="3" t="s">
        <v>10620</v>
      </c>
    </row>
    <row r="5879" spans="1:6" x14ac:dyDescent="0.3">
      <c r="A5879" s="1" t="s">
        <v>5877</v>
      </c>
      <c r="B5879" t="str">
        <f t="shared" si="91"/>
        <v>1057</v>
      </c>
      <c r="D5879" t="s">
        <v>11046</v>
      </c>
      <c r="F5879" s="3" t="s">
        <v>10618</v>
      </c>
    </row>
    <row r="5880" spans="1:6" x14ac:dyDescent="0.3">
      <c r="A5880" s="1" t="s">
        <v>5878</v>
      </c>
      <c r="B5880" t="str">
        <f t="shared" si="91"/>
        <v>1057</v>
      </c>
      <c r="D5880" t="s">
        <v>10631</v>
      </c>
      <c r="F5880" s="3" t="s">
        <v>10618</v>
      </c>
    </row>
    <row r="5881" spans="1:6" x14ac:dyDescent="0.3">
      <c r="A5881" s="1" t="s">
        <v>5879</v>
      </c>
      <c r="B5881" t="str">
        <f t="shared" si="91"/>
        <v>1057</v>
      </c>
      <c r="D5881" t="s">
        <v>11835</v>
      </c>
      <c r="F5881" s="3" t="s">
        <v>10618</v>
      </c>
    </row>
    <row r="5882" spans="1:6" x14ac:dyDescent="0.3">
      <c r="A5882" s="1" t="s">
        <v>5880</v>
      </c>
      <c r="B5882" t="str">
        <f t="shared" si="91"/>
        <v>1057</v>
      </c>
      <c r="D5882" t="s">
        <v>10633</v>
      </c>
      <c r="F5882" s="3" t="s">
        <v>10618</v>
      </c>
    </row>
    <row r="5883" spans="1:6" x14ac:dyDescent="0.3">
      <c r="A5883" s="1" t="s">
        <v>5881</v>
      </c>
      <c r="B5883" t="str">
        <f t="shared" si="91"/>
        <v>1057</v>
      </c>
      <c r="D5883" t="s">
        <v>10634</v>
      </c>
      <c r="F5883" s="3" t="s">
        <v>10618</v>
      </c>
    </row>
    <row r="5884" spans="1:6" x14ac:dyDescent="0.3">
      <c r="A5884" s="1" t="s">
        <v>5882</v>
      </c>
      <c r="B5884" t="str">
        <f t="shared" si="91"/>
        <v>1057</v>
      </c>
      <c r="D5884" t="s">
        <v>11540</v>
      </c>
      <c r="F5884" s="3" t="s">
        <v>10618</v>
      </c>
    </row>
    <row r="5885" spans="1:6" x14ac:dyDescent="0.3">
      <c r="A5885" s="1" t="s">
        <v>5883</v>
      </c>
      <c r="B5885" t="str">
        <f t="shared" si="91"/>
        <v>1057</v>
      </c>
      <c r="D5885" t="s">
        <v>11836</v>
      </c>
      <c r="F5885" s="3" t="s">
        <v>10618</v>
      </c>
    </row>
    <row r="5886" spans="1:6" x14ac:dyDescent="0.3">
      <c r="A5886" s="1" t="s">
        <v>5884</v>
      </c>
      <c r="B5886" t="str">
        <f t="shared" si="91"/>
        <v>1057</v>
      </c>
      <c r="D5886" t="s">
        <v>11780</v>
      </c>
      <c r="F5886" s="3" t="s">
        <v>10618</v>
      </c>
    </row>
    <row r="5887" spans="1:6" x14ac:dyDescent="0.3">
      <c r="A5887" s="1" t="s">
        <v>5885</v>
      </c>
      <c r="B5887" t="str">
        <f t="shared" si="91"/>
        <v>1057</v>
      </c>
      <c r="D5887" t="s">
        <v>11437</v>
      </c>
      <c r="F5887" s="3" t="s">
        <v>10618</v>
      </c>
    </row>
    <row r="5888" spans="1:6" x14ac:dyDescent="0.3">
      <c r="A5888" s="1" t="s">
        <v>5886</v>
      </c>
      <c r="B5888" t="str">
        <f t="shared" si="91"/>
        <v>1057</v>
      </c>
      <c r="D5888" t="s">
        <v>11080</v>
      </c>
      <c r="F5888" s="3" t="s">
        <v>10618</v>
      </c>
    </row>
    <row r="5889" spans="1:6" x14ac:dyDescent="0.3">
      <c r="A5889" s="1" t="s">
        <v>5887</v>
      </c>
      <c r="B5889" t="str">
        <f t="shared" si="91"/>
        <v>1057</v>
      </c>
      <c r="D5889" t="s">
        <v>10757</v>
      </c>
      <c r="F5889" s="3" t="s">
        <v>10618</v>
      </c>
    </row>
    <row r="5890" spans="1:6" x14ac:dyDescent="0.3">
      <c r="A5890" s="1" t="s">
        <v>5888</v>
      </c>
      <c r="B5890" t="str">
        <f t="shared" si="91"/>
        <v>1057</v>
      </c>
      <c r="D5890" t="s">
        <v>10758</v>
      </c>
      <c r="F5890" s="3" t="s">
        <v>10618</v>
      </c>
    </row>
    <row r="5891" spans="1:6" x14ac:dyDescent="0.3">
      <c r="A5891" s="1" t="s">
        <v>5889</v>
      </c>
      <c r="B5891" t="str">
        <f t="shared" ref="B5891:B5954" si="92">LEFT(A5891,4)</f>
        <v>1057</v>
      </c>
      <c r="D5891" t="s">
        <v>10708</v>
      </c>
      <c r="F5891" s="3" t="s">
        <v>10618</v>
      </c>
    </row>
    <row r="5892" spans="1:6" x14ac:dyDescent="0.3">
      <c r="A5892" s="1" t="s">
        <v>5890</v>
      </c>
      <c r="B5892" t="str">
        <f t="shared" si="92"/>
        <v>1057</v>
      </c>
      <c r="D5892" t="s">
        <v>10748</v>
      </c>
      <c r="F5892" s="3" t="s">
        <v>10617</v>
      </c>
    </row>
    <row r="5893" spans="1:6" x14ac:dyDescent="0.3">
      <c r="A5893" s="1" t="s">
        <v>5891</v>
      </c>
      <c r="B5893" t="str">
        <f t="shared" si="92"/>
        <v>1057</v>
      </c>
      <c r="D5893" t="s">
        <v>11011</v>
      </c>
      <c r="F5893" s="3" t="s">
        <v>10617</v>
      </c>
    </row>
    <row r="5894" spans="1:6" x14ac:dyDescent="0.3">
      <c r="A5894" s="1" t="s">
        <v>5892</v>
      </c>
      <c r="B5894" t="str">
        <f t="shared" si="92"/>
        <v>1057</v>
      </c>
      <c r="D5894" t="s">
        <v>10718</v>
      </c>
      <c r="F5894" s="3" t="s">
        <v>10620</v>
      </c>
    </row>
    <row r="5895" spans="1:6" x14ac:dyDescent="0.3">
      <c r="A5895" s="1" t="s">
        <v>5893</v>
      </c>
      <c r="B5895" t="str">
        <f t="shared" si="92"/>
        <v>1057</v>
      </c>
      <c r="D5895" t="s">
        <v>10722</v>
      </c>
      <c r="F5895" s="3" t="s">
        <v>10617</v>
      </c>
    </row>
    <row r="5896" spans="1:6" x14ac:dyDescent="0.3">
      <c r="A5896" s="1" t="s">
        <v>5894</v>
      </c>
      <c r="B5896" t="str">
        <f t="shared" si="92"/>
        <v>1057</v>
      </c>
      <c r="D5896" t="s">
        <v>11837</v>
      </c>
      <c r="F5896" s="3" t="s">
        <v>10620</v>
      </c>
    </row>
    <row r="5897" spans="1:6" x14ac:dyDescent="0.3">
      <c r="A5897" s="1" t="s">
        <v>5895</v>
      </c>
      <c r="B5897" t="str">
        <f t="shared" si="92"/>
        <v>1057</v>
      </c>
      <c r="D5897" t="s">
        <v>11838</v>
      </c>
      <c r="F5897" s="3" t="s">
        <v>10620</v>
      </c>
    </row>
    <row r="5898" spans="1:6" x14ac:dyDescent="0.3">
      <c r="A5898" s="1" t="s">
        <v>5896</v>
      </c>
      <c r="B5898" t="str">
        <f t="shared" si="92"/>
        <v>1057</v>
      </c>
      <c r="D5898" t="s">
        <v>10725</v>
      </c>
      <c r="F5898" s="3" t="s">
        <v>10617</v>
      </c>
    </row>
    <row r="5899" spans="1:6" x14ac:dyDescent="0.3">
      <c r="A5899" s="1" t="s">
        <v>5897</v>
      </c>
      <c r="B5899" t="str">
        <f t="shared" si="92"/>
        <v>1057</v>
      </c>
      <c r="D5899" t="s">
        <v>10696</v>
      </c>
      <c r="F5899" s="3" t="s">
        <v>10617</v>
      </c>
    </row>
    <row r="5900" spans="1:6" x14ac:dyDescent="0.3">
      <c r="A5900" s="1" t="s">
        <v>5898</v>
      </c>
      <c r="B5900" t="str">
        <f t="shared" si="92"/>
        <v>1057</v>
      </c>
      <c r="D5900" t="s">
        <v>10697</v>
      </c>
      <c r="F5900" s="3" t="s">
        <v>10620</v>
      </c>
    </row>
    <row r="5901" spans="1:6" x14ac:dyDescent="0.3">
      <c r="A5901" s="1" t="s">
        <v>5899</v>
      </c>
      <c r="B5901" t="str">
        <f t="shared" si="92"/>
        <v>1057</v>
      </c>
      <c r="D5901" t="s">
        <v>10698</v>
      </c>
      <c r="F5901" s="3" t="s">
        <v>10620</v>
      </c>
    </row>
    <row r="5902" spans="1:6" x14ac:dyDescent="0.3">
      <c r="A5902" s="1" t="s">
        <v>5900</v>
      </c>
      <c r="B5902" t="str">
        <f t="shared" si="92"/>
        <v>1057</v>
      </c>
      <c r="D5902" t="s">
        <v>11839</v>
      </c>
      <c r="F5902" s="3" t="s">
        <v>10617</v>
      </c>
    </row>
    <row r="5903" spans="1:6" x14ac:dyDescent="0.3">
      <c r="A5903" s="1" t="s">
        <v>5901</v>
      </c>
      <c r="B5903" t="str">
        <f t="shared" si="92"/>
        <v>1057</v>
      </c>
      <c r="D5903" t="s">
        <v>10794</v>
      </c>
      <c r="F5903" s="3" t="s">
        <v>10618</v>
      </c>
    </row>
    <row r="5904" spans="1:6" x14ac:dyDescent="0.3">
      <c r="A5904" s="1" t="s">
        <v>5902</v>
      </c>
      <c r="B5904" t="str">
        <f t="shared" si="92"/>
        <v>1057</v>
      </c>
      <c r="D5904" t="s">
        <v>10710</v>
      </c>
      <c r="F5904" s="3" t="s">
        <v>10618</v>
      </c>
    </row>
    <row r="5905" spans="1:6" x14ac:dyDescent="0.3">
      <c r="A5905" s="1" t="s">
        <v>5903</v>
      </c>
      <c r="B5905" t="str">
        <f t="shared" si="92"/>
        <v>1057</v>
      </c>
      <c r="D5905" t="s">
        <v>11067</v>
      </c>
      <c r="F5905" s="3" t="s">
        <v>10618</v>
      </c>
    </row>
    <row r="5906" spans="1:6" x14ac:dyDescent="0.3">
      <c r="A5906" s="1" t="s">
        <v>5904</v>
      </c>
      <c r="B5906" t="str">
        <f t="shared" si="92"/>
        <v>1057</v>
      </c>
      <c r="D5906" t="s">
        <v>10752</v>
      </c>
      <c r="F5906" s="3" t="s">
        <v>10620</v>
      </c>
    </row>
    <row r="5907" spans="1:6" x14ac:dyDescent="0.3">
      <c r="A5907" s="1" t="s">
        <v>5905</v>
      </c>
      <c r="B5907" t="str">
        <f t="shared" si="92"/>
        <v>1057</v>
      </c>
      <c r="D5907" t="s">
        <v>10795</v>
      </c>
      <c r="F5907" s="3" t="s">
        <v>10617</v>
      </c>
    </row>
    <row r="5908" spans="1:6" x14ac:dyDescent="0.3">
      <c r="A5908" s="1" t="s">
        <v>5906</v>
      </c>
      <c r="B5908" t="str">
        <f t="shared" si="92"/>
        <v>1057</v>
      </c>
      <c r="D5908" t="s">
        <v>10711</v>
      </c>
      <c r="F5908" s="3" t="s">
        <v>10619</v>
      </c>
    </row>
    <row r="5909" spans="1:6" x14ac:dyDescent="0.3">
      <c r="A5909" s="1" t="s">
        <v>5907</v>
      </c>
      <c r="B5909" t="str">
        <f t="shared" si="92"/>
        <v>2096</v>
      </c>
      <c r="D5909" t="s">
        <v>10655</v>
      </c>
      <c r="F5909" s="3" t="s">
        <v>10618</v>
      </c>
    </row>
    <row r="5910" spans="1:6" x14ac:dyDescent="0.3">
      <c r="A5910" s="1" t="s">
        <v>5908</v>
      </c>
      <c r="B5910" t="str">
        <f t="shared" si="92"/>
        <v>2096</v>
      </c>
      <c r="D5910" t="s">
        <v>11270</v>
      </c>
      <c r="F5910" s="3" t="s">
        <v>10618</v>
      </c>
    </row>
    <row r="5911" spans="1:6" x14ac:dyDescent="0.3">
      <c r="A5911" s="1" t="s">
        <v>5909</v>
      </c>
      <c r="B5911" t="str">
        <f t="shared" si="92"/>
        <v>2096</v>
      </c>
      <c r="D5911" t="s">
        <v>10973</v>
      </c>
      <c r="F5911" s="3" t="s">
        <v>10618</v>
      </c>
    </row>
    <row r="5912" spans="1:6" x14ac:dyDescent="0.3">
      <c r="A5912" s="1" t="s">
        <v>5910</v>
      </c>
      <c r="B5912" t="str">
        <f t="shared" si="92"/>
        <v>2096</v>
      </c>
      <c r="D5912" t="s">
        <v>10974</v>
      </c>
      <c r="F5912" s="3" t="s">
        <v>10618</v>
      </c>
    </row>
    <row r="5913" spans="1:6" x14ac:dyDescent="0.3">
      <c r="A5913" s="1" t="s">
        <v>5911</v>
      </c>
      <c r="B5913" t="str">
        <f t="shared" si="92"/>
        <v>2096</v>
      </c>
      <c r="D5913" t="s">
        <v>10660</v>
      </c>
      <c r="F5913" s="3" t="s">
        <v>10618</v>
      </c>
    </row>
    <row r="5914" spans="1:6" x14ac:dyDescent="0.3">
      <c r="A5914" s="1" t="s">
        <v>5912</v>
      </c>
      <c r="B5914" t="str">
        <f t="shared" si="92"/>
        <v>2096</v>
      </c>
      <c r="D5914" t="s">
        <v>10662</v>
      </c>
      <c r="F5914" s="3" t="s">
        <v>10618</v>
      </c>
    </row>
    <row r="5915" spans="1:6" x14ac:dyDescent="0.3">
      <c r="A5915" s="1" t="s">
        <v>5913</v>
      </c>
      <c r="B5915" t="str">
        <f t="shared" si="92"/>
        <v>2096</v>
      </c>
      <c r="D5915" t="s">
        <v>10663</v>
      </c>
      <c r="F5915" s="3" t="s">
        <v>10618</v>
      </c>
    </row>
    <row r="5916" spans="1:6" x14ac:dyDescent="0.3">
      <c r="A5916" s="1" t="s">
        <v>5914</v>
      </c>
      <c r="B5916" t="str">
        <f t="shared" si="92"/>
        <v>2096</v>
      </c>
      <c r="D5916" t="s">
        <v>10978</v>
      </c>
      <c r="F5916" s="3" t="s">
        <v>10618</v>
      </c>
    </row>
    <row r="5917" spans="1:6" x14ac:dyDescent="0.3">
      <c r="A5917" s="1" t="s">
        <v>5915</v>
      </c>
      <c r="B5917" t="str">
        <f t="shared" si="92"/>
        <v>2096</v>
      </c>
      <c r="D5917" t="s">
        <v>10979</v>
      </c>
      <c r="F5917" s="3" t="s">
        <v>10618</v>
      </c>
    </row>
    <row r="5918" spans="1:6" x14ac:dyDescent="0.3">
      <c r="A5918" s="1" t="s">
        <v>5916</v>
      </c>
      <c r="B5918" t="str">
        <f t="shared" si="92"/>
        <v>1058</v>
      </c>
      <c r="D5918" t="s">
        <v>11418</v>
      </c>
      <c r="F5918" s="3" t="s">
        <v>10618</v>
      </c>
    </row>
    <row r="5919" spans="1:6" x14ac:dyDescent="0.3">
      <c r="A5919" s="1" t="s">
        <v>5917</v>
      </c>
      <c r="B5919" t="str">
        <f t="shared" si="92"/>
        <v>1058</v>
      </c>
      <c r="D5919" t="s">
        <v>11840</v>
      </c>
      <c r="F5919" s="3" t="s">
        <v>10618</v>
      </c>
    </row>
    <row r="5920" spans="1:6" x14ac:dyDescent="0.3">
      <c r="A5920" s="1" t="s">
        <v>5918</v>
      </c>
      <c r="B5920" t="str">
        <f t="shared" si="92"/>
        <v>1058</v>
      </c>
      <c r="D5920" t="s">
        <v>11043</v>
      </c>
      <c r="F5920" s="3" t="s">
        <v>10618</v>
      </c>
    </row>
    <row r="5921" spans="1:6" x14ac:dyDescent="0.3">
      <c r="A5921" s="1" t="s">
        <v>5919</v>
      </c>
      <c r="B5921" t="str">
        <f t="shared" si="92"/>
        <v>1058</v>
      </c>
      <c r="D5921" t="s">
        <v>11841</v>
      </c>
      <c r="F5921" s="3" t="s">
        <v>10618</v>
      </c>
    </row>
    <row r="5922" spans="1:6" x14ac:dyDescent="0.3">
      <c r="A5922" s="1" t="s">
        <v>5920</v>
      </c>
      <c r="B5922" t="str">
        <f t="shared" si="92"/>
        <v>1058</v>
      </c>
      <c r="D5922" t="s">
        <v>11044</v>
      </c>
      <c r="F5922" s="3" t="s">
        <v>10618</v>
      </c>
    </row>
    <row r="5923" spans="1:6" x14ac:dyDescent="0.3">
      <c r="A5923" s="1" t="s">
        <v>5921</v>
      </c>
      <c r="B5923" t="str">
        <f t="shared" si="92"/>
        <v>1058</v>
      </c>
      <c r="D5923" t="s">
        <v>11842</v>
      </c>
      <c r="F5923" s="3" t="s">
        <v>10618</v>
      </c>
    </row>
    <row r="5924" spans="1:6" x14ac:dyDescent="0.3">
      <c r="A5924" s="1" t="s">
        <v>5922</v>
      </c>
      <c r="B5924" t="str">
        <f t="shared" si="92"/>
        <v>1058</v>
      </c>
      <c r="D5924" t="s">
        <v>10636</v>
      </c>
      <c r="F5924" s="3" t="s">
        <v>10618</v>
      </c>
    </row>
    <row r="5925" spans="1:6" x14ac:dyDescent="0.3">
      <c r="A5925" s="1" t="s">
        <v>5923</v>
      </c>
      <c r="B5925" t="str">
        <f t="shared" si="92"/>
        <v>1058</v>
      </c>
      <c r="D5925" t="s">
        <v>11783</v>
      </c>
      <c r="F5925" s="3" t="s">
        <v>10618</v>
      </c>
    </row>
    <row r="5926" spans="1:6" x14ac:dyDescent="0.3">
      <c r="A5926" s="1" t="s">
        <v>5924</v>
      </c>
      <c r="B5926" t="str">
        <f t="shared" si="92"/>
        <v>1058</v>
      </c>
      <c r="D5926" t="s">
        <v>10629</v>
      </c>
      <c r="F5926" s="3" t="s">
        <v>10618</v>
      </c>
    </row>
    <row r="5927" spans="1:6" x14ac:dyDescent="0.3">
      <c r="A5927" s="1" t="s">
        <v>5925</v>
      </c>
      <c r="B5927" t="str">
        <f t="shared" si="92"/>
        <v>1058</v>
      </c>
      <c r="D5927" t="s">
        <v>11582</v>
      </c>
      <c r="F5927" s="3" t="s">
        <v>10618</v>
      </c>
    </row>
    <row r="5928" spans="1:6" x14ac:dyDescent="0.3">
      <c r="A5928" s="1" t="s">
        <v>5926</v>
      </c>
      <c r="B5928" t="str">
        <f t="shared" si="92"/>
        <v>1058</v>
      </c>
      <c r="D5928" t="s">
        <v>10630</v>
      </c>
      <c r="F5928" s="3" t="s">
        <v>10618</v>
      </c>
    </row>
    <row r="5929" spans="1:6" x14ac:dyDescent="0.3">
      <c r="A5929" s="1" t="s">
        <v>5927</v>
      </c>
      <c r="B5929" t="str">
        <f t="shared" si="92"/>
        <v>1058</v>
      </c>
      <c r="D5929" t="s">
        <v>10635</v>
      </c>
      <c r="F5929" s="3" t="s">
        <v>10618</v>
      </c>
    </row>
    <row r="5930" spans="1:6" x14ac:dyDescent="0.3">
      <c r="A5930" s="1" t="s">
        <v>5928</v>
      </c>
      <c r="B5930" t="str">
        <f t="shared" si="92"/>
        <v>1058</v>
      </c>
      <c r="D5930" t="s">
        <v>11448</v>
      </c>
      <c r="F5930" s="3" t="s">
        <v>10618</v>
      </c>
    </row>
    <row r="5931" spans="1:6" x14ac:dyDescent="0.3">
      <c r="A5931" s="1" t="s">
        <v>5929</v>
      </c>
      <c r="B5931" t="str">
        <f t="shared" si="92"/>
        <v>1058</v>
      </c>
      <c r="D5931" t="s">
        <v>11765</v>
      </c>
      <c r="F5931" s="3" t="s">
        <v>10618</v>
      </c>
    </row>
    <row r="5932" spans="1:6" x14ac:dyDescent="0.3">
      <c r="A5932" s="1" t="s">
        <v>5930</v>
      </c>
      <c r="B5932" t="str">
        <f t="shared" si="92"/>
        <v>1058</v>
      </c>
      <c r="D5932" t="s">
        <v>10675</v>
      </c>
      <c r="F5932" s="3" t="s">
        <v>10618</v>
      </c>
    </row>
    <row r="5933" spans="1:6" x14ac:dyDescent="0.3">
      <c r="A5933" s="1" t="s">
        <v>5931</v>
      </c>
      <c r="B5933" t="str">
        <f t="shared" si="92"/>
        <v>1058</v>
      </c>
      <c r="D5933" t="s">
        <v>10823</v>
      </c>
      <c r="F5933" s="3" t="s">
        <v>10618</v>
      </c>
    </row>
    <row r="5934" spans="1:6" x14ac:dyDescent="0.3">
      <c r="A5934" s="1" t="s">
        <v>5932</v>
      </c>
      <c r="B5934" t="str">
        <f t="shared" si="92"/>
        <v>1058</v>
      </c>
      <c r="D5934" t="s">
        <v>10633</v>
      </c>
      <c r="F5934" s="3" t="s">
        <v>10618</v>
      </c>
    </row>
    <row r="5935" spans="1:6" x14ac:dyDescent="0.3">
      <c r="A5935" s="1" t="s">
        <v>5933</v>
      </c>
      <c r="B5935" t="str">
        <f t="shared" si="92"/>
        <v>1058</v>
      </c>
      <c r="D5935" t="s">
        <v>11052</v>
      </c>
      <c r="F5935" s="3" t="s">
        <v>10618</v>
      </c>
    </row>
    <row r="5936" spans="1:6" x14ac:dyDescent="0.3">
      <c r="A5936" s="1" t="s">
        <v>5934</v>
      </c>
      <c r="B5936" t="str">
        <f t="shared" si="92"/>
        <v>1058</v>
      </c>
      <c r="D5936" t="s">
        <v>10634</v>
      </c>
      <c r="F5936" s="3" t="s">
        <v>10618</v>
      </c>
    </row>
    <row r="5937" spans="1:6" x14ac:dyDescent="0.3">
      <c r="A5937" s="1" t="s">
        <v>5935</v>
      </c>
      <c r="B5937" t="str">
        <f t="shared" si="92"/>
        <v>1058</v>
      </c>
      <c r="D5937" t="s">
        <v>11540</v>
      </c>
      <c r="F5937" s="3" t="s">
        <v>10618</v>
      </c>
    </row>
    <row r="5938" spans="1:6" x14ac:dyDescent="0.3">
      <c r="A5938" s="1" t="s">
        <v>5936</v>
      </c>
      <c r="B5938" t="str">
        <f t="shared" si="92"/>
        <v>2037</v>
      </c>
      <c r="D5938" t="s">
        <v>10965</v>
      </c>
      <c r="F5938" s="3" t="s">
        <v>10617</v>
      </c>
    </row>
    <row r="5939" spans="1:6" x14ac:dyDescent="0.3">
      <c r="A5939" s="1" t="s">
        <v>5937</v>
      </c>
      <c r="B5939" t="str">
        <f t="shared" si="92"/>
        <v>2037</v>
      </c>
      <c r="D5939" t="s">
        <v>10845</v>
      </c>
      <c r="F5939" s="3" t="s">
        <v>10617</v>
      </c>
    </row>
    <row r="5940" spans="1:6" x14ac:dyDescent="0.3">
      <c r="A5940" s="1" t="s">
        <v>5938</v>
      </c>
      <c r="B5940" t="str">
        <f t="shared" si="92"/>
        <v>2037</v>
      </c>
      <c r="D5940" t="s">
        <v>10846</v>
      </c>
      <c r="F5940" s="3" t="s">
        <v>10617</v>
      </c>
    </row>
    <row r="5941" spans="1:6" x14ac:dyDescent="0.3">
      <c r="A5941" s="1" t="s">
        <v>5939</v>
      </c>
      <c r="B5941" t="str">
        <f t="shared" si="92"/>
        <v>2037</v>
      </c>
      <c r="D5941" t="s">
        <v>10849</v>
      </c>
      <c r="F5941" s="3" t="s">
        <v>10617</v>
      </c>
    </row>
    <row r="5942" spans="1:6" x14ac:dyDescent="0.3">
      <c r="A5942" s="1" t="s">
        <v>5940</v>
      </c>
      <c r="B5942" t="str">
        <f t="shared" si="92"/>
        <v>2037</v>
      </c>
      <c r="D5942" t="s">
        <v>10850</v>
      </c>
      <c r="F5942" s="3" t="s">
        <v>10617</v>
      </c>
    </row>
    <row r="5943" spans="1:6" x14ac:dyDescent="0.3">
      <c r="A5943" s="1" t="s">
        <v>5941</v>
      </c>
      <c r="B5943" t="str">
        <f t="shared" si="92"/>
        <v>2037</v>
      </c>
      <c r="D5943" t="s">
        <v>10647</v>
      </c>
      <c r="F5943" s="3" t="s">
        <v>10617</v>
      </c>
    </row>
    <row r="5944" spans="1:6" x14ac:dyDescent="0.3">
      <c r="A5944" s="1" t="s">
        <v>5942</v>
      </c>
      <c r="B5944" t="str">
        <f t="shared" si="92"/>
        <v>2037</v>
      </c>
      <c r="D5944" t="s">
        <v>10648</v>
      </c>
      <c r="F5944" s="3" t="s">
        <v>10617</v>
      </c>
    </row>
    <row r="5945" spans="1:6" x14ac:dyDescent="0.3">
      <c r="A5945" s="1" t="s">
        <v>5943</v>
      </c>
      <c r="B5945" t="str">
        <f t="shared" si="92"/>
        <v>2037</v>
      </c>
      <c r="D5945" t="s">
        <v>10851</v>
      </c>
      <c r="F5945" s="3" t="s">
        <v>10617</v>
      </c>
    </row>
    <row r="5946" spans="1:6" x14ac:dyDescent="0.3">
      <c r="A5946" s="1" t="s">
        <v>5944</v>
      </c>
      <c r="B5946" t="str">
        <f t="shared" si="92"/>
        <v>2037</v>
      </c>
      <c r="D5946" t="s">
        <v>10852</v>
      </c>
      <c r="F5946" s="3" t="s">
        <v>10617</v>
      </c>
    </row>
    <row r="5947" spans="1:6" x14ac:dyDescent="0.3">
      <c r="A5947" s="1" t="s">
        <v>5945</v>
      </c>
      <c r="B5947" t="str">
        <f t="shared" si="92"/>
        <v>2037</v>
      </c>
      <c r="D5947" t="s">
        <v>10853</v>
      </c>
      <c r="F5947" s="3" t="s">
        <v>10617</v>
      </c>
    </row>
    <row r="5948" spans="1:6" x14ac:dyDescent="0.3">
      <c r="A5948" s="1" t="s">
        <v>5946</v>
      </c>
      <c r="B5948" t="str">
        <f t="shared" si="92"/>
        <v>2037</v>
      </c>
      <c r="D5948" t="s">
        <v>10856</v>
      </c>
      <c r="F5948" s="3" t="s">
        <v>10617</v>
      </c>
    </row>
    <row r="5949" spans="1:6" x14ac:dyDescent="0.3">
      <c r="A5949" s="1" t="s">
        <v>5947</v>
      </c>
      <c r="B5949" t="str">
        <f t="shared" si="92"/>
        <v>2037</v>
      </c>
      <c r="D5949" t="s">
        <v>10857</v>
      </c>
      <c r="F5949" s="3" t="s">
        <v>10617</v>
      </c>
    </row>
    <row r="5950" spans="1:6" x14ac:dyDescent="0.3">
      <c r="A5950" s="1" t="s">
        <v>5948</v>
      </c>
      <c r="B5950" t="str">
        <f t="shared" si="92"/>
        <v>2037</v>
      </c>
      <c r="D5950" t="s">
        <v>11671</v>
      </c>
      <c r="F5950" s="3" t="s">
        <v>10620</v>
      </c>
    </row>
    <row r="5951" spans="1:6" x14ac:dyDescent="0.3">
      <c r="A5951" s="1" t="s">
        <v>5949</v>
      </c>
      <c r="B5951" t="str">
        <f t="shared" si="92"/>
        <v>2037</v>
      </c>
      <c r="D5951" t="s">
        <v>11672</v>
      </c>
      <c r="F5951" s="3" t="s">
        <v>10620</v>
      </c>
    </row>
    <row r="5952" spans="1:6" x14ac:dyDescent="0.3">
      <c r="A5952" s="1" t="s">
        <v>5950</v>
      </c>
      <c r="B5952" t="str">
        <f t="shared" si="92"/>
        <v>2037</v>
      </c>
      <c r="D5952" t="s">
        <v>11238</v>
      </c>
      <c r="F5952" s="3" t="s">
        <v>10620</v>
      </c>
    </row>
    <row r="5953" spans="1:6" x14ac:dyDescent="0.3">
      <c r="A5953" s="1" t="s">
        <v>5951</v>
      </c>
      <c r="B5953" t="str">
        <f t="shared" si="92"/>
        <v>2037</v>
      </c>
      <c r="D5953" t="s">
        <v>11239</v>
      </c>
      <c r="F5953" s="3" t="s">
        <v>10620</v>
      </c>
    </row>
    <row r="5954" spans="1:6" x14ac:dyDescent="0.3">
      <c r="A5954" s="1" t="s">
        <v>5952</v>
      </c>
      <c r="B5954" t="str">
        <f t="shared" si="92"/>
        <v>2037</v>
      </c>
      <c r="D5954" t="s">
        <v>11365</v>
      </c>
      <c r="F5954" s="3" t="s">
        <v>10620</v>
      </c>
    </row>
    <row r="5955" spans="1:6" x14ac:dyDescent="0.3">
      <c r="A5955" s="1" t="s">
        <v>5953</v>
      </c>
      <c r="B5955" t="str">
        <f t="shared" ref="B5955:B6018" si="93">LEFT(A5955,4)</f>
        <v>2037</v>
      </c>
      <c r="D5955" t="s">
        <v>11366</v>
      </c>
      <c r="F5955" s="3" t="s">
        <v>10620</v>
      </c>
    </row>
    <row r="5956" spans="1:6" x14ac:dyDescent="0.3">
      <c r="A5956" s="1" t="s">
        <v>5954</v>
      </c>
      <c r="B5956" t="str">
        <f t="shared" si="93"/>
        <v>2037</v>
      </c>
      <c r="D5956" t="s">
        <v>11242</v>
      </c>
      <c r="F5956" s="3" t="s">
        <v>10620</v>
      </c>
    </row>
    <row r="5957" spans="1:6" x14ac:dyDescent="0.3">
      <c r="A5957" s="1" t="s">
        <v>5955</v>
      </c>
      <c r="B5957" t="str">
        <f t="shared" si="93"/>
        <v>2037</v>
      </c>
      <c r="D5957" t="s">
        <v>11243</v>
      </c>
      <c r="F5957" s="3" t="s">
        <v>10620</v>
      </c>
    </row>
    <row r="5958" spans="1:6" x14ac:dyDescent="0.3">
      <c r="A5958" s="1" t="s">
        <v>5956</v>
      </c>
      <c r="B5958" t="str">
        <f t="shared" si="93"/>
        <v>2037</v>
      </c>
      <c r="D5958" t="s">
        <v>11248</v>
      </c>
      <c r="F5958" s="3" t="s">
        <v>10620</v>
      </c>
    </row>
    <row r="5959" spans="1:6" x14ac:dyDescent="0.3">
      <c r="A5959" s="1" t="s">
        <v>5957</v>
      </c>
      <c r="B5959" t="str">
        <f t="shared" si="93"/>
        <v>2037</v>
      </c>
      <c r="D5959" t="s">
        <v>11249</v>
      </c>
      <c r="F5959" s="3" t="s">
        <v>10620</v>
      </c>
    </row>
    <row r="5960" spans="1:6" x14ac:dyDescent="0.3">
      <c r="A5960" s="1" t="s">
        <v>5958</v>
      </c>
      <c r="B5960" t="str">
        <f t="shared" si="93"/>
        <v>2037</v>
      </c>
      <c r="D5960" t="s">
        <v>10858</v>
      </c>
      <c r="F5960" s="3" t="s">
        <v>10617</v>
      </c>
    </row>
    <row r="5961" spans="1:6" x14ac:dyDescent="0.3">
      <c r="A5961" s="1" t="s">
        <v>5959</v>
      </c>
      <c r="B5961" t="str">
        <f t="shared" si="93"/>
        <v>2037</v>
      </c>
      <c r="D5961" t="s">
        <v>10859</v>
      </c>
      <c r="F5961" s="3" t="s">
        <v>10617</v>
      </c>
    </row>
    <row r="5962" spans="1:6" x14ac:dyDescent="0.3">
      <c r="A5962" s="1" t="s">
        <v>5960</v>
      </c>
      <c r="B5962" t="str">
        <f t="shared" si="93"/>
        <v>2037</v>
      </c>
      <c r="D5962" t="s">
        <v>10862</v>
      </c>
      <c r="F5962" s="3" t="s">
        <v>10617</v>
      </c>
    </row>
    <row r="5963" spans="1:6" x14ac:dyDescent="0.3">
      <c r="A5963" s="1" t="s">
        <v>5961</v>
      </c>
      <c r="B5963" t="str">
        <f t="shared" si="93"/>
        <v>2037</v>
      </c>
      <c r="D5963" t="s">
        <v>10863</v>
      </c>
      <c r="F5963" s="3" t="s">
        <v>10617</v>
      </c>
    </row>
    <row r="5964" spans="1:6" x14ac:dyDescent="0.3">
      <c r="A5964" s="1" t="s">
        <v>5962</v>
      </c>
      <c r="B5964" t="str">
        <f t="shared" si="93"/>
        <v>2037</v>
      </c>
      <c r="D5964" t="s">
        <v>10929</v>
      </c>
      <c r="F5964" s="3" t="s">
        <v>10617</v>
      </c>
    </row>
    <row r="5965" spans="1:6" x14ac:dyDescent="0.3">
      <c r="A5965" s="1" t="s">
        <v>5963</v>
      </c>
      <c r="B5965" t="str">
        <f t="shared" si="93"/>
        <v>2037</v>
      </c>
      <c r="D5965" t="s">
        <v>10930</v>
      </c>
      <c r="F5965" s="3" t="s">
        <v>10617</v>
      </c>
    </row>
    <row r="5966" spans="1:6" x14ac:dyDescent="0.3">
      <c r="A5966" s="1" t="s">
        <v>5964</v>
      </c>
      <c r="B5966" t="str">
        <f t="shared" si="93"/>
        <v>2037</v>
      </c>
      <c r="D5966" t="s">
        <v>10832</v>
      </c>
      <c r="F5966" s="3" t="s">
        <v>10618</v>
      </c>
    </row>
    <row r="5967" spans="1:6" x14ac:dyDescent="0.3">
      <c r="A5967" s="1" t="s">
        <v>5965</v>
      </c>
      <c r="B5967" t="str">
        <f t="shared" si="93"/>
        <v>2037</v>
      </c>
      <c r="D5967" t="s">
        <v>10833</v>
      </c>
      <c r="F5967" s="3" t="s">
        <v>10618</v>
      </c>
    </row>
    <row r="5968" spans="1:6" x14ac:dyDescent="0.3">
      <c r="A5968" s="1" t="s">
        <v>5966</v>
      </c>
      <c r="B5968" t="str">
        <f t="shared" si="93"/>
        <v>2037</v>
      </c>
      <c r="D5968" t="s">
        <v>11843</v>
      </c>
      <c r="F5968" s="3" t="s">
        <v>10618</v>
      </c>
    </row>
    <row r="5969" spans="1:6" x14ac:dyDescent="0.3">
      <c r="A5969" s="1" t="s">
        <v>5967</v>
      </c>
      <c r="B5969" t="str">
        <f t="shared" si="93"/>
        <v>2037</v>
      </c>
      <c r="D5969" t="s">
        <v>11844</v>
      </c>
      <c r="F5969" s="3" t="s">
        <v>10618</v>
      </c>
    </row>
    <row r="5970" spans="1:6" x14ac:dyDescent="0.3">
      <c r="A5970" s="1" t="s">
        <v>5968</v>
      </c>
      <c r="B5970" t="str">
        <f t="shared" si="93"/>
        <v>2037</v>
      </c>
      <c r="D5970" t="s">
        <v>10864</v>
      </c>
      <c r="F5970" s="3" t="s">
        <v>10618</v>
      </c>
    </row>
    <row r="5971" spans="1:6" x14ac:dyDescent="0.3">
      <c r="A5971" s="1" t="s">
        <v>5969</v>
      </c>
      <c r="B5971" t="str">
        <f t="shared" si="93"/>
        <v>2037</v>
      </c>
      <c r="D5971" t="s">
        <v>10865</v>
      </c>
      <c r="F5971" s="3" t="s">
        <v>10618</v>
      </c>
    </row>
    <row r="5972" spans="1:6" x14ac:dyDescent="0.3">
      <c r="A5972" s="1" t="s">
        <v>5970</v>
      </c>
      <c r="B5972" t="str">
        <f t="shared" si="93"/>
        <v>2037</v>
      </c>
      <c r="D5972" t="s">
        <v>10866</v>
      </c>
      <c r="F5972" s="3" t="s">
        <v>10618</v>
      </c>
    </row>
    <row r="5973" spans="1:6" x14ac:dyDescent="0.3">
      <c r="A5973" s="1" t="s">
        <v>5971</v>
      </c>
      <c r="B5973" t="str">
        <f t="shared" si="93"/>
        <v>2037</v>
      </c>
      <c r="D5973" t="s">
        <v>10867</v>
      </c>
      <c r="F5973" s="3" t="s">
        <v>10618</v>
      </c>
    </row>
    <row r="5974" spans="1:6" x14ac:dyDescent="0.3">
      <c r="A5974" s="1" t="s">
        <v>5972</v>
      </c>
      <c r="B5974" t="str">
        <f t="shared" si="93"/>
        <v>2037</v>
      </c>
      <c r="D5974" t="s">
        <v>10872</v>
      </c>
      <c r="F5974" s="3" t="s">
        <v>10618</v>
      </c>
    </row>
    <row r="5975" spans="1:6" x14ac:dyDescent="0.3">
      <c r="A5975" s="1" t="s">
        <v>5973</v>
      </c>
      <c r="B5975" t="str">
        <f t="shared" si="93"/>
        <v>2037</v>
      </c>
      <c r="D5975" t="s">
        <v>11147</v>
      </c>
      <c r="F5975" s="3" t="s">
        <v>10618</v>
      </c>
    </row>
    <row r="5976" spans="1:6" x14ac:dyDescent="0.3">
      <c r="A5976" s="1" t="s">
        <v>5974</v>
      </c>
      <c r="B5976" t="str">
        <f t="shared" si="93"/>
        <v>2037</v>
      </c>
      <c r="D5976" t="s">
        <v>11251</v>
      </c>
      <c r="F5976" s="3" t="s">
        <v>10618</v>
      </c>
    </row>
    <row r="5977" spans="1:6" x14ac:dyDescent="0.3">
      <c r="A5977" s="1" t="s">
        <v>5975</v>
      </c>
      <c r="B5977" t="str">
        <f t="shared" si="93"/>
        <v>2037</v>
      </c>
      <c r="D5977" t="s">
        <v>11252</v>
      </c>
      <c r="F5977" s="3" t="s">
        <v>10618</v>
      </c>
    </row>
    <row r="5978" spans="1:6" x14ac:dyDescent="0.3">
      <c r="A5978" s="1" t="s">
        <v>5976</v>
      </c>
      <c r="B5978" t="str">
        <f t="shared" si="93"/>
        <v>2037</v>
      </c>
      <c r="D5978" t="s">
        <v>10870</v>
      </c>
      <c r="F5978" s="3" t="s">
        <v>10617</v>
      </c>
    </row>
    <row r="5979" spans="1:6" x14ac:dyDescent="0.3">
      <c r="A5979" s="1" t="s">
        <v>5977</v>
      </c>
      <c r="B5979" t="str">
        <f t="shared" si="93"/>
        <v>2037</v>
      </c>
      <c r="D5979" t="s">
        <v>10871</v>
      </c>
      <c r="F5979" s="3" t="s">
        <v>10617</v>
      </c>
    </row>
    <row r="5980" spans="1:6" x14ac:dyDescent="0.3">
      <c r="A5980" s="1" t="s">
        <v>5978</v>
      </c>
      <c r="B5980" t="str">
        <f t="shared" si="93"/>
        <v>2037</v>
      </c>
      <c r="D5980" t="s">
        <v>10830</v>
      </c>
      <c r="F5980" s="3" t="s">
        <v>10618</v>
      </c>
    </row>
    <row r="5981" spans="1:6" x14ac:dyDescent="0.3">
      <c r="A5981" s="1" t="s">
        <v>5979</v>
      </c>
      <c r="B5981" t="str">
        <f t="shared" si="93"/>
        <v>2037</v>
      </c>
      <c r="D5981" t="s">
        <v>10831</v>
      </c>
      <c r="F5981" s="3" t="s">
        <v>10618</v>
      </c>
    </row>
    <row r="5982" spans="1:6" x14ac:dyDescent="0.3">
      <c r="A5982" s="1" t="s">
        <v>5980</v>
      </c>
      <c r="B5982" t="str">
        <f t="shared" si="93"/>
        <v>1059</v>
      </c>
      <c r="D5982" t="s">
        <v>10683</v>
      </c>
      <c r="F5982" s="3" t="s">
        <v>10618</v>
      </c>
    </row>
    <row r="5983" spans="1:6" x14ac:dyDescent="0.3">
      <c r="A5983" s="1" t="s">
        <v>5981</v>
      </c>
      <c r="B5983" t="str">
        <f t="shared" si="93"/>
        <v>1059</v>
      </c>
      <c r="D5983" t="s">
        <v>10684</v>
      </c>
      <c r="F5983" s="3" t="s">
        <v>10618</v>
      </c>
    </row>
    <row r="5984" spans="1:6" x14ac:dyDescent="0.3">
      <c r="A5984" s="1" t="s">
        <v>5982</v>
      </c>
      <c r="B5984" t="str">
        <f t="shared" si="93"/>
        <v>1059</v>
      </c>
      <c r="D5984" t="s">
        <v>10685</v>
      </c>
      <c r="F5984" s="3" t="s">
        <v>10620</v>
      </c>
    </row>
    <row r="5985" spans="1:6" x14ac:dyDescent="0.3">
      <c r="A5985" s="1" t="s">
        <v>5983</v>
      </c>
      <c r="B5985" t="str">
        <f t="shared" si="93"/>
        <v>1059</v>
      </c>
      <c r="D5985" t="s">
        <v>10687</v>
      </c>
      <c r="F5985" s="3" t="s">
        <v>10617</v>
      </c>
    </row>
    <row r="5986" spans="1:6" x14ac:dyDescent="0.3">
      <c r="A5986" s="1" t="s">
        <v>5984</v>
      </c>
      <c r="B5986" t="str">
        <f t="shared" si="93"/>
        <v>1059</v>
      </c>
      <c r="D5986" t="s">
        <v>11356</v>
      </c>
      <c r="F5986" s="3" t="s">
        <v>10617</v>
      </c>
    </row>
    <row r="5987" spans="1:6" x14ac:dyDescent="0.3">
      <c r="A5987" s="1" t="s">
        <v>5985</v>
      </c>
      <c r="B5987" t="str">
        <f t="shared" si="93"/>
        <v>1059</v>
      </c>
      <c r="D5987" t="s">
        <v>10688</v>
      </c>
      <c r="F5987" s="3" t="s">
        <v>10617</v>
      </c>
    </row>
    <row r="5988" spans="1:6" x14ac:dyDescent="0.3">
      <c r="A5988" s="1" t="s">
        <v>5986</v>
      </c>
      <c r="B5988" t="str">
        <f t="shared" si="93"/>
        <v>1059</v>
      </c>
      <c r="D5988" t="s">
        <v>10689</v>
      </c>
      <c r="F5988" s="3" t="s">
        <v>10620</v>
      </c>
    </row>
    <row r="5989" spans="1:6" x14ac:dyDescent="0.3">
      <c r="A5989" s="1" t="s">
        <v>5987</v>
      </c>
      <c r="B5989" t="str">
        <f t="shared" si="93"/>
        <v>1059</v>
      </c>
      <c r="D5989" t="s">
        <v>10690</v>
      </c>
      <c r="F5989" s="3" t="s">
        <v>10620</v>
      </c>
    </row>
    <row r="5990" spans="1:6" x14ac:dyDescent="0.3">
      <c r="A5990" s="1" t="s">
        <v>5988</v>
      </c>
      <c r="B5990" t="str">
        <f t="shared" si="93"/>
        <v>1059</v>
      </c>
      <c r="D5990" t="s">
        <v>10680</v>
      </c>
      <c r="F5990" s="3" t="s">
        <v>10618</v>
      </c>
    </row>
    <row r="5991" spans="1:6" x14ac:dyDescent="0.3">
      <c r="A5991" s="1" t="s">
        <v>5989</v>
      </c>
      <c r="B5991" t="str">
        <f t="shared" si="93"/>
        <v>1059</v>
      </c>
      <c r="D5991" t="s">
        <v>11009</v>
      </c>
      <c r="F5991" s="3" t="s">
        <v>10619</v>
      </c>
    </row>
    <row r="5992" spans="1:6" x14ac:dyDescent="0.3">
      <c r="A5992" s="1" t="s">
        <v>5990</v>
      </c>
      <c r="B5992" t="str">
        <f t="shared" si="93"/>
        <v>1059</v>
      </c>
      <c r="D5992" t="s">
        <v>11845</v>
      </c>
      <c r="F5992" s="3" t="s">
        <v>10620</v>
      </c>
    </row>
    <row r="5993" spans="1:6" x14ac:dyDescent="0.3">
      <c r="A5993" s="1" t="s">
        <v>5991</v>
      </c>
      <c r="B5993" t="str">
        <f t="shared" si="93"/>
        <v>1059</v>
      </c>
      <c r="D5993" t="s">
        <v>10693</v>
      </c>
      <c r="F5993" s="3" t="s">
        <v>10619</v>
      </c>
    </row>
    <row r="5994" spans="1:6" x14ac:dyDescent="0.3">
      <c r="A5994" s="1" t="s">
        <v>5992</v>
      </c>
      <c r="B5994" t="str">
        <f t="shared" si="93"/>
        <v>1059</v>
      </c>
      <c r="D5994" t="s">
        <v>10769</v>
      </c>
      <c r="F5994" s="3" t="s">
        <v>10619</v>
      </c>
    </row>
    <row r="5995" spans="1:6" x14ac:dyDescent="0.3">
      <c r="A5995" s="1" t="s">
        <v>5993</v>
      </c>
      <c r="B5995" t="str">
        <f t="shared" si="93"/>
        <v>1059</v>
      </c>
      <c r="D5995" t="s">
        <v>11846</v>
      </c>
      <c r="F5995" s="3" t="s">
        <v>10619</v>
      </c>
    </row>
    <row r="5996" spans="1:6" x14ac:dyDescent="0.3">
      <c r="A5996" s="1" t="s">
        <v>5994</v>
      </c>
      <c r="B5996" t="str">
        <f t="shared" si="93"/>
        <v>1059</v>
      </c>
      <c r="D5996" t="s">
        <v>10694</v>
      </c>
      <c r="F5996" s="3" t="s">
        <v>10618</v>
      </c>
    </row>
    <row r="5997" spans="1:6" x14ac:dyDescent="0.3">
      <c r="A5997" s="1" t="s">
        <v>5995</v>
      </c>
      <c r="B5997" t="str">
        <f t="shared" si="93"/>
        <v>1059</v>
      </c>
      <c r="D5997" t="s">
        <v>10724</v>
      </c>
      <c r="F5997" s="3" t="s">
        <v>10618</v>
      </c>
    </row>
    <row r="5998" spans="1:6" x14ac:dyDescent="0.3">
      <c r="A5998" s="1" t="s">
        <v>5996</v>
      </c>
      <c r="B5998" t="str">
        <f t="shared" si="93"/>
        <v>1059</v>
      </c>
      <c r="D5998" t="s">
        <v>10763</v>
      </c>
      <c r="F5998" s="3" t="s">
        <v>10619</v>
      </c>
    </row>
    <row r="5999" spans="1:6" x14ac:dyDescent="0.3">
      <c r="A5999" s="1" t="s">
        <v>5997</v>
      </c>
      <c r="B5999" t="str">
        <f t="shared" si="93"/>
        <v>1059</v>
      </c>
      <c r="D5999" t="s">
        <v>10697</v>
      </c>
      <c r="F5999" s="3" t="s">
        <v>10620</v>
      </c>
    </row>
    <row r="6000" spans="1:6" x14ac:dyDescent="0.3">
      <c r="A6000" s="1" t="s">
        <v>5998</v>
      </c>
      <c r="B6000" t="str">
        <f t="shared" si="93"/>
        <v>1059</v>
      </c>
      <c r="D6000" t="s">
        <v>10727</v>
      </c>
      <c r="F6000" s="3" t="s">
        <v>10620</v>
      </c>
    </row>
    <row r="6001" spans="1:6" x14ac:dyDescent="0.3">
      <c r="A6001" s="1" t="s">
        <v>5999</v>
      </c>
      <c r="B6001" t="str">
        <f t="shared" si="93"/>
        <v>1059</v>
      </c>
      <c r="D6001" t="s">
        <v>10698</v>
      </c>
      <c r="F6001" s="3" t="s">
        <v>10620</v>
      </c>
    </row>
    <row r="6002" spans="1:6" x14ac:dyDescent="0.3">
      <c r="A6002" s="1" t="s">
        <v>6000</v>
      </c>
      <c r="B6002" t="str">
        <f t="shared" si="93"/>
        <v>1059</v>
      </c>
      <c r="D6002" t="s">
        <v>10728</v>
      </c>
      <c r="F6002" s="3" t="s">
        <v>10620</v>
      </c>
    </row>
    <row r="6003" spans="1:6" x14ac:dyDescent="0.3">
      <c r="A6003" s="1" t="s">
        <v>6001</v>
      </c>
      <c r="B6003" t="str">
        <f t="shared" si="93"/>
        <v>1059</v>
      </c>
      <c r="D6003" t="s">
        <v>10699</v>
      </c>
      <c r="F6003" s="3" t="s">
        <v>10617</v>
      </c>
    </row>
    <row r="6004" spans="1:6" x14ac:dyDescent="0.3">
      <c r="A6004" s="1" t="s">
        <v>6002</v>
      </c>
      <c r="B6004" t="str">
        <f t="shared" si="93"/>
        <v>1059</v>
      </c>
      <c r="D6004" t="s">
        <v>10700</v>
      </c>
      <c r="F6004" s="3" t="s">
        <v>10617</v>
      </c>
    </row>
    <row r="6005" spans="1:6" x14ac:dyDescent="0.3">
      <c r="A6005" s="1" t="s">
        <v>6003</v>
      </c>
      <c r="B6005" t="str">
        <f t="shared" si="93"/>
        <v>1059</v>
      </c>
      <c r="D6005" t="s">
        <v>10735</v>
      </c>
      <c r="F6005" s="3" t="s">
        <v>10617</v>
      </c>
    </row>
    <row r="6006" spans="1:6" x14ac:dyDescent="0.3">
      <c r="A6006" s="1" t="s">
        <v>6004</v>
      </c>
      <c r="B6006" t="str">
        <f t="shared" si="93"/>
        <v>1059</v>
      </c>
      <c r="D6006" t="s">
        <v>11459</v>
      </c>
      <c r="F6006" s="3" t="s">
        <v>10617</v>
      </c>
    </row>
    <row r="6007" spans="1:6" x14ac:dyDescent="0.3">
      <c r="A6007" s="1" t="s">
        <v>6005</v>
      </c>
      <c r="B6007" t="str">
        <f t="shared" si="93"/>
        <v>1059</v>
      </c>
      <c r="D6007" t="s">
        <v>10748</v>
      </c>
      <c r="F6007" s="3" t="s">
        <v>10617</v>
      </c>
    </row>
    <row r="6008" spans="1:6" x14ac:dyDescent="0.3">
      <c r="A6008" s="1" t="s">
        <v>6006</v>
      </c>
      <c r="B6008" t="str">
        <f t="shared" si="93"/>
        <v>1059</v>
      </c>
      <c r="D6008" t="s">
        <v>10800</v>
      </c>
      <c r="F6008" s="3" t="s">
        <v>10617</v>
      </c>
    </row>
    <row r="6009" spans="1:6" x14ac:dyDescent="0.3">
      <c r="A6009" s="1" t="s">
        <v>6007</v>
      </c>
      <c r="B6009" t="str">
        <f t="shared" si="93"/>
        <v>1059</v>
      </c>
      <c r="D6009" t="s">
        <v>10784</v>
      </c>
      <c r="F6009" s="3" t="s">
        <v>10617</v>
      </c>
    </row>
    <row r="6010" spans="1:6" x14ac:dyDescent="0.3">
      <c r="A6010" s="1" t="s">
        <v>6008</v>
      </c>
      <c r="B6010" t="str">
        <f t="shared" si="93"/>
        <v>1059</v>
      </c>
      <c r="D6010" t="s">
        <v>10802</v>
      </c>
      <c r="F6010" s="3" t="s">
        <v>10617</v>
      </c>
    </row>
    <row r="6011" spans="1:6" x14ac:dyDescent="0.3">
      <c r="A6011" s="1" t="s">
        <v>6009</v>
      </c>
      <c r="B6011" t="str">
        <f t="shared" si="93"/>
        <v>1059</v>
      </c>
      <c r="D6011" t="s">
        <v>10778</v>
      </c>
      <c r="F6011" s="3" t="s">
        <v>10620</v>
      </c>
    </row>
    <row r="6012" spans="1:6" x14ac:dyDescent="0.3">
      <c r="A6012" s="1" t="s">
        <v>6010</v>
      </c>
      <c r="B6012" t="str">
        <f t="shared" si="93"/>
        <v>1059</v>
      </c>
      <c r="D6012" t="s">
        <v>10884</v>
      </c>
      <c r="F6012" s="3" t="s">
        <v>10620</v>
      </c>
    </row>
    <row r="6013" spans="1:6" x14ac:dyDescent="0.3">
      <c r="A6013" s="1" t="s">
        <v>6011</v>
      </c>
      <c r="B6013" t="str">
        <f t="shared" si="93"/>
        <v>1059</v>
      </c>
      <c r="D6013" t="s">
        <v>10760</v>
      </c>
      <c r="F6013" s="3" t="s">
        <v>10617</v>
      </c>
    </row>
    <row r="6014" spans="1:6" x14ac:dyDescent="0.3">
      <c r="A6014" s="1" t="s">
        <v>6012</v>
      </c>
      <c r="B6014" t="str">
        <f t="shared" si="93"/>
        <v>1059</v>
      </c>
      <c r="D6014" t="s">
        <v>11435</v>
      </c>
      <c r="F6014" s="3" t="s">
        <v>10618</v>
      </c>
    </row>
    <row r="6015" spans="1:6" x14ac:dyDescent="0.3">
      <c r="A6015" s="1" t="s">
        <v>6013</v>
      </c>
      <c r="B6015" t="str">
        <f t="shared" si="93"/>
        <v>1059</v>
      </c>
      <c r="D6015" t="s">
        <v>10676</v>
      </c>
      <c r="F6015" s="3" t="s">
        <v>10618</v>
      </c>
    </row>
    <row r="6016" spans="1:6" x14ac:dyDescent="0.3">
      <c r="A6016" s="1" t="s">
        <v>6014</v>
      </c>
      <c r="B6016" t="str">
        <f t="shared" si="93"/>
        <v>1059</v>
      </c>
      <c r="D6016" t="s">
        <v>10705</v>
      </c>
      <c r="F6016" s="3" t="s">
        <v>10618</v>
      </c>
    </row>
    <row r="6017" spans="1:6" x14ac:dyDescent="0.3">
      <c r="A6017" s="1" t="s">
        <v>6015</v>
      </c>
      <c r="B6017" t="str">
        <f t="shared" si="93"/>
        <v>1059</v>
      </c>
      <c r="D6017" t="s">
        <v>10707</v>
      </c>
      <c r="F6017" s="3" t="s">
        <v>10618</v>
      </c>
    </row>
    <row r="6018" spans="1:6" x14ac:dyDescent="0.3">
      <c r="A6018" s="1" t="s">
        <v>6016</v>
      </c>
      <c r="B6018" t="str">
        <f t="shared" si="93"/>
        <v>1059</v>
      </c>
      <c r="D6018" t="s">
        <v>10708</v>
      </c>
      <c r="F6018" s="3" t="s">
        <v>10618</v>
      </c>
    </row>
    <row r="6019" spans="1:6" x14ac:dyDescent="0.3">
      <c r="A6019" s="1" t="s">
        <v>6017</v>
      </c>
      <c r="B6019" t="str">
        <f t="shared" ref="B6019:B6082" si="94">LEFT(A6019,4)</f>
        <v>1059</v>
      </c>
      <c r="D6019" t="s">
        <v>10752</v>
      </c>
      <c r="F6019" s="3" t="s">
        <v>10620</v>
      </c>
    </row>
    <row r="6020" spans="1:6" x14ac:dyDescent="0.3">
      <c r="A6020" s="1" t="s">
        <v>6018</v>
      </c>
      <c r="B6020" t="str">
        <f t="shared" si="94"/>
        <v>1059</v>
      </c>
      <c r="D6020" t="s">
        <v>10710</v>
      </c>
      <c r="F6020" s="3" t="s">
        <v>10618</v>
      </c>
    </row>
    <row r="6021" spans="1:6" x14ac:dyDescent="0.3">
      <c r="A6021" s="1" t="s">
        <v>6019</v>
      </c>
      <c r="B6021" t="str">
        <f t="shared" si="94"/>
        <v>1059</v>
      </c>
      <c r="D6021" t="s">
        <v>10756</v>
      </c>
      <c r="F6021" s="3" t="s">
        <v>10618</v>
      </c>
    </row>
    <row r="6022" spans="1:6" x14ac:dyDescent="0.3">
      <c r="A6022" s="1" t="s">
        <v>6020</v>
      </c>
      <c r="B6022" t="str">
        <f t="shared" si="94"/>
        <v>1122</v>
      </c>
      <c r="D6022" t="s">
        <v>10671</v>
      </c>
      <c r="F6022" s="3" t="s">
        <v>10619</v>
      </c>
    </row>
    <row r="6023" spans="1:6" x14ac:dyDescent="0.3">
      <c r="A6023" s="1" t="s">
        <v>6021</v>
      </c>
      <c r="B6023" t="str">
        <f t="shared" si="94"/>
        <v>1060</v>
      </c>
      <c r="D6023" t="s">
        <v>10708</v>
      </c>
      <c r="F6023" s="3" t="s">
        <v>10618</v>
      </c>
    </row>
    <row r="6024" spans="1:6" x14ac:dyDescent="0.3">
      <c r="A6024" s="1" t="s">
        <v>6022</v>
      </c>
      <c r="B6024" t="str">
        <f t="shared" si="94"/>
        <v>1060</v>
      </c>
      <c r="D6024" t="s">
        <v>10762</v>
      </c>
      <c r="F6024" s="3" t="s">
        <v>10617</v>
      </c>
    </row>
    <row r="6025" spans="1:6" x14ac:dyDescent="0.3">
      <c r="A6025" s="1" t="s">
        <v>6023</v>
      </c>
      <c r="B6025" t="str">
        <f t="shared" si="94"/>
        <v>1060</v>
      </c>
      <c r="D6025" t="s">
        <v>10680</v>
      </c>
      <c r="F6025" s="3" t="s">
        <v>10618</v>
      </c>
    </row>
    <row r="6026" spans="1:6" x14ac:dyDescent="0.3">
      <c r="A6026" s="1" t="s">
        <v>6024</v>
      </c>
      <c r="B6026" t="str">
        <f t="shared" si="94"/>
        <v>1060</v>
      </c>
      <c r="D6026" t="s">
        <v>10683</v>
      </c>
      <c r="F6026" s="3" t="s">
        <v>10618</v>
      </c>
    </row>
    <row r="6027" spans="1:6" x14ac:dyDescent="0.3">
      <c r="A6027" s="1" t="s">
        <v>6025</v>
      </c>
      <c r="B6027" t="str">
        <f t="shared" si="94"/>
        <v>1060</v>
      </c>
      <c r="D6027" t="s">
        <v>10684</v>
      </c>
      <c r="F6027" s="3" t="s">
        <v>10618</v>
      </c>
    </row>
    <row r="6028" spans="1:6" x14ac:dyDescent="0.3">
      <c r="A6028" s="1" t="s">
        <v>6026</v>
      </c>
      <c r="B6028" t="str">
        <f t="shared" si="94"/>
        <v>1060</v>
      </c>
      <c r="D6028" t="s">
        <v>10771</v>
      </c>
      <c r="F6028" s="3" t="s">
        <v>10619</v>
      </c>
    </row>
    <row r="6029" spans="1:6" x14ac:dyDescent="0.3">
      <c r="A6029" s="1" t="s">
        <v>6027</v>
      </c>
      <c r="B6029" t="str">
        <f t="shared" si="94"/>
        <v>1060</v>
      </c>
      <c r="D6029" t="s">
        <v>10685</v>
      </c>
      <c r="F6029" s="3" t="s">
        <v>10620</v>
      </c>
    </row>
    <row r="6030" spans="1:6" x14ac:dyDescent="0.3">
      <c r="A6030" s="1" t="s">
        <v>6028</v>
      </c>
      <c r="B6030" t="str">
        <f t="shared" si="94"/>
        <v>1060</v>
      </c>
      <c r="D6030" t="s">
        <v>10687</v>
      </c>
      <c r="F6030" s="3" t="s">
        <v>10617</v>
      </c>
    </row>
    <row r="6031" spans="1:6" x14ac:dyDescent="0.3">
      <c r="A6031" s="1" t="s">
        <v>6029</v>
      </c>
      <c r="B6031" t="str">
        <f t="shared" si="94"/>
        <v>1060</v>
      </c>
      <c r="D6031" t="s">
        <v>10688</v>
      </c>
      <c r="F6031" s="3" t="s">
        <v>10617</v>
      </c>
    </row>
    <row r="6032" spans="1:6" x14ac:dyDescent="0.3">
      <c r="A6032" s="1" t="s">
        <v>6030</v>
      </c>
      <c r="B6032" t="str">
        <f t="shared" si="94"/>
        <v>1060</v>
      </c>
      <c r="D6032" t="s">
        <v>10689</v>
      </c>
      <c r="F6032" s="3" t="s">
        <v>10620</v>
      </c>
    </row>
    <row r="6033" spans="1:6" x14ac:dyDescent="0.3">
      <c r="A6033" s="1" t="s">
        <v>6031</v>
      </c>
      <c r="B6033" t="str">
        <f t="shared" si="94"/>
        <v>1060</v>
      </c>
      <c r="D6033" t="s">
        <v>10690</v>
      </c>
      <c r="F6033" s="3" t="s">
        <v>10620</v>
      </c>
    </row>
    <row r="6034" spans="1:6" x14ac:dyDescent="0.3">
      <c r="A6034" s="1" t="s">
        <v>6032</v>
      </c>
      <c r="B6034" t="str">
        <f t="shared" si="94"/>
        <v>1060</v>
      </c>
      <c r="D6034" t="s">
        <v>10691</v>
      </c>
      <c r="F6034" s="3" t="s">
        <v>10617</v>
      </c>
    </row>
    <row r="6035" spans="1:6" x14ac:dyDescent="0.3">
      <c r="A6035" s="1" t="s">
        <v>6033</v>
      </c>
      <c r="B6035" t="str">
        <f t="shared" si="94"/>
        <v>1060</v>
      </c>
      <c r="D6035" t="s">
        <v>10692</v>
      </c>
      <c r="F6035" s="3" t="s">
        <v>10618</v>
      </c>
    </row>
    <row r="6036" spans="1:6" x14ac:dyDescent="0.3">
      <c r="A6036" s="1" t="s">
        <v>6034</v>
      </c>
      <c r="B6036" t="str">
        <f t="shared" si="94"/>
        <v>1060</v>
      </c>
      <c r="D6036" t="s">
        <v>10718</v>
      </c>
      <c r="F6036" s="3" t="s">
        <v>10620</v>
      </c>
    </row>
    <row r="6037" spans="1:6" x14ac:dyDescent="0.3">
      <c r="A6037" s="1" t="s">
        <v>6035</v>
      </c>
      <c r="B6037" t="str">
        <f t="shared" si="94"/>
        <v>1060</v>
      </c>
      <c r="D6037" t="s">
        <v>10719</v>
      </c>
      <c r="F6037" s="3" t="s">
        <v>10620</v>
      </c>
    </row>
    <row r="6038" spans="1:6" x14ac:dyDescent="0.3">
      <c r="A6038" s="1" t="s">
        <v>6036</v>
      </c>
      <c r="B6038" t="str">
        <f t="shared" si="94"/>
        <v>1060</v>
      </c>
      <c r="D6038" t="s">
        <v>10723</v>
      </c>
      <c r="F6038" s="3" t="s">
        <v>10618</v>
      </c>
    </row>
    <row r="6039" spans="1:6" x14ac:dyDescent="0.3">
      <c r="A6039" s="1" t="s">
        <v>6037</v>
      </c>
      <c r="B6039" t="str">
        <f t="shared" si="94"/>
        <v>1060</v>
      </c>
      <c r="D6039" t="s">
        <v>10694</v>
      </c>
      <c r="F6039" s="3" t="s">
        <v>10618</v>
      </c>
    </row>
    <row r="6040" spans="1:6" x14ac:dyDescent="0.3">
      <c r="A6040" s="1" t="s">
        <v>6038</v>
      </c>
      <c r="B6040" t="str">
        <f t="shared" si="94"/>
        <v>1060</v>
      </c>
      <c r="D6040" t="s">
        <v>10697</v>
      </c>
      <c r="F6040" s="3" t="s">
        <v>10620</v>
      </c>
    </row>
    <row r="6041" spans="1:6" x14ac:dyDescent="0.3">
      <c r="A6041" s="1" t="s">
        <v>6039</v>
      </c>
      <c r="B6041" t="str">
        <f t="shared" si="94"/>
        <v>1060</v>
      </c>
      <c r="D6041" t="s">
        <v>10727</v>
      </c>
      <c r="F6041" s="3" t="s">
        <v>10620</v>
      </c>
    </row>
    <row r="6042" spans="1:6" x14ac:dyDescent="0.3">
      <c r="A6042" s="1" t="s">
        <v>6040</v>
      </c>
      <c r="B6042" t="str">
        <f t="shared" si="94"/>
        <v>1060</v>
      </c>
      <c r="D6042" t="s">
        <v>10698</v>
      </c>
      <c r="F6042" s="3" t="s">
        <v>10620</v>
      </c>
    </row>
    <row r="6043" spans="1:6" x14ac:dyDescent="0.3">
      <c r="A6043" s="1" t="s">
        <v>6041</v>
      </c>
      <c r="B6043" t="str">
        <f t="shared" si="94"/>
        <v>1060</v>
      </c>
      <c r="D6043" t="s">
        <v>10728</v>
      </c>
      <c r="F6043" s="3" t="s">
        <v>10620</v>
      </c>
    </row>
    <row r="6044" spans="1:6" x14ac:dyDescent="0.3">
      <c r="A6044" s="1" t="s">
        <v>6042</v>
      </c>
      <c r="B6044" t="str">
        <f t="shared" si="94"/>
        <v>1060</v>
      </c>
      <c r="D6044" t="s">
        <v>10796</v>
      </c>
      <c r="F6044" s="3" t="s">
        <v>10617</v>
      </c>
    </row>
    <row r="6045" spans="1:6" x14ac:dyDescent="0.3">
      <c r="A6045" s="1" t="s">
        <v>6043</v>
      </c>
      <c r="B6045" t="str">
        <f t="shared" si="94"/>
        <v>1060</v>
      </c>
      <c r="D6045" t="s">
        <v>11093</v>
      </c>
      <c r="F6045" s="3" t="s">
        <v>10617</v>
      </c>
    </row>
    <row r="6046" spans="1:6" x14ac:dyDescent="0.3">
      <c r="A6046" s="1" t="s">
        <v>6044</v>
      </c>
      <c r="B6046" t="str">
        <f t="shared" si="94"/>
        <v>1060</v>
      </c>
      <c r="D6046" t="s">
        <v>10699</v>
      </c>
      <c r="F6046" s="3" t="s">
        <v>10617</v>
      </c>
    </row>
    <row r="6047" spans="1:6" x14ac:dyDescent="0.3">
      <c r="A6047" s="1" t="s">
        <v>6045</v>
      </c>
      <c r="B6047" t="str">
        <f t="shared" si="94"/>
        <v>1060</v>
      </c>
      <c r="D6047" t="s">
        <v>10700</v>
      </c>
      <c r="F6047" s="3" t="s">
        <v>10617</v>
      </c>
    </row>
    <row r="6048" spans="1:6" x14ac:dyDescent="0.3">
      <c r="A6048" s="1" t="s">
        <v>6046</v>
      </c>
      <c r="B6048" t="str">
        <f t="shared" si="94"/>
        <v>1060</v>
      </c>
      <c r="D6048" t="s">
        <v>11441</v>
      </c>
      <c r="F6048" s="3" t="s">
        <v>10617</v>
      </c>
    </row>
    <row r="6049" spans="1:6" x14ac:dyDescent="0.3">
      <c r="A6049" s="1" t="s">
        <v>6047</v>
      </c>
      <c r="B6049" t="str">
        <f t="shared" si="94"/>
        <v>1060</v>
      </c>
      <c r="D6049" t="s">
        <v>10701</v>
      </c>
      <c r="F6049" s="3" t="s">
        <v>10617</v>
      </c>
    </row>
    <row r="6050" spans="1:6" x14ac:dyDescent="0.3">
      <c r="A6050" s="1" t="s">
        <v>6048</v>
      </c>
      <c r="B6050" t="str">
        <f t="shared" si="94"/>
        <v>1060</v>
      </c>
      <c r="D6050" t="s">
        <v>11096</v>
      </c>
      <c r="F6050" s="3" t="s">
        <v>10617</v>
      </c>
    </row>
    <row r="6051" spans="1:6" x14ac:dyDescent="0.3">
      <c r="A6051" s="1" t="s">
        <v>6049</v>
      </c>
      <c r="B6051" t="str">
        <f t="shared" si="94"/>
        <v>1060</v>
      </c>
      <c r="D6051" t="s">
        <v>10760</v>
      </c>
      <c r="F6051" s="3" t="s">
        <v>10617</v>
      </c>
    </row>
    <row r="6052" spans="1:6" x14ac:dyDescent="0.3">
      <c r="A6052" s="1" t="s">
        <v>6050</v>
      </c>
      <c r="B6052" t="str">
        <f t="shared" si="94"/>
        <v>1060</v>
      </c>
      <c r="D6052" t="s">
        <v>10761</v>
      </c>
      <c r="F6052" s="3" t="s">
        <v>10617</v>
      </c>
    </row>
    <row r="6053" spans="1:6" x14ac:dyDescent="0.3">
      <c r="A6053" s="1" t="s">
        <v>6051</v>
      </c>
      <c r="B6053" t="str">
        <f t="shared" si="94"/>
        <v>1060</v>
      </c>
      <c r="D6053" t="s">
        <v>11459</v>
      </c>
      <c r="F6053" s="3" t="s">
        <v>10617</v>
      </c>
    </row>
    <row r="6054" spans="1:6" x14ac:dyDescent="0.3">
      <c r="A6054" s="1" t="s">
        <v>6052</v>
      </c>
      <c r="B6054" t="str">
        <f t="shared" si="94"/>
        <v>1060</v>
      </c>
      <c r="D6054" t="s">
        <v>10748</v>
      </c>
      <c r="F6054" s="3" t="s">
        <v>10617</v>
      </c>
    </row>
    <row r="6055" spans="1:6" x14ac:dyDescent="0.3">
      <c r="A6055" s="1" t="s">
        <v>6053</v>
      </c>
      <c r="B6055" t="str">
        <f t="shared" si="94"/>
        <v>1060</v>
      </c>
      <c r="D6055" t="s">
        <v>10800</v>
      </c>
      <c r="F6055" s="3" t="s">
        <v>10617</v>
      </c>
    </row>
    <row r="6056" spans="1:6" x14ac:dyDescent="0.3">
      <c r="A6056" s="1" t="s">
        <v>6054</v>
      </c>
      <c r="B6056" t="str">
        <f t="shared" si="94"/>
        <v>1060</v>
      </c>
      <c r="D6056" t="s">
        <v>10778</v>
      </c>
      <c r="F6056" s="3" t="s">
        <v>10620</v>
      </c>
    </row>
    <row r="6057" spans="1:6" x14ac:dyDescent="0.3">
      <c r="A6057" s="1" t="s">
        <v>6055</v>
      </c>
      <c r="B6057" t="str">
        <f t="shared" si="94"/>
        <v>1060</v>
      </c>
      <c r="D6057" t="s">
        <v>10884</v>
      </c>
      <c r="F6057" s="3" t="s">
        <v>10620</v>
      </c>
    </row>
    <row r="6058" spans="1:6" x14ac:dyDescent="0.3">
      <c r="A6058" s="1" t="s">
        <v>6056</v>
      </c>
      <c r="B6058" t="str">
        <f t="shared" si="94"/>
        <v>1060</v>
      </c>
      <c r="D6058" t="s">
        <v>11097</v>
      </c>
      <c r="F6058" s="3" t="s">
        <v>10620</v>
      </c>
    </row>
    <row r="6059" spans="1:6" x14ac:dyDescent="0.3">
      <c r="A6059" s="1" t="s">
        <v>6057</v>
      </c>
      <c r="B6059" t="str">
        <f t="shared" si="94"/>
        <v>1060</v>
      </c>
      <c r="D6059" t="s">
        <v>10887</v>
      </c>
      <c r="F6059" s="3" t="s">
        <v>10618</v>
      </c>
    </row>
    <row r="6060" spans="1:6" x14ac:dyDescent="0.3">
      <c r="A6060" s="1" t="s">
        <v>6058</v>
      </c>
      <c r="B6060" t="str">
        <f t="shared" si="94"/>
        <v>1060</v>
      </c>
      <c r="D6060" t="s">
        <v>10703</v>
      </c>
      <c r="F6060" s="3" t="s">
        <v>10618</v>
      </c>
    </row>
    <row r="6061" spans="1:6" x14ac:dyDescent="0.3">
      <c r="A6061" s="1" t="s">
        <v>6059</v>
      </c>
      <c r="B6061" t="str">
        <f t="shared" si="94"/>
        <v>1060</v>
      </c>
      <c r="D6061" t="s">
        <v>10676</v>
      </c>
      <c r="F6061" s="3" t="s">
        <v>10618</v>
      </c>
    </row>
    <row r="6062" spans="1:6" x14ac:dyDescent="0.3">
      <c r="A6062" s="1" t="s">
        <v>6060</v>
      </c>
      <c r="B6062" t="str">
        <f t="shared" si="94"/>
        <v>1060</v>
      </c>
      <c r="D6062" t="s">
        <v>10704</v>
      </c>
      <c r="F6062" s="3" t="s">
        <v>10618</v>
      </c>
    </row>
    <row r="6063" spans="1:6" x14ac:dyDescent="0.3">
      <c r="A6063" s="1" t="s">
        <v>6061</v>
      </c>
      <c r="B6063" t="str">
        <f t="shared" si="94"/>
        <v>1060</v>
      </c>
      <c r="D6063" t="s">
        <v>10705</v>
      </c>
      <c r="F6063" s="3" t="s">
        <v>10618</v>
      </c>
    </row>
    <row r="6064" spans="1:6" x14ac:dyDescent="0.3">
      <c r="A6064" s="1" t="s">
        <v>6062</v>
      </c>
      <c r="B6064" t="str">
        <f t="shared" si="94"/>
        <v>1060</v>
      </c>
      <c r="D6064" t="s">
        <v>10706</v>
      </c>
      <c r="F6064" s="3" t="s">
        <v>10618</v>
      </c>
    </row>
    <row r="6065" spans="1:6" x14ac:dyDescent="0.3">
      <c r="A6065" s="1" t="s">
        <v>6063</v>
      </c>
      <c r="B6065" t="str">
        <f t="shared" si="94"/>
        <v>1060</v>
      </c>
      <c r="D6065" t="s">
        <v>11437</v>
      </c>
      <c r="F6065" s="3" t="s">
        <v>10618</v>
      </c>
    </row>
    <row r="6066" spans="1:6" x14ac:dyDescent="0.3">
      <c r="A6066" s="1" t="s">
        <v>6064</v>
      </c>
      <c r="B6066" t="str">
        <f t="shared" si="94"/>
        <v>1060</v>
      </c>
      <c r="D6066" t="s">
        <v>11080</v>
      </c>
      <c r="F6066" s="3" t="s">
        <v>10618</v>
      </c>
    </row>
    <row r="6067" spans="1:6" x14ac:dyDescent="0.3">
      <c r="A6067" s="1" t="s">
        <v>6065</v>
      </c>
      <c r="B6067" t="str">
        <f t="shared" si="94"/>
        <v>1060</v>
      </c>
      <c r="D6067" t="s">
        <v>10787</v>
      </c>
      <c r="F6067" s="3" t="s">
        <v>10618</v>
      </c>
    </row>
    <row r="6068" spans="1:6" x14ac:dyDescent="0.3">
      <c r="A6068" s="1" t="s">
        <v>6066</v>
      </c>
      <c r="B6068" t="str">
        <f t="shared" si="94"/>
        <v>1060</v>
      </c>
      <c r="D6068" t="s">
        <v>10707</v>
      </c>
      <c r="F6068" s="3" t="s">
        <v>10618</v>
      </c>
    </row>
    <row r="6069" spans="1:6" x14ac:dyDescent="0.3">
      <c r="A6069" s="1" t="s">
        <v>6067</v>
      </c>
      <c r="B6069" t="str">
        <f t="shared" si="94"/>
        <v>1060</v>
      </c>
      <c r="D6069" t="s">
        <v>10758</v>
      </c>
      <c r="F6069" s="3" t="s">
        <v>10618</v>
      </c>
    </row>
    <row r="6070" spans="1:6" x14ac:dyDescent="0.3">
      <c r="A6070" s="1" t="s">
        <v>6068</v>
      </c>
      <c r="B6070" t="str">
        <f t="shared" si="94"/>
        <v>1060</v>
      </c>
      <c r="D6070" t="s">
        <v>10708</v>
      </c>
      <c r="F6070" s="3" t="s">
        <v>10618</v>
      </c>
    </row>
    <row r="6071" spans="1:6" x14ac:dyDescent="0.3">
      <c r="A6071" s="1" t="s">
        <v>6069</v>
      </c>
      <c r="B6071" t="str">
        <f t="shared" si="94"/>
        <v>1060</v>
      </c>
      <c r="D6071" t="s">
        <v>10710</v>
      </c>
      <c r="F6071" s="3" t="s">
        <v>10618</v>
      </c>
    </row>
    <row r="6072" spans="1:6" x14ac:dyDescent="0.3">
      <c r="A6072" s="1" t="s">
        <v>6070</v>
      </c>
      <c r="B6072" t="str">
        <f t="shared" si="94"/>
        <v>1060</v>
      </c>
      <c r="D6072" t="s">
        <v>10803</v>
      </c>
      <c r="F6072" s="3" t="s">
        <v>10618</v>
      </c>
    </row>
    <row r="6073" spans="1:6" x14ac:dyDescent="0.3">
      <c r="A6073" s="1" t="s">
        <v>6071</v>
      </c>
      <c r="B6073" t="str">
        <f t="shared" si="94"/>
        <v>1060</v>
      </c>
      <c r="D6073" t="s">
        <v>10804</v>
      </c>
      <c r="F6073" s="3" t="s">
        <v>10618</v>
      </c>
    </row>
    <row r="6074" spans="1:6" x14ac:dyDescent="0.3">
      <c r="A6074" s="1" t="s">
        <v>6072</v>
      </c>
      <c r="B6074" t="str">
        <f t="shared" si="94"/>
        <v>1060</v>
      </c>
      <c r="D6074" t="s">
        <v>11205</v>
      </c>
      <c r="F6074" s="3" t="s">
        <v>10618</v>
      </c>
    </row>
    <row r="6075" spans="1:6" x14ac:dyDescent="0.3">
      <c r="A6075" s="1" t="s">
        <v>6073</v>
      </c>
      <c r="B6075" t="str">
        <f t="shared" si="94"/>
        <v>1060</v>
      </c>
      <c r="D6075" t="s">
        <v>10805</v>
      </c>
      <c r="F6075" s="3" t="s">
        <v>10617</v>
      </c>
    </row>
    <row r="6076" spans="1:6" x14ac:dyDescent="0.3">
      <c r="A6076" s="1" t="s">
        <v>6074</v>
      </c>
      <c r="B6076" t="str">
        <f t="shared" si="94"/>
        <v>1060</v>
      </c>
      <c r="D6076" t="s">
        <v>10810</v>
      </c>
      <c r="F6076" s="3" t="s">
        <v>10618</v>
      </c>
    </row>
    <row r="6077" spans="1:6" x14ac:dyDescent="0.3">
      <c r="A6077" s="1" t="s">
        <v>6075</v>
      </c>
      <c r="B6077" t="str">
        <f t="shared" si="94"/>
        <v>1060</v>
      </c>
      <c r="D6077" t="s">
        <v>10813</v>
      </c>
      <c r="F6077" s="3" t="s">
        <v>10618</v>
      </c>
    </row>
    <row r="6078" spans="1:6" x14ac:dyDescent="0.3">
      <c r="A6078" s="1" t="s">
        <v>6076</v>
      </c>
      <c r="B6078" t="str">
        <f t="shared" si="94"/>
        <v>2038</v>
      </c>
      <c r="D6078" t="s">
        <v>11109</v>
      </c>
      <c r="F6078" s="3" t="s">
        <v>10619</v>
      </c>
    </row>
    <row r="6079" spans="1:6" x14ac:dyDescent="0.3">
      <c r="A6079" s="1" t="s">
        <v>6077</v>
      </c>
      <c r="B6079" t="str">
        <f t="shared" si="94"/>
        <v>2038</v>
      </c>
      <c r="D6079" t="s">
        <v>11110</v>
      </c>
      <c r="F6079" s="3" t="s">
        <v>10619</v>
      </c>
    </row>
    <row r="6080" spans="1:6" x14ac:dyDescent="0.3">
      <c r="A6080" s="1" t="s">
        <v>6078</v>
      </c>
      <c r="B6080" t="str">
        <f t="shared" si="94"/>
        <v>2038</v>
      </c>
      <c r="D6080" t="s">
        <v>10926</v>
      </c>
      <c r="F6080" s="3" t="s">
        <v>10619</v>
      </c>
    </row>
    <row r="6081" spans="1:6" x14ac:dyDescent="0.3">
      <c r="A6081" s="1" t="s">
        <v>6079</v>
      </c>
      <c r="B6081" t="str">
        <f t="shared" si="94"/>
        <v>2038</v>
      </c>
      <c r="D6081" t="s">
        <v>10927</v>
      </c>
      <c r="F6081" s="3" t="s">
        <v>10619</v>
      </c>
    </row>
    <row r="6082" spans="1:6" x14ac:dyDescent="0.3">
      <c r="A6082" s="1" t="s">
        <v>6080</v>
      </c>
      <c r="B6082" t="str">
        <f t="shared" si="94"/>
        <v>2038</v>
      </c>
      <c r="D6082" t="s">
        <v>10644</v>
      </c>
      <c r="F6082" s="3" t="s">
        <v>10617</v>
      </c>
    </row>
    <row r="6083" spans="1:6" x14ac:dyDescent="0.3">
      <c r="A6083" s="1" t="s">
        <v>6081</v>
      </c>
      <c r="B6083" t="str">
        <f t="shared" ref="B6083:B6146" si="95">LEFT(A6083,4)</f>
        <v>2038</v>
      </c>
      <c r="D6083" t="s">
        <v>10645</v>
      </c>
      <c r="F6083" s="3" t="s">
        <v>10617</v>
      </c>
    </row>
    <row r="6084" spans="1:6" x14ac:dyDescent="0.3">
      <c r="A6084" s="1" t="s">
        <v>6082</v>
      </c>
      <c r="B6084" t="str">
        <f t="shared" si="95"/>
        <v>2038</v>
      </c>
      <c r="D6084" t="s">
        <v>10646</v>
      </c>
      <c r="F6084" s="3" t="s">
        <v>10617</v>
      </c>
    </row>
    <row r="6085" spans="1:6" x14ac:dyDescent="0.3">
      <c r="A6085" s="1" t="s">
        <v>6083</v>
      </c>
      <c r="B6085" t="str">
        <f t="shared" si="95"/>
        <v>2038</v>
      </c>
      <c r="D6085" t="s">
        <v>11168</v>
      </c>
      <c r="F6085" s="3" t="s">
        <v>10620</v>
      </c>
    </row>
    <row r="6086" spans="1:6" x14ac:dyDescent="0.3">
      <c r="A6086" s="1" t="s">
        <v>6084</v>
      </c>
      <c r="B6086" t="str">
        <f t="shared" si="95"/>
        <v>2038</v>
      </c>
      <c r="D6086" t="s">
        <v>11309</v>
      </c>
      <c r="F6086" s="3" t="s">
        <v>10620</v>
      </c>
    </row>
    <row r="6087" spans="1:6" x14ac:dyDescent="0.3">
      <c r="A6087" s="1" t="s">
        <v>6085</v>
      </c>
      <c r="B6087" t="str">
        <f t="shared" si="95"/>
        <v>2038</v>
      </c>
      <c r="D6087" t="s">
        <v>10838</v>
      </c>
      <c r="F6087" s="3" t="s">
        <v>10618</v>
      </c>
    </row>
    <row r="6088" spans="1:6" x14ac:dyDescent="0.3">
      <c r="A6088" s="1" t="s">
        <v>6086</v>
      </c>
      <c r="B6088" t="str">
        <f t="shared" si="95"/>
        <v>2038</v>
      </c>
      <c r="D6088" t="s">
        <v>10839</v>
      </c>
      <c r="F6088" s="3" t="s">
        <v>10618</v>
      </c>
    </row>
    <row r="6089" spans="1:6" x14ac:dyDescent="0.3">
      <c r="A6089" s="1" t="s">
        <v>6087</v>
      </c>
      <c r="B6089" t="str">
        <f t="shared" si="95"/>
        <v>2038</v>
      </c>
      <c r="D6089" t="s">
        <v>11133</v>
      </c>
      <c r="F6089" s="3" t="s">
        <v>10617</v>
      </c>
    </row>
    <row r="6090" spans="1:6" x14ac:dyDescent="0.3">
      <c r="A6090" s="1" t="s">
        <v>6088</v>
      </c>
      <c r="B6090" t="str">
        <f t="shared" si="95"/>
        <v>2038</v>
      </c>
      <c r="D6090" t="s">
        <v>11134</v>
      </c>
      <c r="F6090" s="3" t="s">
        <v>10617</v>
      </c>
    </row>
    <row r="6091" spans="1:6" x14ac:dyDescent="0.3">
      <c r="A6091" s="1" t="s">
        <v>6089</v>
      </c>
      <c r="B6091" t="str">
        <f t="shared" si="95"/>
        <v>2038</v>
      </c>
      <c r="D6091" t="s">
        <v>11324</v>
      </c>
      <c r="F6091" s="3" t="s">
        <v>10617</v>
      </c>
    </row>
    <row r="6092" spans="1:6" x14ac:dyDescent="0.3">
      <c r="A6092" s="1" t="s">
        <v>6090</v>
      </c>
      <c r="B6092" t="str">
        <f t="shared" si="95"/>
        <v>2038</v>
      </c>
      <c r="D6092" t="s">
        <v>11325</v>
      </c>
      <c r="F6092" s="3" t="s">
        <v>10617</v>
      </c>
    </row>
    <row r="6093" spans="1:6" x14ac:dyDescent="0.3">
      <c r="A6093" s="1" t="s">
        <v>6091</v>
      </c>
      <c r="B6093" t="str">
        <f t="shared" si="95"/>
        <v>2038</v>
      </c>
      <c r="D6093" t="s">
        <v>10654</v>
      </c>
      <c r="F6093" s="3" t="s">
        <v>10618</v>
      </c>
    </row>
    <row r="6094" spans="1:6" x14ac:dyDescent="0.3">
      <c r="A6094" s="1" t="s">
        <v>6092</v>
      </c>
      <c r="B6094" t="str">
        <f t="shared" si="95"/>
        <v>2038</v>
      </c>
      <c r="D6094" t="s">
        <v>10655</v>
      </c>
      <c r="F6094" s="3" t="s">
        <v>10618</v>
      </c>
    </row>
    <row r="6095" spans="1:6" x14ac:dyDescent="0.3">
      <c r="A6095" s="1" t="s">
        <v>6093</v>
      </c>
      <c r="B6095" t="str">
        <f t="shared" si="95"/>
        <v>2038</v>
      </c>
      <c r="D6095" t="s">
        <v>10656</v>
      </c>
      <c r="F6095" s="3" t="s">
        <v>10618</v>
      </c>
    </row>
    <row r="6096" spans="1:6" x14ac:dyDescent="0.3">
      <c r="A6096" s="1" t="s">
        <v>6094</v>
      </c>
      <c r="B6096" t="str">
        <f t="shared" si="95"/>
        <v>2038</v>
      </c>
      <c r="D6096" t="s">
        <v>11185</v>
      </c>
      <c r="F6096" s="3" t="s">
        <v>10617</v>
      </c>
    </row>
    <row r="6097" spans="1:6" x14ac:dyDescent="0.3">
      <c r="A6097" s="1" t="s">
        <v>6095</v>
      </c>
      <c r="B6097" t="str">
        <f t="shared" si="95"/>
        <v>2038</v>
      </c>
      <c r="D6097" t="s">
        <v>11847</v>
      </c>
      <c r="F6097" s="3" t="s">
        <v>10617</v>
      </c>
    </row>
    <row r="6098" spans="1:6" x14ac:dyDescent="0.3">
      <c r="A6098" s="1" t="s">
        <v>6096</v>
      </c>
      <c r="B6098" t="str">
        <f t="shared" si="95"/>
        <v>2038</v>
      </c>
      <c r="D6098" t="s">
        <v>11848</v>
      </c>
      <c r="F6098" s="3" t="s">
        <v>10618</v>
      </c>
    </row>
    <row r="6099" spans="1:6" x14ac:dyDescent="0.3">
      <c r="A6099" s="1" t="s">
        <v>6097</v>
      </c>
      <c r="B6099" t="str">
        <f t="shared" si="95"/>
        <v>2038</v>
      </c>
      <c r="D6099" t="s">
        <v>10971</v>
      </c>
      <c r="F6099" s="3" t="s">
        <v>10618</v>
      </c>
    </row>
    <row r="6100" spans="1:6" x14ac:dyDescent="0.3">
      <c r="A6100" s="1" t="s">
        <v>6098</v>
      </c>
      <c r="B6100" t="str">
        <f t="shared" si="95"/>
        <v>2038</v>
      </c>
      <c r="D6100" t="s">
        <v>11704</v>
      </c>
      <c r="F6100" s="3" t="s">
        <v>10618</v>
      </c>
    </row>
    <row r="6101" spans="1:6" x14ac:dyDescent="0.3">
      <c r="A6101" s="1" t="s">
        <v>6099</v>
      </c>
      <c r="B6101" t="str">
        <f t="shared" si="95"/>
        <v>2038</v>
      </c>
      <c r="D6101" t="s">
        <v>11186</v>
      </c>
      <c r="F6101" s="3" t="s">
        <v>10618</v>
      </c>
    </row>
    <row r="6102" spans="1:6" x14ac:dyDescent="0.3">
      <c r="A6102" s="1" t="s">
        <v>6100</v>
      </c>
      <c r="B6102" t="str">
        <f t="shared" si="95"/>
        <v>2038</v>
      </c>
      <c r="D6102" t="s">
        <v>10660</v>
      </c>
      <c r="F6102" s="3" t="s">
        <v>10618</v>
      </c>
    </row>
    <row r="6103" spans="1:6" x14ac:dyDescent="0.3">
      <c r="A6103" s="1" t="s">
        <v>6101</v>
      </c>
      <c r="B6103" t="str">
        <f t="shared" si="95"/>
        <v>2038</v>
      </c>
      <c r="D6103" t="s">
        <v>10661</v>
      </c>
      <c r="F6103" s="3" t="s">
        <v>10618</v>
      </c>
    </row>
    <row r="6104" spans="1:6" x14ac:dyDescent="0.3">
      <c r="A6104" s="1" t="s">
        <v>6102</v>
      </c>
      <c r="B6104" t="str">
        <f t="shared" si="95"/>
        <v>2038</v>
      </c>
      <c r="D6104" t="s">
        <v>10880</v>
      </c>
      <c r="F6104" s="3" t="s">
        <v>10620</v>
      </c>
    </row>
    <row r="6105" spans="1:6" x14ac:dyDescent="0.3">
      <c r="A6105" s="1" t="s">
        <v>6103</v>
      </c>
      <c r="B6105" t="str">
        <f t="shared" si="95"/>
        <v>2038</v>
      </c>
      <c r="D6105" t="s">
        <v>10881</v>
      </c>
      <c r="F6105" s="3" t="s">
        <v>10620</v>
      </c>
    </row>
    <row r="6106" spans="1:6" x14ac:dyDescent="0.3">
      <c r="A6106" s="1" t="s">
        <v>6104</v>
      </c>
      <c r="B6106" t="str">
        <f t="shared" si="95"/>
        <v>2038</v>
      </c>
      <c r="D6106" t="s">
        <v>11849</v>
      </c>
      <c r="F6106" s="3" t="s">
        <v>10618</v>
      </c>
    </row>
    <row r="6107" spans="1:6" x14ac:dyDescent="0.3">
      <c r="A6107" s="1" t="s">
        <v>6105</v>
      </c>
      <c r="B6107" t="str">
        <f t="shared" si="95"/>
        <v>2038</v>
      </c>
      <c r="D6107" t="s">
        <v>11850</v>
      </c>
      <c r="F6107" s="3" t="s">
        <v>10618</v>
      </c>
    </row>
    <row r="6108" spans="1:6" x14ac:dyDescent="0.3">
      <c r="A6108" s="1" t="s">
        <v>6106</v>
      </c>
      <c r="B6108" t="str">
        <f t="shared" si="95"/>
        <v>2038</v>
      </c>
      <c r="D6108" t="s">
        <v>11656</v>
      </c>
      <c r="F6108" s="3" t="s">
        <v>10617</v>
      </c>
    </row>
    <row r="6109" spans="1:6" x14ac:dyDescent="0.3">
      <c r="A6109" s="1" t="s">
        <v>6107</v>
      </c>
      <c r="B6109" t="str">
        <f t="shared" si="95"/>
        <v>2038</v>
      </c>
      <c r="D6109" t="s">
        <v>11657</v>
      </c>
      <c r="F6109" s="3" t="s">
        <v>10617</v>
      </c>
    </row>
    <row r="6110" spans="1:6" x14ac:dyDescent="0.3">
      <c r="A6110" s="1" t="s">
        <v>6108</v>
      </c>
      <c r="B6110" t="str">
        <f t="shared" si="95"/>
        <v>2038</v>
      </c>
      <c r="D6110" t="s">
        <v>11851</v>
      </c>
      <c r="F6110" s="3" t="s">
        <v>10618</v>
      </c>
    </row>
    <row r="6111" spans="1:6" x14ac:dyDescent="0.3">
      <c r="A6111" s="1" t="s">
        <v>6109</v>
      </c>
      <c r="B6111" t="str">
        <f t="shared" si="95"/>
        <v>2038</v>
      </c>
      <c r="D6111" t="s">
        <v>11852</v>
      </c>
      <c r="F6111" s="3" t="s">
        <v>10618</v>
      </c>
    </row>
    <row r="6112" spans="1:6" x14ac:dyDescent="0.3">
      <c r="A6112" s="1" t="s">
        <v>6110</v>
      </c>
      <c r="B6112" t="str">
        <f t="shared" si="95"/>
        <v>1061</v>
      </c>
      <c r="D6112" t="s">
        <v>10680</v>
      </c>
      <c r="F6112" s="3" t="s">
        <v>10618</v>
      </c>
    </row>
    <row r="6113" spans="1:6" x14ac:dyDescent="0.3">
      <c r="A6113" s="1" t="s">
        <v>6111</v>
      </c>
      <c r="B6113" t="str">
        <f t="shared" si="95"/>
        <v>1061</v>
      </c>
      <c r="D6113" t="s">
        <v>10691</v>
      </c>
      <c r="F6113" s="3" t="s">
        <v>10617</v>
      </c>
    </row>
    <row r="6114" spans="1:6" x14ac:dyDescent="0.3">
      <c r="A6114" s="1" t="s">
        <v>6112</v>
      </c>
      <c r="B6114" t="str">
        <f t="shared" si="95"/>
        <v>1061</v>
      </c>
      <c r="D6114" t="s">
        <v>10718</v>
      </c>
      <c r="F6114" s="3" t="s">
        <v>10620</v>
      </c>
    </row>
    <row r="6115" spans="1:6" x14ac:dyDescent="0.3">
      <c r="A6115" s="1" t="s">
        <v>6113</v>
      </c>
      <c r="B6115" t="str">
        <f t="shared" si="95"/>
        <v>1061</v>
      </c>
      <c r="D6115" t="s">
        <v>10719</v>
      </c>
      <c r="F6115" s="3" t="s">
        <v>10620</v>
      </c>
    </row>
    <row r="6116" spans="1:6" x14ac:dyDescent="0.3">
      <c r="A6116" s="1" t="s">
        <v>6114</v>
      </c>
      <c r="B6116" t="str">
        <f t="shared" si="95"/>
        <v>1061</v>
      </c>
      <c r="D6116" t="s">
        <v>10722</v>
      </c>
      <c r="F6116" s="3" t="s">
        <v>10617</v>
      </c>
    </row>
    <row r="6117" spans="1:6" x14ac:dyDescent="0.3">
      <c r="A6117" s="1" t="s">
        <v>6115</v>
      </c>
      <c r="B6117" t="str">
        <f t="shared" si="95"/>
        <v>1061</v>
      </c>
      <c r="D6117" t="s">
        <v>10935</v>
      </c>
      <c r="F6117" s="3" t="s">
        <v>10619</v>
      </c>
    </row>
    <row r="6118" spans="1:6" x14ac:dyDescent="0.3">
      <c r="A6118" s="1" t="s">
        <v>6116</v>
      </c>
      <c r="B6118" t="str">
        <f t="shared" si="95"/>
        <v>1061</v>
      </c>
      <c r="D6118" t="s">
        <v>11399</v>
      </c>
      <c r="F6118" s="3" t="s">
        <v>10619</v>
      </c>
    </row>
    <row r="6119" spans="1:6" x14ac:dyDescent="0.3">
      <c r="A6119" s="1" t="s">
        <v>6117</v>
      </c>
      <c r="B6119" t="str">
        <f t="shared" si="95"/>
        <v>1061</v>
      </c>
      <c r="D6119" t="s">
        <v>10695</v>
      </c>
      <c r="F6119" s="3" t="s">
        <v>10620</v>
      </c>
    </row>
    <row r="6120" spans="1:6" x14ac:dyDescent="0.3">
      <c r="A6120" s="1" t="s">
        <v>6118</v>
      </c>
      <c r="B6120" t="str">
        <f t="shared" si="95"/>
        <v>1061</v>
      </c>
      <c r="D6120" t="s">
        <v>11091</v>
      </c>
      <c r="F6120" s="3" t="s">
        <v>10620</v>
      </c>
    </row>
    <row r="6121" spans="1:6" x14ac:dyDescent="0.3">
      <c r="A6121" s="1" t="s">
        <v>6119</v>
      </c>
      <c r="B6121" t="str">
        <f t="shared" si="95"/>
        <v>1061</v>
      </c>
      <c r="D6121" t="s">
        <v>10696</v>
      </c>
      <c r="F6121" s="3" t="s">
        <v>10617</v>
      </c>
    </row>
    <row r="6122" spans="1:6" x14ac:dyDescent="0.3">
      <c r="A6122" s="1" t="s">
        <v>6120</v>
      </c>
      <c r="B6122" t="str">
        <f t="shared" si="95"/>
        <v>1061</v>
      </c>
      <c r="D6122" t="s">
        <v>10726</v>
      </c>
      <c r="F6122" s="3" t="s">
        <v>10617</v>
      </c>
    </row>
    <row r="6123" spans="1:6" x14ac:dyDescent="0.3">
      <c r="A6123" s="1" t="s">
        <v>6121</v>
      </c>
      <c r="B6123" t="str">
        <f t="shared" si="95"/>
        <v>1061</v>
      </c>
      <c r="D6123" t="s">
        <v>10697</v>
      </c>
      <c r="F6123" s="3" t="s">
        <v>10620</v>
      </c>
    </row>
    <row r="6124" spans="1:6" x14ac:dyDescent="0.3">
      <c r="A6124" s="1" t="s">
        <v>6122</v>
      </c>
      <c r="B6124" t="str">
        <f t="shared" si="95"/>
        <v>1061</v>
      </c>
      <c r="D6124" t="s">
        <v>10727</v>
      </c>
      <c r="F6124" s="3" t="s">
        <v>10620</v>
      </c>
    </row>
    <row r="6125" spans="1:6" x14ac:dyDescent="0.3">
      <c r="A6125" s="1" t="s">
        <v>6123</v>
      </c>
      <c r="B6125" t="str">
        <f t="shared" si="95"/>
        <v>1061</v>
      </c>
      <c r="D6125" t="s">
        <v>10698</v>
      </c>
      <c r="F6125" s="3" t="s">
        <v>10620</v>
      </c>
    </row>
    <row r="6126" spans="1:6" x14ac:dyDescent="0.3">
      <c r="A6126" s="1" t="s">
        <v>6124</v>
      </c>
      <c r="B6126" t="str">
        <f t="shared" si="95"/>
        <v>1061</v>
      </c>
      <c r="D6126" t="s">
        <v>10728</v>
      </c>
      <c r="F6126" s="3" t="s">
        <v>10620</v>
      </c>
    </row>
    <row r="6127" spans="1:6" x14ac:dyDescent="0.3">
      <c r="A6127" s="1" t="s">
        <v>6125</v>
      </c>
      <c r="B6127" t="str">
        <f t="shared" si="95"/>
        <v>1061</v>
      </c>
      <c r="D6127" t="s">
        <v>10723</v>
      </c>
      <c r="F6127" s="3" t="s">
        <v>10618</v>
      </c>
    </row>
    <row r="6128" spans="1:6" x14ac:dyDescent="0.3">
      <c r="A6128" s="1" t="s">
        <v>6126</v>
      </c>
      <c r="B6128" t="str">
        <f t="shared" si="95"/>
        <v>1061</v>
      </c>
      <c r="D6128" t="s">
        <v>10694</v>
      </c>
      <c r="F6128" s="3" t="s">
        <v>10618</v>
      </c>
    </row>
    <row r="6129" spans="1:6" x14ac:dyDescent="0.3">
      <c r="A6129" s="1" t="s">
        <v>6127</v>
      </c>
      <c r="B6129" t="str">
        <f t="shared" si="95"/>
        <v>1061</v>
      </c>
      <c r="D6129" t="s">
        <v>10762</v>
      </c>
      <c r="F6129" s="3" t="s">
        <v>10617</v>
      </c>
    </row>
    <row r="6130" spans="1:6" x14ac:dyDescent="0.3">
      <c r="A6130" s="1" t="s">
        <v>6128</v>
      </c>
      <c r="B6130" t="str">
        <f t="shared" si="95"/>
        <v>1061</v>
      </c>
      <c r="D6130" t="s">
        <v>10699</v>
      </c>
      <c r="F6130" s="3" t="s">
        <v>10617</v>
      </c>
    </row>
    <row r="6131" spans="1:6" x14ac:dyDescent="0.3">
      <c r="A6131" s="1" t="s">
        <v>6129</v>
      </c>
      <c r="B6131" t="str">
        <f t="shared" si="95"/>
        <v>1061</v>
      </c>
      <c r="D6131" t="s">
        <v>10735</v>
      </c>
      <c r="F6131" s="3" t="s">
        <v>10617</v>
      </c>
    </row>
    <row r="6132" spans="1:6" x14ac:dyDescent="0.3">
      <c r="A6132" s="1" t="s">
        <v>6130</v>
      </c>
      <c r="B6132" t="str">
        <f t="shared" si="95"/>
        <v>1061</v>
      </c>
      <c r="D6132" t="s">
        <v>10736</v>
      </c>
      <c r="F6132" s="3" t="s">
        <v>10617</v>
      </c>
    </row>
    <row r="6133" spans="1:6" x14ac:dyDescent="0.3">
      <c r="A6133" s="1" t="s">
        <v>6131</v>
      </c>
      <c r="B6133" t="str">
        <f t="shared" si="95"/>
        <v>1061</v>
      </c>
      <c r="D6133" t="s">
        <v>10748</v>
      </c>
      <c r="F6133" s="3" t="s">
        <v>10617</v>
      </c>
    </row>
    <row r="6134" spans="1:6" x14ac:dyDescent="0.3">
      <c r="A6134" s="1" t="s">
        <v>6132</v>
      </c>
      <c r="B6134" t="str">
        <f t="shared" si="95"/>
        <v>1061</v>
      </c>
      <c r="D6134" t="s">
        <v>10776</v>
      </c>
      <c r="F6134" s="3" t="s">
        <v>10617</v>
      </c>
    </row>
    <row r="6135" spans="1:6" x14ac:dyDescent="0.3">
      <c r="A6135" s="1" t="s">
        <v>6133</v>
      </c>
      <c r="B6135" t="str">
        <f t="shared" si="95"/>
        <v>1061</v>
      </c>
      <c r="D6135" t="s">
        <v>10777</v>
      </c>
      <c r="F6135" s="3" t="s">
        <v>10617</v>
      </c>
    </row>
    <row r="6136" spans="1:6" x14ac:dyDescent="0.3">
      <c r="A6136" s="1" t="s">
        <v>6134</v>
      </c>
      <c r="B6136" t="str">
        <f t="shared" si="95"/>
        <v>1061</v>
      </c>
      <c r="D6136" t="s">
        <v>10679</v>
      </c>
      <c r="F6136" s="3" t="s">
        <v>10617</v>
      </c>
    </row>
    <row r="6137" spans="1:6" x14ac:dyDescent="0.3">
      <c r="A6137" s="1" t="s">
        <v>6135</v>
      </c>
      <c r="B6137" t="str">
        <f t="shared" si="95"/>
        <v>1061</v>
      </c>
      <c r="D6137" t="s">
        <v>10778</v>
      </c>
      <c r="F6137" s="3" t="s">
        <v>10620</v>
      </c>
    </row>
    <row r="6138" spans="1:6" x14ac:dyDescent="0.3">
      <c r="A6138" s="1" t="s">
        <v>6136</v>
      </c>
      <c r="B6138" t="str">
        <f t="shared" si="95"/>
        <v>1061</v>
      </c>
      <c r="D6138" t="s">
        <v>10884</v>
      </c>
      <c r="F6138" s="3" t="s">
        <v>10620</v>
      </c>
    </row>
    <row r="6139" spans="1:6" x14ac:dyDescent="0.3">
      <c r="A6139" s="1" t="s">
        <v>6137</v>
      </c>
      <c r="B6139" t="str">
        <f t="shared" si="95"/>
        <v>1061</v>
      </c>
      <c r="D6139" t="s">
        <v>11056</v>
      </c>
      <c r="F6139" s="3" t="s">
        <v>10618</v>
      </c>
    </row>
    <row r="6140" spans="1:6" x14ac:dyDescent="0.3">
      <c r="A6140" s="1" t="s">
        <v>6138</v>
      </c>
      <c r="B6140" t="str">
        <f t="shared" si="95"/>
        <v>1061</v>
      </c>
      <c r="D6140" t="s">
        <v>10796</v>
      </c>
      <c r="F6140" s="3" t="s">
        <v>10617</v>
      </c>
    </row>
    <row r="6141" spans="1:6" x14ac:dyDescent="0.3">
      <c r="A6141" s="1" t="s">
        <v>6139</v>
      </c>
      <c r="B6141" t="str">
        <f t="shared" si="95"/>
        <v>1061</v>
      </c>
      <c r="D6141" t="s">
        <v>10780</v>
      </c>
      <c r="F6141" s="3" t="s">
        <v>10620</v>
      </c>
    </row>
    <row r="6142" spans="1:6" x14ac:dyDescent="0.3">
      <c r="A6142" s="1" t="s">
        <v>6140</v>
      </c>
      <c r="B6142" t="str">
        <f t="shared" si="95"/>
        <v>1061</v>
      </c>
      <c r="D6142" t="s">
        <v>11099</v>
      </c>
      <c r="F6142" s="3" t="s">
        <v>10620</v>
      </c>
    </row>
    <row r="6143" spans="1:6" x14ac:dyDescent="0.3">
      <c r="A6143" s="1" t="s">
        <v>6141</v>
      </c>
      <c r="B6143" t="str">
        <f t="shared" si="95"/>
        <v>1061</v>
      </c>
      <c r="D6143" t="s">
        <v>10700</v>
      </c>
      <c r="F6143" s="3" t="s">
        <v>10617</v>
      </c>
    </row>
    <row r="6144" spans="1:6" x14ac:dyDescent="0.3">
      <c r="A6144" s="1" t="s">
        <v>6142</v>
      </c>
      <c r="B6144" t="str">
        <f t="shared" si="95"/>
        <v>1061</v>
      </c>
      <c r="D6144" t="s">
        <v>10674</v>
      </c>
      <c r="F6144" s="3" t="s">
        <v>10618</v>
      </c>
    </row>
    <row r="6145" spans="1:6" x14ac:dyDescent="0.3">
      <c r="A6145" s="1" t="s">
        <v>6143</v>
      </c>
      <c r="B6145" t="str">
        <f t="shared" si="95"/>
        <v>1061</v>
      </c>
      <c r="D6145" t="s">
        <v>10887</v>
      </c>
      <c r="F6145" s="3" t="s">
        <v>10618</v>
      </c>
    </row>
    <row r="6146" spans="1:6" x14ac:dyDescent="0.3">
      <c r="A6146" s="1" t="s">
        <v>6144</v>
      </c>
      <c r="B6146" t="str">
        <f t="shared" si="95"/>
        <v>1061</v>
      </c>
      <c r="D6146" t="s">
        <v>11106</v>
      </c>
      <c r="F6146" s="3" t="s">
        <v>10618</v>
      </c>
    </row>
    <row r="6147" spans="1:6" x14ac:dyDescent="0.3">
      <c r="A6147" s="1" t="s">
        <v>6145</v>
      </c>
      <c r="B6147" t="str">
        <f t="shared" ref="B6147:B6210" si="96">LEFT(A6147,4)</f>
        <v>1061</v>
      </c>
      <c r="D6147" t="s">
        <v>10630</v>
      </c>
      <c r="F6147" s="3" t="s">
        <v>10618</v>
      </c>
    </row>
    <row r="6148" spans="1:6" x14ac:dyDescent="0.3">
      <c r="A6148" s="1" t="s">
        <v>6146</v>
      </c>
      <c r="B6148" t="str">
        <f t="shared" si="96"/>
        <v>1061</v>
      </c>
      <c r="D6148" t="s">
        <v>10703</v>
      </c>
      <c r="F6148" s="3" t="s">
        <v>10618</v>
      </c>
    </row>
    <row r="6149" spans="1:6" x14ac:dyDescent="0.3">
      <c r="A6149" s="1" t="s">
        <v>6147</v>
      </c>
      <c r="B6149" t="str">
        <f t="shared" si="96"/>
        <v>1061</v>
      </c>
      <c r="D6149" t="s">
        <v>10790</v>
      </c>
      <c r="F6149" s="3" t="s">
        <v>10618</v>
      </c>
    </row>
    <row r="6150" spans="1:6" x14ac:dyDescent="0.3">
      <c r="A6150" s="1" t="s">
        <v>6148</v>
      </c>
      <c r="B6150" t="str">
        <f t="shared" si="96"/>
        <v>1061</v>
      </c>
      <c r="D6150" t="s">
        <v>10631</v>
      </c>
      <c r="F6150" s="3" t="s">
        <v>10618</v>
      </c>
    </row>
    <row r="6151" spans="1:6" x14ac:dyDescent="0.3">
      <c r="A6151" s="1" t="s">
        <v>6149</v>
      </c>
      <c r="B6151" t="str">
        <f t="shared" si="96"/>
        <v>1061</v>
      </c>
      <c r="D6151" t="s">
        <v>10815</v>
      </c>
      <c r="F6151" s="3" t="s">
        <v>10618</v>
      </c>
    </row>
    <row r="6152" spans="1:6" x14ac:dyDescent="0.3">
      <c r="A6152" s="1" t="s">
        <v>6150</v>
      </c>
      <c r="B6152" t="str">
        <f t="shared" si="96"/>
        <v>1061</v>
      </c>
      <c r="D6152" t="s">
        <v>11278</v>
      </c>
      <c r="F6152" s="3" t="s">
        <v>10618</v>
      </c>
    </row>
    <row r="6153" spans="1:6" x14ac:dyDescent="0.3">
      <c r="A6153" s="1" t="s">
        <v>6151</v>
      </c>
      <c r="B6153" t="str">
        <f t="shared" si="96"/>
        <v>1061</v>
      </c>
      <c r="D6153" t="s">
        <v>10704</v>
      </c>
      <c r="F6153" s="3" t="s">
        <v>10618</v>
      </c>
    </row>
    <row r="6154" spans="1:6" x14ac:dyDescent="0.3">
      <c r="A6154" s="1" t="s">
        <v>6152</v>
      </c>
      <c r="B6154" t="str">
        <f t="shared" si="96"/>
        <v>1061</v>
      </c>
      <c r="D6154" t="s">
        <v>11107</v>
      </c>
      <c r="F6154" s="3" t="s">
        <v>10618</v>
      </c>
    </row>
    <row r="6155" spans="1:6" x14ac:dyDescent="0.3">
      <c r="A6155" s="1" t="s">
        <v>6153</v>
      </c>
      <c r="B6155" t="str">
        <f t="shared" si="96"/>
        <v>1061</v>
      </c>
      <c r="D6155" t="s">
        <v>10705</v>
      </c>
      <c r="F6155" s="3" t="s">
        <v>10618</v>
      </c>
    </row>
    <row r="6156" spans="1:6" x14ac:dyDescent="0.3">
      <c r="A6156" s="1" t="s">
        <v>6154</v>
      </c>
      <c r="B6156" t="str">
        <f t="shared" si="96"/>
        <v>1061</v>
      </c>
      <c r="D6156" t="s">
        <v>11279</v>
      </c>
      <c r="F6156" s="3" t="s">
        <v>10618</v>
      </c>
    </row>
    <row r="6157" spans="1:6" x14ac:dyDescent="0.3">
      <c r="A6157" s="1" t="s">
        <v>6155</v>
      </c>
      <c r="B6157" t="str">
        <f t="shared" si="96"/>
        <v>1061</v>
      </c>
      <c r="D6157" t="s">
        <v>10634</v>
      </c>
      <c r="F6157" s="3" t="s">
        <v>10618</v>
      </c>
    </row>
    <row r="6158" spans="1:6" x14ac:dyDescent="0.3">
      <c r="A6158" s="1" t="s">
        <v>6156</v>
      </c>
      <c r="B6158" t="str">
        <f t="shared" si="96"/>
        <v>1061</v>
      </c>
      <c r="D6158" t="s">
        <v>10750</v>
      </c>
      <c r="F6158" s="3" t="s">
        <v>10618</v>
      </c>
    </row>
    <row r="6159" spans="1:6" x14ac:dyDescent="0.3">
      <c r="A6159" s="1" t="s">
        <v>6157</v>
      </c>
      <c r="B6159" t="str">
        <f t="shared" si="96"/>
        <v>1061</v>
      </c>
      <c r="D6159" t="s">
        <v>11064</v>
      </c>
      <c r="F6159" s="3" t="s">
        <v>10618</v>
      </c>
    </row>
    <row r="6160" spans="1:6" x14ac:dyDescent="0.3">
      <c r="A6160" s="1" t="s">
        <v>6158</v>
      </c>
      <c r="B6160" t="str">
        <f t="shared" si="96"/>
        <v>1061</v>
      </c>
      <c r="D6160" t="s">
        <v>10751</v>
      </c>
      <c r="F6160" s="3" t="s">
        <v>10618</v>
      </c>
    </row>
    <row r="6161" spans="1:6" x14ac:dyDescent="0.3">
      <c r="A6161" s="1" t="s">
        <v>6159</v>
      </c>
      <c r="B6161" t="str">
        <f t="shared" si="96"/>
        <v>1061</v>
      </c>
      <c r="D6161" t="s">
        <v>11853</v>
      </c>
      <c r="F6161" s="3" t="s">
        <v>10618</v>
      </c>
    </row>
    <row r="6162" spans="1:6" x14ac:dyDescent="0.3">
      <c r="A6162" s="1" t="s">
        <v>6160</v>
      </c>
      <c r="B6162" t="str">
        <f t="shared" si="96"/>
        <v>1061</v>
      </c>
      <c r="D6162" t="s">
        <v>11854</v>
      </c>
      <c r="F6162" s="3" t="s">
        <v>10618</v>
      </c>
    </row>
    <row r="6163" spans="1:6" x14ac:dyDescent="0.3">
      <c r="A6163" s="1" t="s">
        <v>6161</v>
      </c>
      <c r="B6163" t="str">
        <f t="shared" si="96"/>
        <v>1061</v>
      </c>
      <c r="D6163" t="s">
        <v>11855</v>
      </c>
      <c r="F6163" s="3" t="s">
        <v>10618</v>
      </c>
    </row>
    <row r="6164" spans="1:6" x14ac:dyDescent="0.3">
      <c r="A6164" s="1" t="s">
        <v>6162</v>
      </c>
      <c r="B6164" t="str">
        <f t="shared" si="96"/>
        <v>1061</v>
      </c>
      <c r="D6164" t="s">
        <v>11856</v>
      </c>
      <c r="F6164" s="3" t="s">
        <v>10618</v>
      </c>
    </row>
    <row r="6165" spans="1:6" x14ac:dyDescent="0.3">
      <c r="A6165" s="1" t="s">
        <v>6163</v>
      </c>
      <c r="B6165" t="str">
        <f t="shared" si="96"/>
        <v>1061</v>
      </c>
      <c r="D6165" t="s">
        <v>11857</v>
      </c>
      <c r="F6165" s="3" t="s">
        <v>10618</v>
      </c>
    </row>
    <row r="6166" spans="1:6" x14ac:dyDescent="0.3">
      <c r="A6166" s="1" t="s">
        <v>6164</v>
      </c>
      <c r="B6166" t="str">
        <f t="shared" si="96"/>
        <v>1061</v>
      </c>
      <c r="D6166" t="s">
        <v>11080</v>
      </c>
      <c r="F6166" s="3" t="s">
        <v>10618</v>
      </c>
    </row>
    <row r="6167" spans="1:6" x14ac:dyDescent="0.3">
      <c r="A6167" s="1" t="s">
        <v>6165</v>
      </c>
      <c r="B6167" t="str">
        <f t="shared" si="96"/>
        <v>1061</v>
      </c>
      <c r="D6167" t="s">
        <v>10716</v>
      </c>
      <c r="F6167" s="3" t="s">
        <v>10618</v>
      </c>
    </row>
    <row r="6168" spans="1:6" x14ac:dyDescent="0.3">
      <c r="A6168" s="1" t="s">
        <v>6166</v>
      </c>
      <c r="B6168" t="str">
        <f t="shared" si="96"/>
        <v>1061</v>
      </c>
      <c r="D6168" t="s">
        <v>10752</v>
      </c>
      <c r="F6168" s="3" t="s">
        <v>10620</v>
      </c>
    </row>
    <row r="6169" spans="1:6" x14ac:dyDescent="0.3">
      <c r="A6169" s="1" t="s">
        <v>6167</v>
      </c>
      <c r="B6169" t="str">
        <f t="shared" si="96"/>
        <v>1061</v>
      </c>
      <c r="D6169" t="s">
        <v>10754</v>
      </c>
      <c r="F6169" s="3" t="s">
        <v>10617</v>
      </c>
    </row>
    <row r="6170" spans="1:6" x14ac:dyDescent="0.3">
      <c r="A6170" s="1" t="s">
        <v>6168</v>
      </c>
      <c r="B6170" t="str">
        <f t="shared" si="96"/>
        <v>1061</v>
      </c>
      <c r="D6170" t="s">
        <v>10711</v>
      </c>
      <c r="F6170" s="3" t="s">
        <v>10619</v>
      </c>
    </row>
    <row r="6171" spans="1:6" x14ac:dyDescent="0.3">
      <c r="A6171" s="1" t="s">
        <v>6169</v>
      </c>
      <c r="B6171" t="str">
        <f t="shared" si="96"/>
        <v>1061</v>
      </c>
      <c r="D6171" t="s">
        <v>10747</v>
      </c>
      <c r="F6171" s="3" t="s">
        <v>10617</v>
      </c>
    </row>
    <row r="6172" spans="1:6" x14ac:dyDescent="0.3">
      <c r="A6172" s="1" t="s">
        <v>6170</v>
      </c>
      <c r="B6172" t="str">
        <f t="shared" si="96"/>
        <v>1061</v>
      </c>
      <c r="D6172" t="s">
        <v>10707</v>
      </c>
      <c r="F6172" s="3" t="s">
        <v>10618</v>
      </c>
    </row>
    <row r="6173" spans="1:6" x14ac:dyDescent="0.3">
      <c r="A6173" s="1" t="s">
        <v>6171</v>
      </c>
      <c r="B6173" t="str">
        <f t="shared" si="96"/>
        <v>1061</v>
      </c>
      <c r="D6173" t="s">
        <v>10758</v>
      </c>
      <c r="F6173" s="3" t="s">
        <v>10618</v>
      </c>
    </row>
    <row r="6174" spans="1:6" x14ac:dyDescent="0.3">
      <c r="A6174" s="1" t="s">
        <v>6172</v>
      </c>
      <c r="B6174" t="str">
        <f t="shared" si="96"/>
        <v>1061</v>
      </c>
      <c r="D6174" t="s">
        <v>10708</v>
      </c>
      <c r="F6174" s="3" t="s">
        <v>10618</v>
      </c>
    </row>
    <row r="6175" spans="1:6" x14ac:dyDescent="0.3">
      <c r="A6175" s="1" t="s">
        <v>6173</v>
      </c>
      <c r="B6175" t="str">
        <f t="shared" si="96"/>
        <v>1061</v>
      </c>
      <c r="D6175" t="s">
        <v>10750</v>
      </c>
      <c r="F6175" s="3" t="s">
        <v>10618</v>
      </c>
    </row>
    <row r="6176" spans="1:6" x14ac:dyDescent="0.3">
      <c r="A6176" s="1" t="s">
        <v>6174</v>
      </c>
      <c r="B6176" t="str">
        <f t="shared" si="96"/>
        <v>1061</v>
      </c>
      <c r="D6176" t="s">
        <v>10710</v>
      </c>
      <c r="F6176" s="3" t="s">
        <v>10618</v>
      </c>
    </row>
    <row r="6177" spans="1:6" x14ac:dyDescent="0.3">
      <c r="A6177" s="1" t="s">
        <v>6175</v>
      </c>
      <c r="B6177" t="str">
        <f t="shared" si="96"/>
        <v>1062</v>
      </c>
      <c r="D6177" t="s">
        <v>10680</v>
      </c>
      <c r="F6177" s="3" t="s">
        <v>10618</v>
      </c>
    </row>
    <row r="6178" spans="1:6" x14ac:dyDescent="0.3">
      <c r="A6178" s="1" t="s">
        <v>6176</v>
      </c>
      <c r="B6178" t="str">
        <f t="shared" si="96"/>
        <v>1062</v>
      </c>
      <c r="D6178" t="s">
        <v>10681</v>
      </c>
      <c r="F6178" s="3" t="s">
        <v>10618</v>
      </c>
    </row>
    <row r="6179" spans="1:6" x14ac:dyDescent="0.3">
      <c r="A6179" s="1" t="s">
        <v>6177</v>
      </c>
      <c r="B6179" t="str">
        <f t="shared" si="96"/>
        <v>1062</v>
      </c>
      <c r="D6179" t="s">
        <v>10691</v>
      </c>
      <c r="F6179" s="3" t="s">
        <v>10617</v>
      </c>
    </row>
    <row r="6180" spans="1:6" x14ac:dyDescent="0.3">
      <c r="A6180" s="1" t="s">
        <v>6178</v>
      </c>
      <c r="B6180" t="str">
        <f t="shared" si="96"/>
        <v>1062</v>
      </c>
      <c r="D6180" t="s">
        <v>10693</v>
      </c>
      <c r="F6180" s="3" t="s">
        <v>10619</v>
      </c>
    </row>
    <row r="6181" spans="1:6" x14ac:dyDescent="0.3">
      <c r="A6181" s="1" t="s">
        <v>6179</v>
      </c>
      <c r="B6181" t="str">
        <f t="shared" si="96"/>
        <v>1062</v>
      </c>
      <c r="D6181" t="s">
        <v>10896</v>
      </c>
      <c r="F6181" s="3" t="s">
        <v>10619</v>
      </c>
    </row>
    <row r="6182" spans="1:6" x14ac:dyDescent="0.3">
      <c r="A6182" s="1" t="s">
        <v>6180</v>
      </c>
      <c r="B6182" t="str">
        <f t="shared" si="96"/>
        <v>1062</v>
      </c>
      <c r="D6182" t="s">
        <v>10696</v>
      </c>
      <c r="F6182" s="3" t="s">
        <v>10617</v>
      </c>
    </row>
    <row r="6183" spans="1:6" x14ac:dyDescent="0.3">
      <c r="A6183" s="1" t="s">
        <v>6181</v>
      </c>
      <c r="B6183" t="str">
        <f t="shared" si="96"/>
        <v>1062</v>
      </c>
      <c r="D6183" t="s">
        <v>10697</v>
      </c>
      <c r="F6183" s="3" t="s">
        <v>10620</v>
      </c>
    </row>
    <row r="6184" spans="1:6" x14ac:dyDescent="0.3">
      <c r="A6184" s="1" t="s">
        <v>6182</v>
      </c>
      <c r="B6184" t="str">
        <f t="shared" si="96"/>
        <v>1062</v>
      </c>
      <c r="D6184" t="s">
        <v>10698</v>
      </c>
      <c r="F6184" s="3" t="s">
        <v>10620</v>
      </c>
    </row>
    <row r="6185" spans="1:6" x14ac:dyDescent="0.3">
      <c r="A6185" s="1" t="s">
        <v>6183</v>
      </c>
      <c r="B6185" t="str">
        <f t="shared" si="96"/>
        <v>1062</v>
      </c>
      <c r="D6185" t="s">
        <v>10692</v>
      </c>
      <c r="F6185" s="3" t="s">
        <v>10618</v>
      </c>
    </row>
    <row r="6186" spans="1:6" x14ac:dyDescent="0.3">
      <c r="A6186" s="1" t="s">
        <v>6184</v>
      </c>
      <c r="B6186" t="str">
        <f t="shared" si="96"/>
        <v>1062</v>
      </c>
      <c r="D6186" t="s">
        <v>10772</v>
      </c>
      <c r="F6186" s="3" t="s">
        <v>10618</v>
      </c>
    </row>
    <row r="6187" spans="1:6" x14ac:dyDescent="0.3">
      <c r="A6187" s="1" t="s">
        <v>6185</v>
      </c>
      <c r="B6187" t="str">
        <f t="shared" si="96"/>
        <v>1062</v>
      </c>
      <c r="D6187" t="s">
        <v>11395</v>
      </c>
      <c r="F6187" s="3" t="s">
        <v>10618</v>
      </c>
    </row>
    <row r="6188" spans="1:6" x14ac:dyDescent="0.3">
      <c r="A6188" s="1" t="s">
        <v>6186</v>
      </c>
      <c r="B6188" t="str">
        <f t="shared" si="96"/>
        <v>1062</v>
      </c>
      <c r="D6188" t="s">
        <v>10723</v>
      </c>
      <c r="F6188" s="3" t="s">
        <v>10618</v>
      </c>
    </row>
    <row r="6189" spans="1:6" x14ac:dyDescent="0.3">
      <c r="A6189" s="1" t="s">
        <v>6187</v>
      </c>
      <c r="B6189" t="str">
        <f t="shared" si="96"/>
        <v>1062</v>
      </c>
      <c r="D6189" t="s">
        <v>10694</v>
      </c>
      <c r="F6189" s="3" t="s">
        <v>10618</v>
      </c>
    </row>
    <row r="6190" spans="1:6" x14ac:dyDescent="0.3">
      <c r="A6190" s="1" t="s">
        <v>6188</v>
      </c>
      <c r="B6190" t="str">
        <f t="shared" si="96"/>
        <v>1062</v>
      </c>
      <c r="D6190" t="s">
        <v>10724</v>
      </c>
      <c r="F6190" s="3" t="s">
        <v>10618</v>
      </c>
    </row>
    <row r="6191" spans="1:6" x14ac:dyDescent="0.3">
      <c r="A6191" s="1" t="s">
        <v>6189</v>
      </c>
      <c r="B6191" t="str">
        <f t="shared" si="96"/>
        <v>1062</v>
      </c>
      <c r="D6191" t="s">
        <v>10774</v>
      </c>
      <c r="F6191" s="3" t="s">
        <v>10617</v>
      </c>
    </row>
    <row r="6192" spans="1:6" x14ac:dyDescent="0.3">
      <c r="A6192" s="1" t="s">
        <v>6190</v>
      </c>
      <c r="B6192" t="str">
        <f t="shared" si="96"/>
        <v>1062</v>
      </c>
      <c r="D6192" t="s">
        <v>10775</v>
      </c>
      <c r="F6192" s="3" t="s">
        <v>10617</v>
      </c>
    </row>
    <row r="6193" spans="1:6" x14ac:dyDescent="0.3">
      <c r="A6193" s="1" t="s">
        <v>6191</v>
      </c>
      <c r="B6193" t="str">
        <f t="shared" si="96"/>
        <v>1062</v>
      </c>
      <c r="D6193" t="s">
        <v>10699</v>
      </c>
      <c r="F6193" s="3" t="s">
        <v>10617</v>
      </c>
    </row>
    <row r="6194" spans="1:6" x14ac:dyDescent="0.3">
      <c r="A6194" s="1" t="s">
        <v>6192</v>
      </c>
      <c r="B6194" t="str">
        <f t="shared" si="96"/>
        <v>1062</v>
      </c>
      <c r="D6194" t="s">
        <v>10700</v>
      </c>
      <c r="F6194" s="3" t="s">
        <v>10617</v>
      </c>
    </row>
    <row r="6195" spans="1:6" x14ac:dyDescent="0.3">
      <c r="A6195" s="1" t="s">
        <v>6193</v>
      </c>
      <c r="B6195" t="str">
        <f t="shared" si="96"/>
        <v>1062</v>
      </c>
      <c r="D6195" t="s">
        <v>10701</v>
      </c>
      <c r="F6195" s="3" t="s">
        <v>10617</v>
      </c>
    </row>
    <row r="6196" spans="1:6" x14ac:dyDescent="0.3">
      <c r="A6196" s="1" t="s">
        <v>6194</v>
      </c>
      <c r="B6196" t="str">
        <f t="shared" si="96"/>
        <v>1062</v>
      </c>
      <c r="D6196" t="s">
        <v>10733</v>
      </c>
      <c r="F6196" s="3" t="s">
        <v>10617</v>
      </c>
    </row>
    <row r="6197" spans="1:6" x14ac:dyDescent="0.3">
      <c r="A6197" s="1" t="s">
        <v>6195</v>
      </c>
      <c r="B6197" t="str">
        <f t="shared" si="96"/>
        <v>1062</v>
      </c>
      <c r="D6197" t="s">
        <v>10776</v>
      </c>
      <c r="F6197" s="3" t="s">
        <v>10617</v>
      </c>
    </row>
    <row r="6198" spans="1:6" x14ac:dyDescent="0.3">
      <c r="A6198" s="1" t="s">
        <v>6196</v>
      </c>
      <c r="B6198" t="str">
        <f t="shared" si="96"/>
        <v>1062</v>
      </c>
      <c r="D6198" t="s">
        <v>10679</v>
      </c>
      <c r="F6198" s="3" t="s">
        <v>10617</v>
      </c>
    </row>
    <row r="6199" spans="1:6" x14ac:dyDescent="0.3">
      <c r="A6199" s="1" t="s">
        <v>6197</v>
      </c>
      <c r="B6199" t="str">
        <f t="shared" si="96"/>
        <v>1062</v>
      </c>
      <c r="D6199" t="s">
        <v>10784</v>
      </c>
      <c r="F6199" s="3" t="s">
        <v>10617</v>
      </c>
    </row>
    <row r="6200" spans="1:6" x14ac:dyDescent="0.3">
      <c r="A6200" s="1" t="s">
        <v>6198</v>
      </c>
      <c r="B6200" t="str">
        <f t="shared" si="96"/>
        <v>1062</v>
      </c>
      <c r="D6200" t="s">
        <v>10786</v>
      </c>
      <c r="F6200" s="3" t="s">
        <v>10618</v>
      </c>
    </row>
    <row r="6201" spans="1:6" x14ac:dyDescent="0.3">
      <c r="A6201" s="1" t="s">
        <v>6199</v>
      </c>
      <c r="B6201" t="str">
        <f t="shared" si="96"/>
        <v>1062</v>
      </c>
      <c r="D6201" t="s">
        <v>10674</v>
      </c>
      <c r="F6201" s="3" t="s">
        <v>10618</v>
      </c>
    </row>
    <row r="6202" spans="1:6" x14ac:dyDescent="0.3">
      <c r="A6202" s="1" t="s">
        <v>6200</v>
      </c>
      <c r="B6202" t="str">
        <f t="shared" si="96"/>
        <v>1062</v>
      </c>
      <c r="D6202" t="s">
        <v>10788</v>
      </c>
      <c r="F6202" s="3" t="s">
        <v>10618</v>
      </c>
    </row>
    <row r="6203" spans="1:6" x14ac:dyDescent="0.3">
      <c r="A6203" s="1" t="s">
        <v>6201</v>
      </c>
      <c r="B6203" t="str">
        <f t="shared" si="96"/>
        <v>1062</v>
      </c>
      <c r="D6203" t="s">
        <v>10887</v>
      </c>
      <c r="F6203" s="3" t="s">
        <v>10618</v>
      </c>
    </row>
    <row r="6204" spans="1:6" x14ac:dyDescent="0.3">
      <c r="A6204" s="1" t="s">
        <v>6202</v>
      </c>
      <c r="B6204" t="str">
        <f t="shared" si="96"/>
        <v>1062</v>
      </c>
      <c r="D6204" t="s">
        <v>10703</v>
      </c>
      <c r="F6204" s="3" t="s">
        <v>10618</v>
      </c>
    </row>
    <row r="6205" spans="1:6" x14ac:dyDescent="0.3">
      <c r="A6205" s="1" t="s">
        <v>6203</v>
      </c>
      <c r="B6205" t="str">
        <f t="shared" si="96"/>
        <v>1062</v>
      </c>
      <c r="D6205" t="s">
        <v>10631</v>
      </c>
      <c r="F6205" s="3" t="s">
        <v>10618</v>
      </c>
    </row>
    <row r="6206" spans="1:6" x14ac:dyDescent="0.3">
      <c r="A6206" s="1" t="s">
        <v>6204</v>
      </c>
      <c r="B6206" t="str">
        <f t="shared" si="96"/>
        <v>1062</v>
      </c>
      <c r="D6206" t="s">
        <v>10815</v>
      </c>
      <c r="F6206" s="3" t="s">
        <v>10618</v>
      </c>
    </row>
    <row r="6207" spans="1:6" x14ac:dyDescent="0.3">
      <c r="A6207" s="1" t="s">
        <v>6205</v>
      </c>
      <c r="B6207" t="str">
        <f t="shared" si="96"/>
        <v>1062</v>
      </c>
      <c r="D6207" t="s">
        <v>10743</v>
      </c>
      <c r="F6207" s="3" t="s">
        <v>10618</v>
      </c>
    </row>
    <row r="6208" spans="1:6" x14ac:dyDescent="0.3">
      <c r="A6208" s="1" t="s">
        <v>6206</v>
      </c>
      <c r="B6208" t="str">
        <f t="shared" si="96"/>
        <v>1062</v>
      </c>
      <c r="D6208" t="s">
        <v>10704</v>
      </c>
      <c r="F6208" s="3" t="s">
        <v>10618</v>
      </c>
    </row>
    <row r="6209" spans="1:6" x14ac:dyDescent="0.3">
      <c r="A6209" s="1" t="s">
        <v>6207</v>
      </c>
      <c r="B6209" t="str">
        <f t="shared" si="96"/>
        <v>1062</v>
      </c>
      <c r="D6209" t="s">
        <v>10633</v>
      </c>
      <c r="F6209" s="3" t="s">
        <v>10618</v>
      </c>
    </row>
    <row r="6210" spans="1:6" x14ac:dyDescent="0.3">
      <c r="A6210" s="1" t="s">
        <v>6208</v>
      </c>
      <c r="B6210" t="str">
        <f t="shared" si="96"/>
        <v>1062</v>
      </c>
      <c r="D6210" t="s">
        <v>11049</v>
      </c>
      <c r="F6210" s="3" t="s">
        <v>10618</v>
      </c>
    </row>
    <row r="6211" spans="1:6" x14ac:dyDescent="0.3">
      <c r="A6211" s="1" t="s">
        <v>6209</v>
      </c>
      <c r="B6211" t="str">
        <f t="shared" ref="B6211:B6274" si="97">LEFT(A6211,4)</f>
        <v>1062</v>
      </c>
      <c r="D6211" t="s">
        <v>10791</v>
      </c>
      <c r="F6211" s="3" t="s">
        <v>10618</v>
      </c>
    </row>
    <row r="6212" spans="1:6" x14ac:dyDescent="0.3">
      <c r="A6212" s="1" t="s">
        <v>6210</v>
      </c>
      <c r="B6212" t="str">
        <f t="shared" si="97"/>
        <v>1062</v>
      </c>
      <c r="D6212" t="s">
        <v>10745</v>
      </c>
      <c r="F6212" s="3" t="s">
        <v>10618</v>
      </c>
    </row>
    <row r="6213" spans="1:6" x14ac:dyDescent="0.3">
      <c r="A6213" s="1" t="s">
        <v>6211</v>
      </c>
      <c r="B6213" t="str">
        <f t="shared" si="97"/>
        <v>1062</v>
      </c>
      <c r="D6213" t="s">
        <v>10705</v>
      </c>
      <c r="F6213" s="3" t="s">
        <v>10618</v>
      </c>
    </row>
    <row r="6214" spans="1:6" x14ac:dyDescent="0.3">
      <c r="A6214" s="1" t="s">
        <v>6212</v>
      </c>
      <c r="B6214" t="str">
        <f t="shared" si="97"/>
        <v>1062</v>
      </c>
      <c r="D6214" t="s">
        <v>10825</v>
      </c>
      <c r="F6214" s="3" t="s">
        <v>10618</v>
      </c>
    </row>
    <row r="6215" spans="1:6" x14ac:dyDescent="0.3">
      <c r="A6215" s="1" t="s">
        <v>6213</v>
      </c>
      <c r="B6215" t="str">
        <f t="shared" si="97"/>
        <v>1062</v>
      </c>
      <c r="D6215" t="s">
        <v>11764</v>
      </c>
      <c r="F6215" s="3" t="s">
        <v>10618</v>
      </c>
    </row>
    <row r="6216" spans="1:6" x14ac:dyDescent="0.3">
      <c r="A6216" s="1" t="s">
        <v>6214</v>
      </c>
      <c r="B6216" t="str">
        <f t="shared" si="97"/>
        <v>1062</v>
      </c>
      <c r="D6216" t="s">
        <v>11858</v>
      </c>
      <c r="F6216" s="3" t="s">
        <v>10618</v>
      </c>
    </row>
    <row r="6217" spans="1:6" x14ac:dyDescent="0.3">
      <c r="A6217" s="1" t="s">
        <v>6215</v>
      </c>
      <c r="B6217" t="str">
        <f t="shared" si="97"/>
        <v>1062</v>
      </c>
      <c r="D6217" t="s">
        <v>11527</v>
      </c>
      <c r="F6217" s="3" t="s">
        <v>10618</v>
      </c>
    </row>
    <row r="6218" spans="1:6" x14ac:dyDescent="0.3">
      <c r="A6218" s="1" t="s">
        <v>6216</v>
      </c>
      <c r="B6218" t="str">
        <f t="shared" si="97"/>
        <v>1062</v>
      </c>
      <c r="D6218" t="s">
        <v>10704</v>
      </c>
      <c r="F6218" s="3" t="s">
        <v>10618</v>
      </c>
    </row>
    <row r="6219" spans="1:6" x14ac:dyDescent="0.3">
      <c r="A6219" s="1" t="s">
        <v>6217</v>
      </c>
      <c r="B6219" t="str">
        <f t="shared" si="97"/>
        <v>1062</v>
      </c>
      <c r="D6219" t="s">
        <v>11577</v>
      </c>
      <c r="F6219" s="3" t="s">
        <v>10618</v>
      </c>
    </row>
    <row r="6220" spans="1:6" x14ac:dyDescent="0.3">
      <c r="A6220" s="1" t="s">
        <v>6218</v>
      </c>
      <c r="B6220" t="str">
        <f t="shared" si="97"/>
        <v>1062</v>
      </c>
      <c r="D6220" t="s">
        <v>11285</v>
      </c>
      <c r="F6220" s="3" t="s">
        <v>10618</v>
      </c>
    </row>
    <row r="6221" spans="1:6" x14ac:dyDescent="0.3">
      <c r="A6221" s="1" t="s">
        <v>6219</v>
      </c>
      <c r="B6221" t="str">
        <f t="shared" si="97"/>
        <v>1062</v>
      </c>
      <c r="D6221" t="s">
        <v>11427</v>
      </c>
      <c r="F6221" s="3" t="s">
        <v>10618</v>
      </c>
    </row>
    <row r="6222" spans="1:6" x14ac:dyDescent="0.3">
      <c r="A6222" s="1" t="s">
        <v>6220</v>
      </c>
      <c r="B6222" t="str">
        <f t="shared" si="97"/>
        <v>1062</v>
      </c>
      <c r="D6222" t="s">
        <v>11437</v>
      </c>
      <c r="F6222" s="3" t="s">
        <v>10618</v>
      </c>
    </row>
    <row r="6223" spans="1:6" x14ac:dyDescent="0.3">
      <c r="A6223" s="1" t="s">
        <v>6221</v>
      </c>
      <c r="B6223" t="str">
        <f t="shared" si="97"/>
        <v>1062</v>
      </c>
      <c r="D6223" t="s">
        <v>11080</v>
      </c>
      <c r="F6223" s="3" t="s">
        <v>10618</v>
      </c>
    </row>
    <row r="6224" spans="1:6" x14ac:dyDescent="0.3">
      <c r="A6224" s="1" t="s">
        <v>6222</v>
      </c>
      <c r="B6224" t="str">
        <f t="shared" si="97"/>
        <v>1062</v>
      </c>
      <c r="D6224" t="s">
        <v>10787</v>
      </c>
      <c r="F6224" s="3" t="s">
        <v>10618</v>
      </c>
    </row>
    <row r="6225" spans="1:6" x14ac:dyDescent="0.3">
      <c r="A6225" s="1" t="s">
        <v>6223</v>
      </c>
      <c r="B6225" t="str">
        <f t="shared" si="97"/>
        <v>1062</v>
      </c>
      <c r="D6225" t="s">
        <v>11859</v>
      </c>
      <c r="F6225" s="3" t="s">
        <v>10618</v>
      </c>
    </row>
    <row r="6226" spans="1:6" x14ac:dyDescent="0.3">
      <c r="A6226" s="1" t="s">
        <v>6224</v>
      </c>
      <c r="B6226" t="str">
        <f t="shared" si="97"/>
        <v>1062</v>
      </c>
      <c r="D6226" t="s">
        <v>11860</v>
      </c>
      <c r="F6226" s="3" t="s">
        <v>10618</v>
      </c>
    </row>
    <row r="6227" spans="1:6" x14ac:dyDescent="0.3">
      <c r="A6227" s="1" t="s">
        <v>6225</v>
      </c>
      <c r="B6227" t="str">
        <f t="shared" si="97"/>
        <v>1062</v>
      </c>
      <c r="D6227" t="s">
        <v>10708</v>
      </c>
      <c r="F6227" s="3" t="s">
        <v>10618</v>
      </c>
    </row>
    <row r="6228" spans="1:6" x14ac:dyDescent="0.3">
      <c r="A6228" s="1" t="s">
        <v>6226</v>
      </c>
      <c r="B6228" t="str">
        <f t="shared" si="97"/>
        <v>1062</v>
      </c>
      <c r="D6228" t="s">
        <v>10760</v>
      </c>
      <c r="F6228" s="3" t="s">
        <v>10617</v>
      </c>
    </row>
    <row r="6229" spans="1:6" x14ac:dyDescent="0.3">
      <c r="A6229" s="1" t="s">
        <v>6227</v>
      </c>
      <c r="B6229" t="str">
        <f t="shared" si="97"/>
        <v>1062</v>
      </c>
      <c r="D6229" t="s">
        <v>11861</v>
      </c>
      <c r="F6229" s="3" t="s">
        <v>10618</v>
      </c>
    </row>
    <row r="6230" spans="1:6" x14ac:dyDescent="0.3">
      <c r="A6230" s="1" t="s">
        <v>6228</v>
      </c>
      <c r="B6230" t="str">
        <f t="shared" si="97"/>
        <v>1062</v>
      </c>
      <c r="D6230" t="s">
        <v>11646</v>
      </c>
      <c r="F6230" s="3" t="s">
        <v>10618</v>
      </c>
    </row>
    <row r="6231" spans="1:6" x14ac:dyDescent="0.3">
      <c r="A6231" s="1" t="s">
        <v>6229</v>
      </c>
      <c r="B6231" t="str">
        <f t="shared" si="97"/>
        <v>1062</v>
      </c>
      <c r="D6231" t="s">
        <v>11862</v>
      </c>
      <c r="F6231" s="3" t="s">
        <v>10618</v>
      </c>
    </row>
    <row r="6232" spans="1:6" x14ac:dyDescent="0.3">
      <c r="A6232" s="1" t="s">
        <v>6230</v>
      </c>
      <c r="B6232" t="str">
        <f t="shared" si="97"/>
        <v>1062</v>
      </c>
      <c r="D6232" t="s">
        <v>11284</v>
      </c>
      <c r="F6232" s="3" t="s">
        <v>10618</v>
      </c>
    </row>
    <row r="6233" spans="1:6" x14ac:dyDescent="0.3">
      <c r="A6233" s="1" t="s">
        <v>6231</v>
      </c>
      <c r="B6233" t="str">
        <f t="shared" si="97"/>
        <v>1062</v>
      </c>
      <c r="D6233" t="s">
        <v>10710</v>
      </c>
      <c r="F6233" s="3" t="s">
        <v>10618</v>
      </c>
    </row>
    <row r="6234" spans="1:6" x14ac:dyDescent="0.3">
      <c r="A6234" s="1" t="s">
        <v>6232</v>
      </c>
      <c r="B6234" t="str">
        <f t="shared" si="97"/>
        <v>1063</v>
      </c>
      <c r="D6234" t="s">
        <v>11863</v>
      </c>
      <c r="F6234" s="3" t="s">
        <v>10618</v>
      </c>
    </row>
    <row r="6235" spans="1:6" x14ac:dyDescent="0.3">
      <c r="A6235" s="1" t="s">
        <v>6233</v>
      </c>
      <c r="B6235" t="str">
        <f t="shared" si="97"/>
        <v>1063</v>
      </c>
      <c r="D6235" t="s">
        <v>10762</v>
      </c>
      <c r="F6235" s="3" t="s">
        <v>10617</v>
      </c>
    </row>
    <row r="6236" spans="1:6" x14ac:dyDescent="0.3">
      <c r="A6236" s="1" t="s">
        <v>6234</v>
      </c>
      <c r="B6236" t="str">
        <f t="shared" si="97"/>
        <v>1063</v>
      </c>
      <c r="D6236" t="s">
        <v>11108</v>
      </c>
      <c r="F6236" s="3" t="s">
        <v>10617</v>
      </c>
    </row>
    <row r="6237" spans="1:6" x14ac:dyDescent="0.3">
      <c r="A6237" s="1" t="s">
        <v>6235</v>
      </c>
      <c r="B6237" t="str">
        <f t="shared" si="97"/>
        <v>1063</v>
      </c>
      <c r="D6237" t="s">
        <v>10722</v>
      </c>
      <c r="F6237" s="3" t="s">
        <v>10617</v>
      </c>
    </row>
    <row r="6238" spans="1:6" x14ac:dyDescent="0.3">
      <c r="A6238" s="1" t="s">
        <v>6236</v>
      </c>
      <c r="B6238" t="str">
        <f t="shared" si="97"/>
        <v>1063</v>
      </c>
      <c r="D6238" t="s">
        <v>10693</v>
      </c>
      <c r="F6238" s="3" t="s">
        <v>10619</v>
      </c>
    </row>
    <row r="6239" spans="1:6" x14ac:dyDescent="0.3">
      <c r="A6239" s="1" t="s">
        <v>6237</v>
      </c>
      <c r="B6239" t="str">
        <f t="shared" si="97"/>
        <v>1063</v>
      </c>
      <c r="D6239" t="s">
        <v>10696</v>
      </c>
      <c r="F6239" s="3" t="s">
        <v>10617</v>
      </c>
    </row>
    <row r="6240" spans="1:6" x14ac:dyDescent="0.3">
      <c r="A6240" s="1" t="s">
        <v>6238</v>
      </c>
      <c r="B6240" t="str">
        <f t="shared" si="97"/>
        <v>1063</v>
      </c>
      <c r="D6240" t="s">
        <v>10697</v>
      </c>
      <c r="F6240" s="3" t="s">
        <v>10620</v>
      </c>
    </row>
    <row r="6241" spans="1:6" x14ac:dyDescent="0.3">
      <c r="A6241" s="1" t="s">
        <v>6239</v>
      </c>
      <c r="B6241" t="str">
        <f t="shared" si="97"/>
        <v>1063</v>
      </c>
      <c r="D6241" t="s">
        <v>10727</v>
      </c>
      <c r="F6241" s="3" t="s">
        <v>10620</v>
      </c>
    </row>
    <row r="6242" spans="1:6" x14ac:dyDescent="0.3">
      <c r="A6242" s="1" t="s">
        <v>6240</v>
      </c>
      <c r="B6242" t="str">
        <f t="shared" si="97"/>
        <v>1063</v>
      </c>
      <c r="D6242" t="s">
        <v>10698</v>
      </c>
      <c r="F6242" s="3" t="s">
        <v>10620</v>
      </c>
    </row>
    <row r="6243" spans="1:6" x14ac:dyDescent="0.3">
      <c r="A6243" s="1" t="s">
        <v>6241</v>
      </c>
      <c r="B6243" t="str">
        <f t="shared" si="97"/>
        <v>1063</v>
      </c>
      <c r="D6243" t="s">
        <v>10728</v>
      </c>
      <c r="F6243" s="3" t="s">
        <v>10620</v>
      </c>
    </row>
    <row r="6244" spans="1:6" x14ac:dyDescent="0.3">
      <c r="A6244" s="1" t="s">
        <v>6242</v>
      </c>
      <c r="B6244" t="str">
        <f t="shared" si="97"/>
        <v>1063</v>
      </c>
      <c r="D6244" t="s">
        <v>10684</v>
      </c>
      <c r="F6244" s="3" t="s">
        <v>10618</v>
      </c>
    </row>
    <row r="6245" spans="1:6" x14ac:dyDescent="0.3">
      <c r="A6245" s="1" t="s">
        <v>6243</v>
      </c>
      <c r="B6245" t="str">
        <f t="shared" si="97"/>
        <v>1063</v>
      </c>
      <c r="D6245" t="s">
        <v>10685</v>
      </c>
      <c r="F6245" s="3" t="s">
        <v>10620</v>
      </c>
    </row>
    <row r="6246" spans="1:6" x14ac:dyDescent="0.3">
      <c r="A6246" s="1" t="s">
        <v>6244</v>
      </c>
      <c r="B6246" t="str">
        <f t="shared" si="97"/>
        <v>1063</v>
      </c>
      <c r="D6246" t="s">
        <v>10687</v>
      </c>
      <c r="F6246" s="3" t="s">
        <v>10617</v>
      </c>
    </row>
    <row r="6247" spans="1:6" x14ac:dyDescent="0.3">
      <c r="A6247" s="1" t="s">
        <v>6245</v>
      </c>
      <c r="B6247" t="str">
        <f t="shared" si="97"/>
        <v>1063</v>
      </c>
      <c r="D6247" t="s">
        <v>10688</v>
      </c>
      <c r="F6247" s="3" t="s">
        <v>10617</v>
      </c>
    </row>
    <row r="6248" spans="1:6" x14ac:dyDescent="0.3">
      <c r="A6248" s="1" t="s">
        <v>6246</v>
      </c>
      <c r="B6248" t="str">
        <f t="shared" si="97"/>
        <v>1063</v>
      </c>
      <c r="D6248" t="s">
        <v>10690</v>
      </c>
      <c r="F6248" s="3" t="s">
        <v>10620</v>
      </c>
    </row>
    <row r="6249" spans="1:6" x14ac:dyDescent="0.3">
      <c r="A6249" s="1" t="s">
        <v>6247</v>
      </c>
      <c r="B6249" t="str">
        <f t="shared" si="97"/>
        <v>1063</v>
      </c>
      <c r="D6249" t="s">
        <v>10699</v>
      </c>
      <c r="F6249" s="3" t="s">
        <v>10617</v>
      </c>
    </row>
    <row r="6250" spans="1:6" x14ac:dyDescent="0.3">
      <c r="A6250" s="1" t="s">
        <v>6248</v>
      </c>
      <c r="B6250" t="str">
        <f t="shared" si="97"/>
        <v>1063</v>
      </c>
      <c r="D6250" t="s">
        <v>10700</v>
      </c>
      <c r="F6250" s="3" t="s">
        <v>10617</v>
      </c>
    </row>
    <row r="6251" spans="1:6" x14ac:dyDescent="0.3">
      <c r="A6251" s="1" t="s">
        <v>6249</v>
      </c>
      <c r="B6251" t="str">
        <f t="shared" si="97"/>
        <v>1063</v>
      </c>
      <c r="D6251" t="s">
        <v>10735</v>
      </c>
      <c r="F6251" s="3" t="s">
        <v>10617</v>
      </c>
    </row>
    <row r="6252" spans="1:6" x14ac:dyDescent="0.3">
      <c r="A6252" s="1" t="s">
        <v>6250</v>
      </c>
      <c r="B6252" t="str">
        <f t="shared" si="97"/>
        <v>1063</v>
      </c>
      <c r="D6252" t="s">
        <v>11459</v>
      </c>
      <c r="F6252" s="3" t="s">
        <v>10617</v>
      </c>
    </row>
    <row r="6253" spans="1:6" x14ac:dyDescent="0.3">
      <c r="A6253" s="1" t="s">
        <v>6251</v>
      </c>
      <c r="B6253" t="str">
        <f t="shared" si="97"/>
        <v>1063</v>
      </c>
      <c r="D6253" t="s">
        <v>11202</v>
      </c>
      <c r="F6253" s="3" t="s">
        <v>10617</v>
      </c>
    </row>
    <row r="6254" spans="1:6" x14ac:dyDescent="0.3">
      <c r="A6254" s="1" t="s">
        <v>6252</v>
      </c>
      <c r="B6254" t="str">
        <f t="shared" si="97"/>
        <v>1063</v>
      </c>
      <c r="D6254" t="s">
        <v>10702</v>
      </c>
      <c r="F6254" s="3" t="s">
        <v>10620</v>
      </c>
    </row>
    <row r="6255" spans="1:6" x14ac:dyDescent="0.3">
      <c r="A6255" s="1" t="s">
        <v>6253</v>
      </c>
      <c r="B6255" t="str">
        <f t="shared" si="97"/>
        <v>1063</v>
      </c>
      <c r="D6255" t="s">
        <v>10739</v>
      </c>
      <c r="F6255" s="3" t="s">
        <v>10620</v>
      </c>
    </row>
    <row r="6256" spans="1:6" x14ac:dyDescent="0.3">
      <c r="A6256" s="1" t="s">
        <v>6254</v>
      </c>
      <c r="B6256" t="str">
        <f t="shared" si="97"/>
        <v>1063</v>
      </c>
      <c r="D6256" t="s">
        <v>10694</v>
      </c>
      <c r="F6256" s="3" t="s">
        <v>10618</v>
      </c>
    </row>
    <row r="6257" spans="1:6" x14ac:dyDescent="0.3">
      <c r="A6257" s="1" t="s">
        <v>6255</v>
      </c>
      <c r="B6257" t="str">
        <f t="shared" si="97"/>
        <v>1063</v>
      </c>
      <c r="D6257" t="s">
        <v>10887</v>
      </c>
      <c r="F6257" s="3" t="s">
        <v>10618</v>
      </c>
    </row>
    <row r="6258" spans="1:6" x14ac:dyDescent="0.3">
      <c r="A6258" s="1" t="s">
        <v>6256</v>
      </c>
      <c r="B6258" t="str">
        <f t="shared" si="97"/>
        <v>1063</v>
      </c>
      <c r="D6258" t="s">
        <v>10703</v>
      </c>
      <c r="F6258" s="3" t="s">
        <v>10618</v>
      </c>
    </row>
    <row r="6259" spans="1:6" x14ac:dyDescent="0.3">
      <c r="A6259" s="1" t="s">
        <v>6257</v>
      </c>
      <c r="B6259" t="str">
        <f t="shared" si="97"/>
        <v>1063</v>
      </c>
      <c r="D6259" t="s">
        <v>10704</v>
      </c>
      <c r="F6259" s="3" t="s">
        <v>10618</v>
      </c>
    </row>
    <row r="6260" spans="1:6" x14ac:dyDescent="0.3">
      <c r="A6260" s="1" t="s">
        <v>6258</v>
      </c>
      <c r="B6260" t="str">
        <f t="shared" si="97"/>
        <v>1063</v>
      </c>
      <c r="D6260" t="s">
        <v>10705</v>
      </c>
      <c r="F6260" s="3" t="s">
        <v>10618</v>
      </c>
    </row>
    <row r="6261" spans="1:6" x14ac:dyDescent="0.3">
      <c r="A6261" s="1" t="s">
        <v>6259</v>
      </c>
      <c r="B6261" t="str">
        <f t="shared" si="97"/>
        <v>1063</v>
      </c>
      <c r="D6261" t="s">
        <v>10757</v>
      </c>
      <c r="F6261" s="3" t="s">
        <v>10618</v>
      </c>
    </row>
    <row r="6262" spans="1:6" x14ac:dyDescent="0.3">
      <c r="A6262" s="1" t="s">
        <v>6260</v>
      </c>
      <c r="B6262" t="str">
        <f t="shared" si="97"/>
        <v>1063</v>
      </c>
      <c r="D6262" t="s">
        <v>10708</v>
      </c>
      <c r="F6262" s="3" t="s">
        <v>10618</v>
      </c>
    </row>
    <row r="6263" spans="1:6" x14ac:dyDescent="0.3">
      <c r="A6263" s="1" t="s">
        <v>6261</v>
      </c>
      <c r="B6263" t="str">
        <f t="shared" si="97"/>
        <v>1063</v>
      </c>
      <c r="D6263" t="s">
        <v>10760</v>
      </c>
      <c r="F6263" s="3" t="s">
        <v>10617</v>
      </c>
    </row>
    <row r="6264" spans="1:6" x14ac:dyDescent="0.3">
      <c r="A6264" s="1" t="s">
        <v>6262</v>
      </c>
      <c r="B6264" t="str">
        <f t="shared" si="97"/>
        <v>1063</v>
      </c>
      <c r="D6264" t="s">
        <v>10710</v>
      </c>
      <c r="F6264" s="3" t="s">
        <v>10618</v>
      </c>
    </row>
    <row r="6265" spans="1:6" x14ac:dyDescent="0.3">
      <c r="A6265" s="1" t="s">
        <v>6263</v>
      </c>
      <c r="B6265" t="str">
        <f t="shared" si="97"/>
        <v>1063</v>
      </c>
      <c r="D6265" t="s">
        <v>10712</v>
      </c>
      <c r="F6265" s="3" t="s">
        <v>10617</v>
      </c>
    </row>
    <row r="6266" spans="1:6" x14ac:dyDescent="0.3">
      <c r="A6266" s="1" t="s">
        <v>6264</v>
      </c>
      <c r="B6266" t="str">
        <f t="shared" si="97"/>
        <v>1063</v>
      </c>
      <c r="D6266" t="s">
        <v>10752</v>
      </c>
      <c r="F6266" s="3" t="s">
        <v>10620</v>
      </c>
    </row>
    <row r="6267" spans="1:6" x14ac:dyDescent="0.3">
      <c r="A6267" s="1" t="s">
        <v>6265</v>
      </c>
      <c r="B6267" t="str">
        <f t="shared" si="97"/>
        <v>1063</v>
      </c>
      <c r="D6267" t="s">
        <v>10785</v>
      </c>
      <c r="F6267" s="3" t="s">
        <v>10620</v>
      </c>
    </row>
    <row r="6268" spans="1:6" x14ac:dyDescent="0.3">
      <c r="A6268" s="1" t="s">
        <v>6266</v>
      </c>
      <c r="B6268" t="str">
        <f t="shared" si="97"/>
        <v>1063</v>
      </c>
      <c r="D6268" t="s">
        <v>10800</v>
      </c>
      <c r="F6268" s="3" t="s">
        <v>10617</v>
      </c>
    </row>
    <row r="6269" spans="1:6" x14ac:dyDescent="0.3">
      <c r="A6269" s="1" t="s">
        <v>6267</v>
      </c>
      <c r="B6269" t="str">
        <f t="shared" si="97"/>
        <v>1063</v>
      </c>
      <c r="D6269" t="s">
        <v>11864</v>
      </c>
      <c r="F6269" s="3" t="s">
        <v>10620</v>
      </c>
    </row>
    <row r="6270" spans="1:6" x14ac:dyDescent="0.3">
      <c r="A6270" s="1" t="s">
        <v>6268</v>
      </c>
      <c r="B6270" t="str">
        <f t="shared" si="97"/>
        <v>1063</v>
      </c>
      <c r="D6270" t="s">
        <v>11501</v>
      </c>
      <c r="F6270" s="3" t="s">
        <v>10619</v>
      </c>
    </row>
    <row r="6271" spans="1:6" x14ac:dyDescent="0.3">
      <c r="A6271" s="1" t="s">
        <v>6269</v>
      </c>
      <c r="B6271" t="str">
        <f t="shared" si="97"/>
        <v>1063</v>
      </c>
      <c r="D6271" t="s">
        <v>11061</v>
      </c>
      <c r="F6271" s="3" t="s">
        <v>10619</v>
      </c>
    </row>
    <row r="6272" spans="1:6" x14ac:dyDescent="0.3">
      <c r="A6272" s="1" t="s">
        <v>6270</v>
      </c>
      <c r="B6272" t="str">
        <f t="shared" si="97"/>
        <v>1064</v>
      </c>
      <c r="D6272" t="s">
        <v>10683</v>
      </c>
      <c r="F6272" s="3" t="s">
        <v>10618</v>
      </c>
    </row>
    <row r="6273" spans="1:6" x14ac:dyDescent="0.3">
      <c r="A6273" s="1" t="s">
        <v>6271</v>
      </c>
      <c r="B6273" t="str">
        <f t="shared" si="97"/>
        <v>1064</v>
      </c>
      <c r="D6273" t="s">
        <v>10684</v>
      </c>
      <c r="F6273" s="3" t="s">
        <v>10618</v>
      </c>
    </row>
    <row r="6274" spans="1:6" x14ac:dyDescent="0.3">
      <c r="A6274" s="1" t="s">
        <v>6272</v>
      </c>
      <c r="B6274" t="str">
        <f t="shared" si="97"/>
        <v>1064</v>
      </c>
      <c r="D6274" t="s">
        <v>10685</v>
      </c>
      <c r="F6274" s="3" t="s">
        <v>10620</v>
      </c>
    </row>
    <row r="6275" spans="1:6" x14ac:dyDescent="0.3">
      <c r="A6275" s="1" t="s">
        <v>6273</v>
      </c>
      <c r="B6275" t="str">
        <f t="shared" ref="B6275:B6338" si="98">LEFT(A6275,4)</f>
        <v>1064</v>
      </c>
      <c r="D6275" t="s">
        <v>10687</v>
      </c>
      <c r="F6275" s="3" t="s">
        <v>10617</v>
      </c>
    </row>
    <row r="6276" spans="1:6" x14ac:dyDescent="0.3">
      <c r="A6276" s="1" t="s">
        <v>6274</v>
      </c>
      <c r="B6276" t="str">
        <f t="shared" si="98"/>
        <v>1064</v>
      </c>
      <c r="D6276" t="s">
        <v>10688</v>
      </c>
      <c r="F6276" s="3" t="s">
        <v>10617</v>
      </c>
    </row>
    <row r="6277" spans="1:6" x14ac:dyDescent="0.3">
      <c r="A6277" s="1" t="s">
        <v>6275</v>
      </c>
      <c r="B6277" t="str">
        <f t="shared" si="98"/>
        <v>1064</v>
      </c>
      <c r="D6277" t="s">
        <v>10689</v>
      </c>
      <c r="F6277" s="3" t="s">
        <v>10620</v>
      </c>
    </row>
    <row r="6278" spans="1:6" x14ac:dyDescent="0.3">
      <c r="A6278" s="1" t="s">
        <v>6276</v>
      </c>
      <c r="B6278" t="str">
        <f t="shared" si="98"/>
        <v>1064</v>
      </c>
      <c r="D6278" t="s">
        <v>10690</v>
      </c>
      <c r="F6278" s="3" t="s">
        <v>10620</v>
      </c>
    </row>
    <row r="6279" spans="1:6" x14ac:dyDescent="0.3">
      <c r="A6279" s="1" t="s">
        <v>6277</v>
      </c>
      <c r="B6279" t="str">
        <f t="shared" si="98"/>
        <v>1064</v>
      </c>
      <c r="D6279" t="s">
        <v>11011</v>
      </c>
      <c r="F6279" s="3" t="s">
        <v>10617</v>
      </c>
    </row>
    <row r="6280" spans="1:6" x14ac:dyDescent="0.3">
      <c r="A6280" s="1" t="s">
        <v>6278</v>
      </c>
      <c r="B6280" t="str">
        <f t="shared" si="98"/>
        <v>1064</v>
      </c>
      <c r="D6280" t="s">
        <v>10692</v>
      </c>
      <c r="F6280" s="3" t="s">
        <v>10618</v>
      </c>
    </row>
    <row r="6281" spans="1:6" x14ac:dyDescent="0.3">
      <c r="A6281" s="1" t="s">
        <v>6279</v>
      </c>
      <c r="B6281" t="str">
        <f t="shared" si="98"/>
        <v>1064</v>
      </c>
      <c r="D6281" t="s">
        <v>10718</v>
      </c>
      <c r="F6281" s="3" t="s">
        <v>10620</v>
      </c>
    </row>
    <row r="6282" spans="1:6" x14ac:dyDescent="0.3">
      <c r="A6282" s="1" t="s">
        <v>6280</v>
      </c>
      <c r="B6282" t="str">
        <f t="shared" si="98"/>
        <v>1064</v>
      </c>
      <c r="D6282" t="s">
        <v>10720</v>
      </c>
      <c r="F6282" s="3" t="s">
        <v>10620</v>
      </c>
    </row>
    <row r="6283" spans="1:6" x14ac:dyDescent="0.3">
      <c r="A6283" s="1" t="s">
        <v>6281</v>
      </c>
      <c r="B6283" t="str">
        <f t="shared" si="98"/>
        <v>1064</v>
      </c>
      <c r="D6283" t="s">
        <v>10722</v>
      </c>
      <c r="F6283" s="3" t="s">
        <v>10617</v>
      </c>
    </row>
    <row r="6284" spans="1:6" x14ac:dyDescent="0.3">
      <c r="A6284" s="1" t="s">
        <v>6282</v>
      </c>
      <c r="B6284" t="str">
        <f t="shared" si="98"/>
        <v>1064</v>
      </c>
      <c r="D6284" t="s">
        <v>10694</v>
      </c>
      <c r="F6284" s="3" t="s">
        <v>10618</v>
      </c>
    </row>
    <row r="6285" spans="1:6" x14ac:dyDescent="0.3">
      <c r="A6285" s="1" t="s">
        <v>6283</v>
      </c>
      <c r="B6285" t="str">
        <f t="shared" si="98"/>
        <v>1064</v>
      </c>
      <c r="D6285" t="s">
        <v>10725</v>
      </c>
      <c r="F6285" s="3" t="s">
        <v>10617</v>
      </c>
    </row>
    <row r="6286" spans="1:6" x14ac:dyDescent="0.3">
      <c r="A6286" s="1" t="s">
        <v>6284</v>
      </c>
      <c r="B6286" t="str">
        <f t="shared" si="98"/>
        <v>1064</v>
      </c>
      <c r="D6286" t="s">
        <v>10697</v>
      </c>
      <c r="F6286" s="3" t="s">
        <v>10620</v>
      </c>
    </row>
    <row r="6287" spans="1:6" x14ac:dyDescent="0.3">
      <c r="A6287" s="1" t="s">
        <v>6285</v>
      </c>
      <c r="B6287" t="str">
        <f t="shared" si="98"/>
        <v>1064</v>
      </c>
      <c r="D6287" t="s">
        <v>10698</v>
      </c>
      <c r="F6287" s="3" t="s">
        <v>10620</v>
      </c>
    </row>
    <row r="6288" spans="1:6" x14ac:dyDescent="0.3">
      <c r="A6288" s="1" t="s">
        <v>6286</v>
      </c>
      <c r="B6288" t="str">
        <f t="shared" si="98"/>
        <v>1064</v>
      </c>
      <c r="D6288" t="s">
        <v>10728</v>
      </c>
      <c r="F6288" s="3" t="s">
        <v>10620</v>
      </c>
    </row>
    <row r="6289" spans="1:6" x14ac:dyDescent="0.3">
      <c r="A6289" s="1" t="s">
        <v>6287</v>
      </c>
      <c r="B6289" t="str">
        <f t="shared" si="98"/>
        <v>1064</v>
      </c>
      <c r="D6289" t="s">
        <v>10796</v>
      </c>
      <c r="F6289" s="3" t="s">
        <v>10617</v>
      </c>
    </row>
    <row r="6290" spans="1:6" x14ac:dyDescent="0.3">
      <c r="A6290" s="1" t="s">
        <v>6288</v>
      </c>
      <c r="B6290" t="str">
        <f t="shared" si="98"/>
        <v>1064</v>
      </c>
      <c r="D6290" t="s">
        <v>10699</v>
      </c>
      <c r="F6290" s="3" t="s">
        <v>10617</v>
      </c>
    </row>
    <row r="6291" spans="1:6" x14ac:dyDescent="0.3">
      <c r="A6291" s="1" t="s">
        <v>6289</v>
      </c>
      <c r="B6291" t="str">
        <f t="shared" si="98"/>
        <v>1064</v>
      </c>
      <c r="D6291" t="s">
        <v>10700</v>
      </c>
      <c r="F6291" s="3" t="s">
        <v>10617</v>
      </c>
    </row>
    <row r="6292" spans="1:6" x14ac:dyDescent="0.3">
      <c r="A6292" s="1" t="s">
        <v>6290</v>
      </c>
      <c r="B6292" t="str">
        <f t="shared" si="98"/>
        <v>1064</v>
      </c>
      <c r="D6292" t="s">
        <v>10735</v>
      </c>
      <c r="F6292" s="3" t="s">
        <v>10617</v>
      </c>
    </row>
    <row r="6293" spans="1:6" x14ac:dyDescent="0.3">
      <c r="A6293" s="1" t="s">
        <v>6291</v>
      </c>
      <c r="B6293" t="str">
        <f t="shared" si="98"/>
        <v>1064</v>
      </c>
      <c r="D6293" t="s">
        <v>10736</v>
      </c>
      <c r="F6293" s="3" t="s">
        <v>10617</v>
      </c>
    </row>
    <row r="6294" spans="1:6" x14ac:dyDescent="0.3">
      <c r="A6294" s="1" t="s">
        <v>6292</v>
      </c>
      <c r="B6294" t="str">
        <f t="shared" si="98"/>
        <v>1064</v>
      </c>
      <c r="D6294" t="s">
        <v>10776</v>
      </c>
      <c r="F6294" s="3" t="s">
        <v>10617</v>
      </c>
    </row>
    <row r="6295" spans="1:6" x14ac:dyDescent="0.3">
      <c r="A6295" s="1" t="s">
        <v>6293</v>
      </c>
      <c r="B6295" t="str">
        <f t="shared" si="98"/>
        <v>1064</v>
      </c>
      <c r="D6295" t="s">
        <v>10800</v>
      </c>
      <c r="F6295" s="3" t="s">
        <v>10617</v>
      </c>
    </row>
    <row r="6296" spans="1:6" x14ac:dyDescent="0.3">
      <c r="A6296" s="1" t="s">
        <v>6294</v>
      </c>
      <c r="B6296" t="str">
        <f t="shared" si="98"/>
        <v>1064</v>
      </c>
      <c r="D6296" t="s">
        <v>10778</v>
      </c>
      <c r="F6296" s="3" t="s">
        <v>10620</v>
      </c>
    </row>
    <row r="6297" spans="1:6" x14ac:dyDescent="0.3">
      <c r="A6297" s="1" t="s">
        <v>6295</v>
      </c>
      <c r="B6297" t="str">
        <f t="shared" si="98"/>
        <v>1064</v>
      </c>
      <c r="D6297" t="s">
        <v>10884</v>
      </c>
      <c r="F6297" s="3" t="s">
        <v>10620</v>
      </c>
    </row>
    <row r="6298" spans="1:6" x14ac:dyDescent="0.3">
      <c r="A6298" s="1" t="s">
        <v>6296</v>
      </c>
      <c r="B6298" t="str">
        <f t="shared" si="98"/>
        <v>1064</v>
      </c>
      <c r="D6298" t="s">
        <v>10779</v>
      </c>
      <c r="F6298" s="3" t="s">
        <v>10620</v>
      </c>
    </row>
    <row r="6299" spans="1:6" x14ac:dyDescent="0.3">
      <c r="A6299" s="1" t="s">
        <v>6297</v>
      </c>
      <c r="B6299" t="str">
        <f t="shared" si="98"/>
        <v>1064</v>
      </c>
      <c r="D6299" t="s">
        <v>11098</v>
      </c>
      <c r="F6299" s="3" t="s">
        <v>10620</v>
      </c>
    </row>
    <row r="6300" spans="1:6" x14ac:dyDescent="0.3">
      <c r="A6300" s="1" t="s">
        <v>6298</v>
      </c>
      <c r="B6300" t="str">
        <f t="shared" si="98"/>
        <v>1064</v>
      </c>
      <c r="D6300" t="s">
        <v>10764</v>
      </c>
      <c r="F6300" s="3" t="s">
        <v>10620</v>
      </c>
    </row>
    <row r="6301" spans="1:6" x14ac:dyDescent="0.3">
      <c r="A6301" s="1" t="s">
        <v>6299</v>
      </c>
      <c r="B6301" t="str">
        <f t="shared" si="98"/>
        <v>1064</v>
      </c>
      <c r="D6301" t="s">
        <v>11195</v>
      </c>
      <c r="F6301" s="3" t="s">
        <v>10620</v>
      </c>
    </row>
    <row r="6302" spans="1:6" x14ac:dyDescent="0.3">
      <c r="A6302" s="1" t="s">
        <v>6300</v>
      </c>
      <c r="B6302" t="str">
        <f t="shared" si="98"/>
        <v>1064</v>
      </c>
      <c r="D6302" t="s">
        <v>10781</v>
      </c>
      <c r="F6302" s="3" t="s">
        <v>10620</v>
      </c>
    </row>
    <row r="6303" spans="1:6" x14ac:dyDescent="0.3">
      <c r="A6303" s="1" t="s">
        <v>6301</v>
      </c>
      <c r="B6303" t="str">
        <f t="shared" si="98"/>
        <v>1064</v>
      </c>
      <c r="D6303" t="s">
        <v>11100</v>
      </c>
      <c r="F6303" s="3" t="s">
        <v>10620</v>
      </c>
    </row>
    <row r="6304" spans="1:6" x14ac:dyDescent="0.3">
      <c r="A6304" s="1" t="s">
        <v>6302</v>
      </c>
      <c r="B6304" t="str">
        <f t="shared" si="98"/>
        <v>1064</v>
      </c>
      <c r="D6304" t="s">
        <v>10887</v>
      </c>
      <c r="F6304" s="3" t="s">
        <v>10618</v>
      </c>
    </row>
    <row r="6305" spans="1:6" x14ac:dyDescent="0.3">
      <c r="A6305" s="1" t="s">
        <v>6303</v>
      </c>
      <c r="B6305" t="str">
        <f t="shared" si="98"/>
        <v>1064</v>
      </c>
      <c r="D6305" t="s">
        <v>10740</v>
      </c>
      <c r="F6305" s="3" t="s">
        <v>10618</v>
      </c>
    </row>
    <row r="6306" spans="1:6" x14ac:dyDescent="0.3">
      <c r="A6306" s="1" t="s">
        <v>6304</v>
      </c>
      <c r="B6306" t="str">
        <f t="shared" si="98"/>
        <v>1064</v>
      </c>
      <c r="D6306" t="s">
        <v>10703</v>
      </c>
      <c r="F6306" s="3" t="s">
        <v>10618</v>
      </c>
    </row>
    <row r="6307" spans="1:6" x14ac:dyDescent="0.3">
      <c r="A6307" s="1" t="s">
        <v>6305</v>
      </c>
      <c r="B6307" t="str">
        <f t="shared" si="98"/>
        <v>1064</v>
      </c>
      <c r="D6307" t="s">
        <v>10676</v>
      </c>
      <c r="F6307" s="3" t="s">
        <v>10618</v>
      </c>
    </row>
    <row r="6308" spans="1:6" x14ac:dyDescent="0.3">
      <c r="A6308" s="1" t="s">
        <v>6306</v>
      </c>
      <c r="B6308" t="str">
        <f t="shared" si="98"/>
        <v>1064</v>
      </c>
      <c r="D6308" t="s">
        <v>10704</v>
      </c>
      <c r="F6308" s="3" t="s">
        <v>10618</v>
      </c>
    </row>
    <row r="6309" spans="1:6" x14ac:dyDescent="0.3">
      <c r="A6309" s="1" t="s">
        <v>6307</v>
      </c>
      <c r="B6309" t="str">
        <f t="shared" si="98"/>
        <v>1064</v>
      </c>
      <c r="D6309" t="s">
        <v>10705</v>
      </c>
      <c r="F6309" s="3" t="s">
        <v>10618</v>
      </c>
    </row>
    <row r="6310" spans="1:6" x14ac:dyDescent="0.3">
      <c r="A6310" s="1" t="s">
        <v>6308</v>
      </c>
      <c r="B6310" t="str">
        <f t="shared" si="98"/>
        <v>1064</v>
      </c>
      <c r="D6310" t="s">
        <v>10787</v>
      </c>
      <c r="F6310" s="3" t="s">
        <v>10618</v>
      </c>
    </row>
    <row r="6311" spans="1:6" x14ac:dyDescent="0.3">
      <c r="A6311" s="1" t="s">
        <v>6309</v>
      </c>
      <c r="B6311" t="str">
        <f t="shared" si="98"/>
        <v>1064</v>
      </c>
      <c r="D6311" t="s">
        <v>11437</v>
      </c>
      <c r="F6311" s="3" t="s">
        <v>10618</v>
      </c>
    </row>
    <row r="6312" spans="1:6" x14ac:dyDescent="0.3">
      <c r="A6312" s="1" t="s">
        <v>6310</v>
      </c>
      <c r="B6312" t="str">
        <f t="shared" si="98"/>
        <v>1064</v>
      </c>
      <c r="D6312" t="s">
        <v>11080</v>
      </c>
      <c r="F6312" s="3" t="s">
        <v>10618</v>
      </c>
    </row>
    <row r="6313" spans="1:6" x14ac:dyDescent="0.3">
      <c r="A6313" s="1" t="s">
        <v>6311</v>
      </c>
      <c r="B6313" t="str">
        <f t="shared" si="98"/>
        <v>1064</v>
      </c>
      <c r="D6313" t="s">
        <v>10757</v>
      </c>
      <c r="F6313" s="3" t="s">
        <v>10618</v>
      </c>
    </row>
    <row r="6314" spans="1:6" x14ac:dyDescent="0.3">
      <c r="A6314" s="1" t="s">
        <v>6312</v>
      </c>
      <c r="B6314" t="str">
        <f t="shared" si="98"/>
        <v>1064</v>
      </c>
      <c r="D6314" t="s">
        <v>10707</v>
      </c>
      <c r="F6314" s="3" t="s">
        <v>10618</v>
      </c>
    </row>
    <row r="6315" spans="1:6" x14ac:dyDescent="0.3">
      <c r="A6315" s="1" t="s">
        <v>6313</v>
      </c>
      <c r="B6315" t="str">
        <f t="shared" si="98"/>
        <v>1064</v>
      </c>
      <c r="D6315" t="s">
        <v>10708</v>
      </c>
      <c r="F6315" s="3" t="s">
        <v>10618</v>
      </c>
    </row>
    <row r="6316" spans="1:6" x14ac:dyDescent="0.3">
      <c r="A6316" s="1" t="s">
        <v>6314</v>
      </c>
      <c r="B6316" t="str">
        <f t="shared" si="98"/>
        <v>1064</v>
      </c>
      <c r="D6316" t="s">
        <v>10819</v>
      </c>
      <c r="F6316" s="3" t="s">
        <v>10617</v>
      </c>
    </row>
    <row r="6317" spans="1:6" x14ac:dyDescent="0.3">
      <c r="A6317" s="1" t="s">
        <v>6315</v>
      </c>
      <c r="B6317" t="str">
        <f t="shared" si="98"/>
        <v>1064</v>
      </c>
      <c r="D6317" t="s">
        <v>11519</v>
      </c>
      <c r="F6317" s="3" t="s">
        <v>10617</v>
      </c>
    </row>
    <row r="6318" spans="1:6" x14ac:dyDescent="0.3">
      <c r="A6318" s="1" t="s">
        <v>6316</v>
      </c>
      <c r="B6318" t="str">
        <f t="shared" si="98"/>
        <v>1064</v>
      </c>
      <c r="D6318" t="s">
        <v>10710</v>
      </c>
      <c r="F6318" s="3" t="s">
        <v>10618</v>
      </c>
    </row>
    <row r="6319" spans="1:6" x14ac:dyDescent="0.3">
      <c r="A6319" s="1" t="s">
        <v>6317</v>
      </c>
      <c r="B6319" t="str">
        <f t="shared" si="98"/>
        <v>1064</v>
      </c>
      <c r="D6319" t="s">
        <v>10752</v>
      </c>
      <c r="F6319" s="3" t="s">
        <v>10620</v>
      </c>
    </row>
    <row r="6320" spans="1:6" x14ac:dyDescent="0.3">
      <c r="A6320" s="1" t="s">
        <v>6318</v>
      </c>
      <c r="B6320" t="str">
        <f t="shared" si="98"/>
        <v>1064</v>
      </c>
      <c r="D6320" t="s">
        <v>10711</v>
      </c>
      <c r="F6320" s="3" t="s">
        <v>10619</v>
      </c>
    </row>
    <row r="6321" spans="1:6" x14ac:dyDescent="0.3">
      <c r="A6321" s="1" t="s">
        <v>6319</v>
      </c>
      <c r="B6321" t="str">
        <f t="shared" si="98"/>
        <v>1064</v>
      </c>
      <c r="D6321" t="s">
        <v>10756</v>
      </c>
      <c r="F6321" s="3" t="s">
        <v>10618</v>
      </c>
    </row>
    <row r="6322" spans="1:6" x14ac:dyDescent="0.3">
      <c r="A6322" s="1" t="s">
        <v>6320</v>
      </c>
      <c r="B6322" t="str">
        <f t="shared" si="98"/>
        <v>1123</v>
      </c>
      <c r="D6322" t="s">
        <v>10702</v>
      </c>
      <c r="F6322" s="3" t="s">
        <v>10620</v>
      </c>
    </row>
    <row r="6323" spans="1:6" x14ac:dyDescent="0.3">
      <c r="A6323" s="1" t="s">
        <v>6321</v>
      </c>
      <c r="B6323" t="str">
        <f t="shared" si="98"/>
        <v>1123</v>
      </c>
      <c r="D6323" t="s">
        <v>10760</v>
      </c>
      <c r="F6323" s="3" t="s">
        <v>10617</v>
      </c>
    </row>
    <row r="6324" spans="1:6" x14ac:dyDescent="0.3">
      <c r="A6324" s="1" t="s">
        <v>6322</v>
      </c>
      <c r="B6324" t="str">
        <f t="shared" si="98"/>
        <v>1123</v>
      </c>
      <c r="D6324" t="s">
        <v>10820</v>
      </c>
      <c r="F6324" s="3" t="s">
        <v>10617</v>
      </c>
    </row>
    <row r="6325" spans="1:6" x14ac:dyDescent="0.3">
      <c r="A6325" s="1" t="s">
        <v>6323</v>
      </c>
      <c r="B6325" t="str">
        <f t="shared" si="98"/>
        <v>1123</v>
      </c>
      <c r="D6325" t="s">
        <v>10715</v>
      </c>
      <c r="F6325" s="3" t="s">
        <v>10617</v>
      </c>
    </row>
    <row r="6326" spans="1:6" x14ac:dyDescent="0.3">
      <c r="A6326" s="1" t="s">
        <v>6324</v>
      </c>
      <c r="B6326" t="str">
        <f t="shared" si="98"/>
        <v>1123</v>
      </c>
      <c r="D6326" t="s">
        <v>11865</v>
      </c>
      <c r="F6326" s="3" t="s">
        <v>10617</v>
      </c>
    </row>
    <row r="6327" spans="1:6" x14ac:dyDescent="0.3">
      <c r="A6327" s="1" t="s">
        <v>6325</v>
      </c>
      <c r="B6327" t="str">
        <f t="shared" si="98"/>
        <v>1123</v>
      </c>
      <c r="D6327" t="s">
        <v>10800</v>
      </c>
      <c r="F6327" s="3" t="s">
        <v>10617</v>
      </c>
    </row>
    <row r="6328" spans="1:6" x14ac:dyDescent="0.3">
      <c r="A6328" s="1" t="s">
        <v>6326</v>
      </c>
      <c r="B6328" t="str">
        <f t="shared" si="98"/>
        <v>1123</v>
      </c>
      <c r="D6328" t="s">
        <v>10801</v>
      </c>
      <c r="F6328" s="3" t="s">
        <v>10617</v>
      </c>
    </row>
    <row r="6329" spans="1:6" x14ac:dyDescent="0.3">
      <c r="A6329" s="1" t="s">
        <v>6327</v>
      </c>
      <c r="B6329" t="str">
        <f t="shared" si="98"/>
        <v>1066</v>
      </c>
      <c r="D6329" t="s">
        <v>10680</v>
      </c>
      <c r="F6329" s="3" t="s">
        <v>10618</v>
      </c>
    </row>
    <row r="6330" spans="1:6" x14ac:dyDescent="0.3">
      <c r="A6330" s="1" t="s">
        <v>6328</v>
      </c>
      <c r="B6330" t="str">
        <f t="shared" si="98"/>
        <v>1066</v>
      </c>
      <c r="D6330" t="s">
        <v>10683</v>
      </c>
      <c r="F6330" s="3" t="s">
        <v>10618</v>
      </c>
    </row>
    <row r="6331" spans="1:6" x14ac:dyDescent="0.3">
      <c r="A6331" s="1" t="s">
        <v>6329</v>
      </c>
      <c r="B6331" t="str">
        <f t="shared" si="98"/>
        <v>1066</v>
      </c>
      <c r="D6331" t="s">
        <v>10684</v>
      </c>
      <c r="F6331" s="3" t="s">
        <v>10618</v>
      </c>
    </row>
    <row r="6332" spans="1:6" x14ac:dyDescent="0.3">
      <c r="A6332" s="1" t="s">
        <v>6330</v>
      </c>
      <c r="B6332" t="str">
        <f t="shared" si="98"/>
        <v>1066</v>
      </c>
      <c r="D6332" t="s">
        <v>10685</v>
      </c>
      <c r="F6332" s="3" t="s">
        <v>10620</v>
      </c>
    </row>
    <row r="6333" spans="1:6" x14ac:dyDescent="0.3">
      <c r="A6333" s="1" t="s">
        <v>6331</v>
      </c>
      <c r="B6333" t="str">
        <f t="shared" si="98"/>
        <v>1066</v>
      </c>
      <c r="D6333" t="s">
        <v>10687</v>
      </c>
      <c r="F6333" s="3" t="s">
        <v>10617</v>
      </c>
    </row>
    <row r="6334" spans="1:6" x14ac:dyDescent="0.3">
      <c r="A6334" s="1" t="s">
        <v>6332</v>
      </c>
      <c r="B6334" t="str">
        <f t="shared" si="98"/>
        <v>1066</v>
      </c>
      <c r="D6334" t="s">
        <v>10688</v>
      </c>
      <c r="F6334" s="3" t="s">
        <v>10617</v>
      </c>
    </row>
    <row r="6335" spans="1:6" x14ac:dyDescent="0.3">
      <c r="A6335" s="1" t="s">
        <v>6333</v>
      </c>
      <c r="B6335" t="str">
        <f t="shared" si="98"/>
        <v>1066</v>
      </c>
      <c r="D6335" t="s">
        <v>10689</v>
      </c>
      <c r="F6335" s="3" t="s">
        <v>10620</v>
      </c>
    </row>
    <row r="6336" spans="1:6" x14ac:dyDescent="0.3">
      <c r="A6336" s="1" t="s">
        <v>6334</v>
      </c>
      <c r="B6336" t="str">
        <f t="shared" si="98"/>
        <v>1066</v>
      </c>
      <c r="D6336" t="s">
        <v>10690</v>
      </c>
      <c r="F6336" s="3" t="s">
        <v>10620</v>
      </c>
    </row>
    <row r="6337" spans="1:6" x14ac:dyDescent="0.3">
      <c r="A6337" s="1" t="s">
        <v>6335</v>
      </c>
      <c r="B6337" t="str">
        <f t="shared" si="98"/>
        <v>1066</v>
      </c>
      <c r="D6337" t="s">
        <v>11056</v>
      </c>
      <c r="F6337" s="3" t="s">
        <v>10618</v>
      </c>
    </row>
    <row r="6338" spans="1:6" x14ac:dyDescent="0.3">
      <c r="A6338" s="1" t="s">
        <v>6336</v>
      </c>
      <c r="B6338" t="str">
        <f t="shared" si="98"/>
        <v>1066</v>
      </c>
      <c r="D6338" t="s">
        <v>11061</v>
      </c>
      <c r="F6338" s="3" t="s">
        <v>10619</v>
      </c>
    </row>
    <row r="6339" spans="1:6" x14ac:dyDescent="0.3">
      <c r="A6339" s="1" t="s">
        <v>6337</v>
      </c>
      <c r="B6339" t="str">
        <f t="shared" ref="B6339:B6402" si="99">LEFT(A6339,4)</f>
        <v>1066</v>
      </c>
      <c r="D6339" t="s">
        <v>11866</v>
      </c>
      <c r="F6339" s="3" t="s">
        <v>10619</v>
      </c>
    </row>
    <row r="6340" spans="1:6" x14ac:dyDescent="0.3">
      <c r="A6340" s="1" t="s">
        <v>6338</v>
      </c>
      <c r="B6340" t="str">
        <f t="shared" si="99"/>
        <v>1066</v>
      </c>
      <c r="D6340" t="s">
        <v>10692</v>
      </c>
      <c r="F6340" s="3" t="s">
        <v>10618</v>
      </c>
    </row>
    <row r="6341" spans="1:6" x14ac:dyDescent="0.3">
      <c r="A6341" s="1" t="s">
        <v>6339</v>
      </c>
      <c r="B6341" t="str">
        <f t="shared" si="99"/>
        <v>1066</v>
      </c>
      <c r="D6341" t="s">
        <v>11867</v>
      </c>
      <c r="F6341" s="3" t="s">
        <v>10619</v>
      </c>
    </row>
    <row r="6342" spans="1:6" x14ac:dyDescent="0.3">
      <c r="A6342" s="1" t="s">
        <v>6340</v>
      </c>
      <c r="B6342" t="str">
        <f t="shared" si="99"/>
        <v>1066</v>
      </c>
      <c r="D6342" t="s">
        <v>10722</v>
      </c>
      <c r="F6342" s="3" t="s">
        <v>10617</v>
      </c>
    </row>
    <row r="6343" spans="1:6" x14ac:dyDescent="0.3">
      <c r="A6343" s="1" t="s">
        <v>6341</v>
      </c>
      <c r="B6343" t="str">
        <f t="shared" si="99"/>
        <v>1066</v>
      </c>
      <c r="D6343" t="s">
        <v>10772</v>
      </c>
      <c r="F6343" s="3" t="s">
        <v>10618</v>
      </c>
    </row>
    <row r="6344" spans="1:6" x14ac:dyDescent="0.3">
      <c r="A6344" s="1" t="s">
        <v>6342</v>
      </c>
      <c r="B6344" t="str">
        <f t="shared" si="99"/>
        <v>1066</v>
      </c>
      <c r="D6344" t="s">
        <v>11589</v>
      </c>
      <c r="F6344" s="3" t="s">
        <v>10619</v>
      </c>
    </row>
    <row r="6345" spans="1:6" x14ac:dyDescent="0.3">
      <c r="A6345" s="1" t="s">
        <v>6343</v>
      </c>
      <c r="B6345" t="str">
        <f t="shared" si="99"/>
        <v>1066</v>
      </c>
      <c r="D6345" t="s">
        <v>11868</v>
      </c>
      <c r="F6345" s="3" t="s">
        <v>10619</v>
      </c>
    </row>
    <row r="6346" spans="1:6" x14ac:dyDescent="0.3">
      <c r="A6346" s="1" t="s">
        <v>6344</v>
      </c>
      <c r="B6346" t="str">
        <f t="shared" si="99"/>
        <v>1066</v>
      </c>
      <c r="D6346" t="s">
        <v>10671</v>
      </c>
      <c r="F6346" s="3" t="s">
        <v>10619</v>
      </c>
    </row>
    <row r="6347" spans="1:6" x14ac:dyDescent="0.3">
      <c r="A6347" s="1" t="s">
        <v>6345</v>
      </c>
      <c r="B6347" t="str">
        <f t="shared" si="99"/>
        <v>1066</v>
      </c>
      <c r="D6347" t="s">
        <v>11042</v>
      </c>
      <c r="F6347" s="3" t="s">
        <v>10618</v>
      </c>
    </row>
    <row r="6348" spans="1:6" x14ac:dyDescent="0.3">
      <c r="A6348" s="1" t="s">
        <v>6346</v>
      </c>
      <c r="B6348" t="str">
        <f t="shared" si="99"/>
        <v>1066</v>
      </c>
      <c r="D6348" t="s">
        <v>10723</v>
      </c>
      <c r="F6348" s="3" t="s">
        <v>10618</v>
      </c>
    </row>
    <row r="6349" spans="1:6" x14ac:dyDescent="0.3">
      <c r="A6349" s="1" t="s">
        <v>6347</v>
      </c>
      <c r="B6349" t="str">
        <f t="shared" si="99"/>
        <v>1066</v>
      </c>
      <c r="D6349" t="s">
        <v>10694</v>
      </c>
      <c r="F6349" s="3" t="s">
        <v>10618</v>
      </c>
    </row>
    <row r="6350" spans="1:6" x14ac:dyDescent="0.3">
      <c r="A6350" s="1" t="s">
        <v>6348</v>
      </c>
      <c r="B6350" t="str">
        <f t="shared" si="99"/>
        <v>1066</v>
      </c>
      <c r="D6350" t="s">
        <v>10696</v>
      </c>
      <c r="F6350" s="3" t="s">
        <v>10617</v>
      </c>
    </row>
    <row r="6351" spans="1:6" x14ac:dyDescent="0.3">
      <c r="A6351" s="1" t="s">
        <v>6349</v>
      </c>
      <c r="B6351" t="str">
        <f t="shared" si="99"/>
        <v>1066</v>
      </c>
      <c r="D6351" t="s">
        <v>10726</v>
      </c>
      <c r="F6351" s="3" t="s">
        <v>10617</v>
      </c>
    </row>
    <row r="6352" spans="1:6" x14ac:dyDescent="0.3">
      <c r="A6352" s="1" t="s">
        <v>6350</v>
      </c>
      <c r="B6352" t="str">
        <f t="shared" si="99"/>
        <v>1066</v>
      </c>
      <c r="D6352" t="s">
        <v>10697</v>
      </c>
      <c r="F6352" s="3" t="s">
        <v>10620</v>
      </c>
    </row>
    <row r="6353" spans="1:6" x14ac:dyDescent="0.3">
      <c r="A6353" s="1" t="s">
        <v>6351</v>
      </c>
      <c r="B6353" t="str">
        <f t="shared" si="99"/>
        <v>1066</v>
      </c>
      <c r="D6353" t="s">
        <v>10727</v>
      </c>
      <c r="F6353" s="3" t="s">
        <v>10620</v>
      </c>
    </row>
    <row r="6354" spans="1:6" x14ac:dyDescent="0.3">
      <c r="A6354" s="1" t="s">
        <v>6352</v>
      </c>
      <c r="B6354" t="str">
        <f t="shared" si="99"/>
        <v>1066</v>
      </c>
      <c r="D6354" t="s">
        <v>10698</v>
      </c>
      <c r="F6354" s="3" t="s">
        <v>10620</v>
      </c>
    </row>
    <row r="6355" spans="1:6" x14ac:dyDescent="0.3">
      <c r="A6355" s="1" t="s">
        <v>6353</v>
      </c>
      <c r="B6355" t="str">
        <f t="shared" si="99"/>
        <v>1066</v>
      </c>
      <c r="D6355" t="s">
        <v>10728</v>
      </c>
      <c r="F6355" s="3" t="s">
        <v>10620</v>
      </c>
    </row>
    <row r="6356" spans="1:6" x14ac:dyDescent="0.3">
      <c r="A6356" s="1" t="s">
        <v>6354</v>
      </c>
      <c r="B6356" t="str">
        <f t="shared" si="99"/>
        <v>1066</v>
      </c>
      <c r="D6356" t="s">
        <v>10729</v>
      </c>
      <c r="F6356" s="3" t="s">
        <v>10617</v>
      </c>
    </row>
    <row r="6357" spans="1:6" x14ac:dyDescent="0.3">
      <c r="A6357" s="1" t="s">
        <v>6355</v>
      </c>
      <c r="B6357" t="str">
        <f t="shared" si="99"/>
        <v>1066</v>
      </c>
      <c r="D6357" t="s">
        <v>10787</v>
      </c>
      <c r="F6357" s="3" t="s">
        <v>10618</v>
      </c>
    </row>
    <row r="6358" spans="1:6" x14ac:dyDescent="0.3">
      <c r="A6358" s="1" t="s">
        <v>6356</v>
      </c>
      <c r="B6358" t="str">
        <f t="shared" si="99"/>
        <v>1066</v>
      </c>
      <c r="D6358" t="s">
        <v>10732</v>
      </c>
      <c r="F6358" s="3" t="s">
        <v>10617</v>
      </c>
    </row>
    <row r="6359" spans="1:6" x14ac:dyDescent="0.3">
      <c r="A6359" s="1" t="s">
        <v>6357</v>
      </c>
      <c r="B6359" t="str">
        <f t="shared" si="99"/>
        <v>1066</v>
      </c>
      <c r="D6359" t="s">
        <v>11095</v>
      </c>
      <c r="F6359" s="3" t="s">
        <v>10617</v>
      </c>
    </row>
    <row r="6360" spans="1:6" x14ac:dyDescent="0.3">
      <c r="A6360" s="1" t="s">
        <v>6358</v>
      </c>
      <c r="B6360" t="str">
        <f t="shared" si="99"/>
        <v>1066</v>
      </c>
      <c r="D6360" t="s">
        <v>10775</v>
      </c>
      <c r="F6360" s="3" t="s">
        <v>10617</v>
      </c>
    </row>
    <row r="6361" spans="1:6" x14ac:dyDescent="0.3">
      <c r="A6361" s="1" t="s">
        <v>6359</v>
      </c>
      <c r="B6361" t="str">
        <f t="shared" si="99"/>
        <v>1066</v>
      </c>
      <c r="D6361" t="s">
        <v>10699</v>
      </c>
      <c r="F6361" s="3" t="s">
        <v>10617</v>
      </c>
    </row>
    <row r="6362" spans="1:6" x14ac:dyDescent="0.3">
      <c r="A6362" s="1" t="s">
        <v>6360</v>
      </c>
      <c r="B6362" t="str">
        <f t="shared" si="99"/>
        <v>1066</v>
      </c>
      <c r="D6362" t="s">
        <v>11192</v>
      </c>
      <c r="F6362" s="3" t="s">
        <v>10617</v>
      </c>
    </row>
    <row r="6363" spans="1:6" x14ac:dyDescent="0.3">
      <c r="A6363" s="1" t="s">
        <v>6361</v>
      </c>
      <c r="B6363" t="str">
        <f t="shared" si="99"/>
        <v>1066</v>
      </c>
      <c r="D6363" t="s">
        <v>10700</v>
      </c>
      <c r="F6363" s="3" t="s">
        <v>10617</v>
      </c>
    </row>
    <row r="6364" spans="1:6" x14ac:dyDescent="0.3">
      <c r="A6364" s="1" t="s">
        <v>6362</v>
      </c>
      <c r="B6364" t="str">
        <f t="shared" si="99"/>
        <v>1066</v>
      </c>
      <c r="D6364" t="s">
        <v>10733</v>
      </c>
      <c r="F6364" s="3" t="s">
        <v>10617</v>
      </c>
    </row>
    <row r="6365" spans="1:6" x14ac:dyDescent="0.3">
      <c r="A6365" s="1" t="s">
        <v>6363</v>
      </c>
      <c r="B6365" t="str">
        <f t="shared" si="99"/>
        <v>1066</v>
      </c>
      <c r="D6365" t="s">
        <v>10734</v>
      </c>
      <c r="F6365" s="3" t="s">
        <v>10617</v>
      </c>
    </row>
    <row r="6366" spans="1:6" x14ac:dyDescent="0.3">
      <c r="A6366" s="1" t="s">
        <v>6364</v>
      </c>
      <c r="B6366" t="str">
        <f t="shared" si="99"/>
        <v>1066</v>
      </c>
      <c r="D6366" t="s">
        <v>10735</v>
      </c>
      <c r="F6366" s="3" t="s">
        <v>10617</v>
      </c>
    </row>
    <row r="6367" spans="1:6" x14ac:dyDescent="0.3">
      <c r="A6367" s="1" t="s">
        <v>6365</v>
      </c>
      <c r="B6367" t="str">
        <f t="shared" si="99"/>
        <v>1066</v>
      </c>
      <c r="D6367" t="s">
        <v>10736</v>
      </c>
      <c r="F6367" s="3" t="s">
        <v>10617</v>
      </c>
    </row>
    <row r="6368" spans="1:6" x14ac:dyDescent="0.3">
      <c r="A6368" s="1" t="s">
        <v>6366</v>
      </c>
      <c r="B6368" t="str">
        <f t="shared" si="99"/>
        <v>1066</v>
      </c>
      <c r="D6368" t="s">
        <v>10776</v>
      </c>
      <c r="F6368" s="3" t="s">
        <v>10617</v>
      </c>
    </row>
    <row r="6369" spans="1:6" x14ac:dyDescent="0.3">
      <c r="A6369" s="1" t="s">
        <v>6367</v>
      </c>
      <c r="B6369" t="str">
        <f t="shared" si="99"/>
        <v>1066</v>
      </c>
      <c r="D6369" t="s">
        <v>10777</v>
      </c>
      <c r="F6369" s="3" t="s">
        <v>10617</v>
      </c>
    </row>
    <row r="6370" spans="1:6" x14ac:dyDescent="0.3">
      <c r="A6370" s="1" t="s">
        <v>6368</v>
      </c>
      <c r="B6370" t="str">
        <f t="shared" si="99"/>
        <v>1066</v>
      </c>
      <c r="D6370" t="s">
        <v>10702</v>
      </c>
      <c r="F6370" s="3" t="s">
        <v>10620</v>
      </c>
    </row>
    <row r="6371" spans="1:6" x14ac:dyDescent="0.3">
      <c r="A6371" s="1" t="s">
        <v>6369</v>
      </c>
      <c r="B6371" t="str">
        <f t="shared" si="99"/>
        <v>1066</v>
      </c>
      <c r="D6371" t="s">
        <v>10887</v>
      </c>
      <c r="F6371" s="3" t="s">
        <v>10618</v>
      </c>
    </row>
    <row r="6372" spans="1:6" x14ac:dyDescent="0.3">
      <c r="A6372" s="1" t="s">
        <v>6370</v>
      </c>
      <c r="B6372" t="str">
        <f t="shared" si="99"/>
        <v>1066</v>
      </c>
      <c r="D6372" t="s">
        <v>11106</v>
      </c>
      <c r="F6372" s="3" t="s">
        <v>10618</v>
      </c>
    </row>
    <row r="6373" spans="1:6" x14ac:dyDescent="0.3">
      <c r="A6373" s="1" t="s">
        <v>6371</v>
      </c>
      <c r="B6373" t="str">
        <f t="shared" si="99"/>
        <v>1066</v>
      </c>
      <c r="D6373" t="s">
        <v>11435</v>
      </c>
      <c r="F6373" s="3" t="s">
        <v>10618</v>
      </c>
    </row>
    <row r="6374" spans="1:6" x14ac:dyDescent="0.3">
      <c r="A6374" s="1" t="s">
        <v>6372</v>
      </c>
      <c r="B6374" t="str">
        <f t="shared" si="99"/>
        <v>1066</v>
      </c>
      <c r="D6374" t="s">
        <v>10703</v>
      </c>
      <c r="F6374" s="3" t="s">
        <v>10618</v>
      </c>
    </row>
    <row r="6375" spans="1:6" x14ac:dyDescent="0.3">
      <c r="A6375" s="1" t="s">
        <v>6373</v>
      </c>
      <c r="B6375" t="str">
        <f t="shared" si="99"/>
        <v>1066</v>
      </c>
      <c r="D6375" t="s">
        <v>10790</v>
      </c>
      <c r="F6375" s="3" t="s">
        <v>10618</v>
      </c>
    </row>
    <row r="6376" spans="1:6" x14ac:dyDescent="0.3">
      <c r="A6376" s="1" t="s">
        <v>6374</v>
      </c>
      <c r="B6376" t="str">
        <f t="shared" si="99"/>
        <v>1066</v>
      </c>
      <c r="D6376" t="s">
        <v>10815</v>
      </c>
      <c r="F6376" s="3" t="s">
        <v>10618</v>
      </c>
    </row>
    <row r="6377" spans="1:6" x14ac:dyDescent="0.3">
      <c r="A6377" s="1" t="s">
        <v>6375</v>
      </c>
      <c r="B6377" t="str">
        <f t="shared" si="99"/>
        <v>1066</v>
      </c>
      <c r="D6377" t="s">
        <v>11278</v>
      </c>
      <c r="F6377" s="3" t="s">
        <v>10618</v>
      </c>
    </row>
    <row r="6378" spans="1:6" x14ac:dyDescent="0.3">
      <c r="A6378" s="1" t="s">
        <v>6376</v>
      </c>
      <c r="B6378" t="str">
        <f t="shared" si="99"/>
        <v>1066</v>
      </c>
      <c r="D6378" t="s">
        <v>10704</v>
      </c>
      <c r="F6378" s="3" t="s">
        <v>10618</v>
      </c>
    </row>
    <row r="6379" spans="1:6" x14ac:dyDescent="0.3">
      <c r="A6379" s="1" t="s">
        <v>6377</v>
      </c>
      <c r="B6379" t="str">
        <f t="shared" si="99"/>
        <v>1066</v>
      </c>
      <c r="D6379" t="s">
        <v>11107</v>
      </c>
      <c r="F6379" s="3" t="s">
        <v>10618</v>
      </c>
    </row>
    <row r="6380" spans="1:6" x14ac:dyDescent="0.3">
      <c r="A6380" s="1" t="s">
        <v>6378</v>
      </c>
      <c r="B6380" t="str">
        <f t="shared" si="99"/>
        <v>1066</v>
      </c>
      <c r="D6380" t="s">
        <v>10705</v>
      </c>
      <c r="F6380" s="3" t="s">
        <v>10618</v>
      </c>
    </row>
    <row r="6381" spans="1:6" x14ac:dyDescent="0.3">
      <c r="A6381" s="1" t="s">
        <v>6379</v>
      </c>
      <c r="B6381" t="str">
        <f t="shared" si="99"/>
        <v>1066</v>
      </c>
      <c r="D6381" t="s">
        <v>11279</v>
      </c>
      <c r="F6381" s="3" t="s">
        <v>10618</v>
      </c>
    </row>
    <row r="6382" spans="1:6" x14ac:dyDescent="0.3">
      <c r="A6382" s="1" t="s">
        <v>6380</v>
      </c>
      <c r="B6382" t="str">
        <f t="shared" si="99"/>
        <v>1066</v>
      </c>
      <c r="D6382" t="s">
        <v>10825</v>
      </c>
      <c r="F6382" s="3" t="s">
        <v>10618</v>
      </c>
    </row>
    <row r="6383" spans="1:6" x14ac:dyDescent="0.3">
      <c r="A6383" s="1" t="s">
        <v>6381</v>
      </c>
      <c r="B6383" t="str">
        <f t="shared" si="99"/>
        <v>1066</v>
      </c>
      <c r="D6383" t="s">
        <v>10757</v>
      </c>
      <c r="F6383" s="3" t="s">
        <v>10618</v>
      </c>
    </row>
    <row r="6384" spans="1:6" x14ac:dyDescent="0.3">
      <c r="A6384" s="1" t="s">
        <v>6382</v>
      </c>
      <c r="B6384" t="str">
        <f t="shared" si="99"/>
        <v>1066</v>
      </c>
      <c r="D6384" t="s">
        <v>10747</v>
      </c>
      <c r="F6384" s="3" t="s">
        <v>10617</v>
      </c>
    </row>
    <row r="6385" spans="1:6" x14ac:dyDescent="0.3">
      <c r="A6385" s="1" t="s">
        <v>6383</v>
      </c>
      <c r="B6385" t="str">
        <f t="shared" si="99"/>
        <v>1066</v>
      </c>
      <c r="D6385" t="s">
        <v>10758</v>
      </c>
      <c r="F6385" s="3" t="s">
        <v>10618</v>
      </c>
    </row>
    <row r="6386" spans="1:6" x14ac:dyDescent="0.3">
      <c r="A6386" s="1" t="s">
        <v>6384</v>
      </c>
      <c r="B6386" t="str">
        <f t="shared" si="99"/>
        <v>1066</v>
      </c>
      <c r="D6386" t="s">
        <v>10708</v>
      </c>
      <c r="F6386" s="3" t="s">
        <v>10618</v>
      </c>
    </row>
    <row r="6387" spans="1:6" x14ac:dyDescent="0.3">
      <c r="A6387" s="1" t="s">
        <v>6385</v>
      </c>
      <c r="B6387" t="str">
        <f t="shared" si="99"/>
        <v>1066</v>
      </c>
      <c r="D6387" t="s">
        <v>10760</v>
      </c>
      <c r="F6387" s="3" t="s">
        <v>10617</v>
      </c>
    </row>
    <row r="6388" spans="1:6" x14ac:dyDescent="0.3">
      <c r="A6388" s="1" t="s">
        <v>6386</v>
      </c>
      <c r="B6388" t="str">
        <f t="shared" si="99"/>
        <v>1066</v>
      </c>
      <c r="D6388" t="s">
        <v>10748</v>
      </c>
      <c r="F6388" s="3" t="s">
        <v>10617</v>
      </c>
    </row>
    <row r="6389" spans="1:6" x14ac:dyDescent="0.3">
      <c r="A6389" s="1" t="s">
        <v>6387</v>
      </c>
      <c r="B6389" t="str">
        <f t="shared" si="99"/>
        <v>1066</v>
      </c>
      <c r="D6389" t="s">
        <v>10762</v>
      </c>
      <c r="F6389" s="3" t="s">
        <v>10617</v>
      </c>
    </row>
    <row r="6390" spans="1:6" x14ac:dyDescent="0.3">
      <c r="A6390" s="1" t="s">
        <v>6388</v>
      </c>
      <c r="B6390" t="str">
        <f t="shared" si="99"/>
        <v>1066</v>
      </c>
      <c r="D6390" t="s">
        <v>10710</v>
      </c>
      <c r="F6390" s="3" t="s">
        <v>10618</v>
      </c>
    </row>
    <row r="6391" spans="1:6" x14ac:dyDescent="0.3">
      <c r="A6391" s="1" t="s">
        <v>6389</v>
      </c>
      <c r="B6391" t="str">
        <f t="shared" si="99"/>
        <v>1066</v>
      </c>
      <c r="D6391" t="s">
        <v>11067</v>
      </c>
      <c r="F6391" s="3" t="s">
        <v>10618</v>
      </c>
    </row>
    <row r="6392" spans="1:6" x14ac:dyDescent="0.3">
      <c r="A6392" s="1" t="s">
        <v>6390</v>
      </c>
      <c r="B6392" t="str">
        <f t="shared" si="99"/>
        <v>1066</v>
      </c>
      <c r="D6392" t="s">
        <v>10756</v>
      </c>
      <c r="F6392" s="3" t="s">
        <v>10618</v>
      </c>
    </row>
    <row r="6393" spans="1:6" x14ac:dyDescent="0.3">
      <c r="A6393" s="1" t="s">
        <v>6391</v>
      </c>
      <c r="B6393" t="str">
        <f t="shared" si="99"/>
        <v>1067</v>
      </c>
      <c r="D6393" t="s">
        <v>10720</v>
      </c>
      <c r="F6393" s="3" t="s">
        <v>10620</v>
      </c>
    </row>
    <row r="6394" spans="1:6" x14ac:dyDescent="0.3">
      <c r="A6394" s="1" t="s">
        <v>6392</v>
      </c>
      <c r="B6394" t="str">
        <f t="shared" si="99"/>
        <v>1067</v>
      </c>
      <c r="D6394" t="s">
        <v>10722</v>
      </c>
      <c r="F6394" s="3" t="s">
        <v>10617</v>
      </c>
    </row>
    <row r="6395" spans="1:6" x14ac:dyDescent="0.3">
      <c r="A6395" s="1" t="s">
        <v>6393</v>
      </c>
      <c r="B6395" t="str">
        <f t="shared" si="99"/>
        <v>1067</v>
      </c>
      <c r="D6395" t="s">
        <v>10693</v>
      </c>
      <c r="F6395" s="3" t="s">
        <v>10619</v>
      </c>
    </row>
    <row r="6396" spans="1:6" x14ac:dyDescent="0.3">
      <c r="A6396" s="1" t="s">
        <v>6394</v>
      </c>
      <c r="B6396" t="str">
        <f t="shared" si="99"/>
        <v>1067</v>
      </c>
      <c r="D6396" t="s">
        <v>10671</v>
      </c>
      <c r="F6396" s="3" t="s">
        <v>10619</v>
      </c>
    </row>
    <row r="6397" spans="1:6" x14ac:dyDescent="0.3">
      <c r="A6397" s="1" t="s">
        <v>6395</v>
      </c>
      <c r="B6397" t="str">
        <f t="shared" si="99"/>
        <v>1067</v>
      </c>
      <c r="D6397" t="s">
        <v>10694</v>
      </c>
      <c r="F6397" s="3" t="s">
        <v>10618</v>
      </c>
    </row>
    <row r="6398" spans="1:6" x14ac:dyDescent="0.3">
      <c r="A6398" s="1" t="s">
        <v>6396</v>
      </c>
      <c r="B6398" t="str">
        <f t="shared" si="99"/>
        <v>1067</v>
      </c>
      <c r="D6398" t="s">
        <v>10696</v>
      </c>
      <c r="F6398" s="3" t="s">
        <v>10617</v>
      </c>
    </row>
    <row r="6399" spans="1:6" x14ac:dyDescent="0.3">
      <c r="A6399" s="1" t="s">
        <v>6397</v>
      </c>
      <c r="B6399" t="str">
        <f t="shared" si="99"/>
        <v>1067</v>
      </c>
      <c r="D6399" t="s">
        <v>10726</v>
      </c>
      <c r="F6399" s="3" t="s">
        <v>10617</v>
      </c>
    </row>
    <row r="6400" spans="1:6" x14ac:dyDescent="0.3">
      <c r="A6400" s="1" t="s">
        <v>6398</v>
      </c>
      <c r="B6400" t="str">
        <f t="shared" si="99"/>
        <v>1067</v>
      </c>
      <c r="D6400" t="s">
        <v>10697</v>
      </c>
      <c r="F6400" s="3" t="s">
        <v>10620</v>
      </c>
    </row>
    <row r="6401" spans="1:6" x14ac:dyDescent="0.3">
      <c r="A6401" s="1" t="s">
        <v>6399</v>
      </c>
      <c r="B6401" t="str">
        <f t="shared" si="99"/>
        <v>1067</v>
      </c>
      <c r="D6401" t="s">
        <v>10727</v>
      </c>
      <c r="F6401" s="3" t="s">
        <v>10620</v>
      </c>
    </row>
    <row r="6402" spans="1:6" x14ac:dyDescent="0.3">
      <c r="A6402" s="1" t="s">
        <v>6400</v>
      </c>
      <c r="B6402" t="str">
        <f t="shared" si="99"/>
        <v>1067</v>
      </c>
      <c r="D6402" t="s">
        <v>10698</v>
      </c>
      <c r="F6402" s="3" t="s">
        <v>10620</v>
      </c>
    </row>
    <row r="6403" spans="1:6" x14ac:dyDescent="0.3">
      <c r="A6403" s="1" t="s">
        <v>6401</v>
      </c>
      <c r="B6403" t="str">
        <f t="shared" ref="B6403:B6466" si="100">LEFT(A6403,4)</f>
        <v>1067</v>
      </c>
      <c r="D6403" t="s">
        <v>10728</v>
      </c>
      <c r="F6403" s="3" t="s">
        <v>10620</v>
      </c>
    </row>
    <row r="6404" spans="1:6" x14ac:dyDescent="0.3">
      <c r="A6404" s="1" t="s">
        <v>6402</v>
      </c>
      <c r="B6404" t="str">
        <f t="shared" si="100"/>
        <v>1067</v>
      </c>
      <c r="D6404" t="s">
        <v>10732</v>
      </c>
      <c r="F6404" s="3" t="s">
        <v>10617</v>
      </c>
    </row>
    <row r="6405" spans="1:6" x14ac:dyDescent="0.3">
      <c r="A6405" s="1" t="s">
        <v>6403</v>
      </c>
      <c r="B6405" t="str">
        <f t="shared" si="100"/>
        <v>1067</v>
      </c>
      <c r="D6405" t="s">
        <v>10774</v>
      </c>
      <c r="F6405" s="3" t="s">
        <v>10617</v>
      </c>
    </row>
    <row r="6406" spans="1:6" x14ac:dyDescent="0.3">
      <c r="A6406" s="1" t="s">
        <v>6404</v>
      </c>
      <c r="B6406" t="str">
        <f t="shared" si="100"/>
        <v>1067</v>
      </c>
      <c r="D6406" t="s">
        <v>10699</v>
      </c>
      <c r="F6406" s="3" t="s">
        <v>10617</v>
      </c>
    </row>
    <row r="6407" spans="1:6" x14ac:dyDescent="0.3">
      <c r="A6407" s="1" t="s">
        <v>6405</v>
      </c>
      <c r="B6407" t="str">
        <f t="shared" si="100"/>
        <v>1067</v>
      </c>
      <c r="D6407" t="s">
        <v>10700</v>
      </c>
      <c r="F6407" s="3" t="s">
        <v>10617</v>
      </c>
    </row>
    <row r="6408" spans="1:6" x14ac:dyDescent="0.3">
      <c r="A6408" s="1" t="s">
        <v>6406</v>
      </c>
      <c r="B6408" t="str">
        <f t="shared" si="100"/>
        <v>1067</v>
      </c>
      <c r="D6408" t="s">
        <v>10733</v>
      </c>
      <c r="F6408" s="3" t="s">
        <v>10617</v>
      </c>
    </row>
    <row r="6409" spans="1:6" x14ac:dyDescent="0.3">
      <c r="A6409" s="1" t="s">
        <v>6407</v>
      </c>
      <c r="B6409" t="str">
        <f t="shared" si="100"/>
        <v>1067</v>
      </c>
      <c r="D6409" t="s">
        <v>10735</v>
      </c>
      <c r="F6409" s="3" t="s">
        <v>10617</v>
      </c>
    </row>
    <row r="6410" spans="1:6" x14ac:dyDescent="0.3">
      <c r="A6410" s="1" t="s">
        <v>6408</v>
      </c>
      <c r="B6410" t="str">
        <f t="shared" si="100"/>
        <v>1067</v>
      </c>
      <c r="D6410" t="s">
        <v>10736</v>
      </c>
      <c r="F6410" s="3" t="s">
        <v>10617</v>
      </c>
    </row>
    <row r="6411" spans="1:6" x14ac:dyDescent="0.3">
      <c r="A6411" s="1" t="s">
        <v>6409</v>
      </c>
      <c r="B6411" t="str">
        <f t="shared" si="100"/>
        <v>1067</v>
      </c>
      <c r="D6411" t="s">
        <v>10776</v>
      </c>
      <c r="F6411" s="3" t="s">
        <v>10617</v>
      </c>
    </row>
    <row r="6412" spans="1:6" x14ac:dyDescent="0.3">
      <c r="A6412" s="1" t="s">
        <v>6410</v>
      </c>
      <c r="B6412" t="str">
        <f t="shared" si="100"/>
        <v>1067</v>
      </c>
      <c r="D6412" t="s">
        <v>10778</v>
      </c>
      <c r="F6412" s="3" t="s">
        <v>10620</v>
      </c>
    </row>
    <row r="6413" spans="1:6" x14ac:dyDescent="0.3">
      <c r="A6413" s="1" t="s">
        <v>6411</v>
      </c>
      <c r="B6413" t="str">
        <f t="shared" si="100"/>
        <v>1067</v>
      </c>
      <c r="D6413" t="s">
        <v>10884</v>
      </c>
      <c r="F6413" s="3" t="s">
        <v>10620</v>
      </c>
    </row>
    <row r="6414" spans="1:6" x14ac:dyDescent="0.3">
      <c r="A6414" s="1" t="s">
        <v>6412</v>
      </c>
      <c r="B6414" t="str">
        <f t="shared" si="100"/>
        <v>1067</v>
      </c>
      <c r="D6414" t="s">
        <v>10674</v>
      </c>
      <c r="F6414" s="3" t="s">
        <v>10618</v>
      </c>
    </row>
    <row r="6415" spans="1:6" x14ac:dyDescent="0.3">
      <c r="A6415" s="1" t="s">
        <v>6413</v>
      </c>
      <c r="B6415" t="str">
        <f t="shared" si="100"/>
        <v>1067</v>
      </c>
      <c r="D6415" t="s">
        <v>10787</v>
      </c>
      <c r="F6415" s="3" t="s">
        <v>10618</v>
      </c>
    </row>
    <row r="6416" spans="1:6" x14ac:dyDescent="0.3">
      <c r="A6416" s="1" t="s">
        <v>6414</v>
      </c>
      <c r="B6416" t="str">
        <f t="shared" si="100"/>
        <v>1067</v>
      </c>
      <c r="D6416" t="s">
        <v>10788</v>
      </c>
      <c r="F6416" s="3" t="s">
        <v>10618</v>
      </c>
    </row>
    <row r="6417" spans="1:6" x14ac:dyDescent="0.3">
      <c r="A6417" s="1" t="s">
        <v>6415</v>
      </c>
      <c r="B6417" t="str">
        <f t="shared" si="100"/>
        <v>1067</v>
      </c>
      <c r="D6417" t="s">
        <v>10703</v>
      </c>
      <c r="F6417" s="3" t="s">
        <v>10618</v>
      </c>
    </row>
    <row r="6418" spans="1:6" x14ac:dyDescent="0.3">
      <c r="A6418" s="1" t="s">
        <v>6416</v>
      </c>
      <c r="B6418" t="str">
        <f t="shared" si="100"/>
        <v>1067</v>
      </c>
      <c r="D6418" t="s">
        <v>10676</v>
      </c>
      <c r="F6418" s="3" t="s">
        <v>10618</v>
      </c>
    </row>
    <row r="6419" spans="1:6" x14ac:dyDescent="0.3">
      <c r="A6419" s="1" t="s">
        <v>6417</v>
      </c>
      <c r="B6419" t="str">
        <f t="shared" si="100"/>
        <v>1067</v>
      </c>
      <c r="D6419" t="s">
        <v>10704</v>
      </c>
      <c r="F6419" s="3" t="s">
        <v>10618</v>
      </c>
    </row>
    <row r="6420" spans="1:6" x14ac:dyDescent="0.3">
      <c r="A6420" s="1" t="s">
        <v>6418</v>
      </c>
      <c r="B6420" t="str">
        <f t="shared" si="100"/>
        <v>1067</v>
      </c>
      <c r="D6420" t="s">
        <v>10705</v>
      </c>
      <c r="F6420" s="3" t="s">
        <v>10618</v>
      </c>
    </row>
    <row r="6421" spans="1:6" x14ac:dyDescent="0.3">
      <c r="A6421" s="1" t="s">
        <v>6419</v>
      </c>
      <c r="B6421" t="str">
        <f t="shared" si="100"/>
        <v>1067</v>
      </c>
      <c r="D6421" t="s">
        <v>11285</v>
      </c>
      <c r="F6421" s="3" t="s">
        <v>10618</v>
      </c>
    </row>
    <row r="6422" spans="1:6" x14ac:dyDescent="0.3">
      <c r="A6422" s="1" t="s">
        <v>6420</v>
      </c>
      <c r="B6422" t="str">
        <f t="shared" si="100"/>
        <v>1067</v>
      </c>
      <c r="D6422" t="s">
        <v>11869</v>
      </c>
      <c r="F6422" s="3" t="s">
        <v>10618</v>
      </c>
    </row>
    <row r="6423" spans="1:6" x14ac:dyDescent="0.3">
      <c r="A6423" s="1" t="s">
        <v>6421</v>
      </c>
      <c r="B6423" t="str">
        <f t="shared" si="100"/>
        <v>1067</v>
      </c>
      <c r="D6423" t="s">
        <v>10757</v>
      </c>
      <c r="F6423" s="3" t="s">
        <v>10618</v>
      </c>
    </row>
    <row r="6424" spans="1:6" x14ac:dyDescent="0.3">
      <c r="A6424" s="1" t="s">
        <v>6422</v>
      </c>
      <c r="B6424" t="str">
        <f t="shared" si="100"/>
        <v>1067</v>
      </c>
      <c r="D6424" t="s">
        <v>10747</v>
      </c>
      <c r="F6424" s="3" t="s">
        <v>10617</v>
      </c>
    </row>
    <row r="6425" spans="1:6" x14ac:dyDescent="0.3">
      <c r="A6425" s="1" t="s">
        <v>6423</v>
      </c>
      <c r="B6425" t="str">
        <f t="shared" si="100"/>
        <v>1067</v>
      </c>
      <c r="D6425" t="s">
        <v>11870</v>
      </c>
      <c r="F6425" s="3" t="s">
        <v>10617</v>
      </c>
    </row>
    <row r="6426" spans="1:6" x14ac:dyDescent="0.3">
      <c r="A6426" s="1" t="s">
        <v>6424</v>
      </c>
      <c r="B6426" t="str">
        <f t="shared" si="100"/>
        <v>1067</v>
      </c>
      <c r="D6426" t="s">
        <v>10707</v>
      </c>
      <c r="F6426" s="3" t="s">
        <v>10618</v>
      </c>
    </row>
    <row r="6427" spans="1:6" x14ac:dyDescent="0.3">
      <c r="A6427" s="1" t="s">
        <v>6425</v>
      </c>
      <c r="B6427" t="str">
        <f t="shared" si="100"/>
        <v>1067</v>
      </c>
      <c r="D6427" t="s">
        <v>10708</v>
      </c>
      <c r="F6427" s="3" t="s">
        <v>10618</v>
      </c>
    </row>
    <row r="6428" spans="1:6" x14ac:dyDescent="0.3">
      <c r="A6428" s="1" t="s">
        <v>6426</v>
      </c>
      <c r="B6428" t="str">
        <f t="shared" si="100"/>
        <v>1067</v>
      </c>
      <c r="D6428" t="s">
        <v>10760</v>
      </c>
      <c r="F6428" s="3" t="s">
        <v>10617</v>
      </c>
    </row>
    <row r="6429" spans="1:6" x14ac:dyDescent="0.3">
      <c r="A6429" s="1" t="s">
        <v>6427</v>
      </c>
      <c r="B6429" t="str">
        <f t="shared" si="100"/>
        <v>1067</v>
      </c>
      <c r="D6429" t="s">
        <v>10761</v>
      </c>
      <c r="F6429" s="3" t="s">
        <v>10617</v>
      </c>
    </row>
    <row r="6430" spans="1:6" x14ac:dyDescent="0.3">
      <c r="A6430" s="1" t="s">
        <v>6428</v>
      </c>
      <c r="B6430" t="str">
        <f t="shared" si="100"/>
        <v>1067</v>
      </c>
      <c r="D6430" t="s">
        <v>10750</v>
      </c>
      <c r="F6430" s="3" t="s">
        <v>10618</v>
      </c>
    </row>
    <row r="6431" spans="1:6" x14ac:dyDescent="0.3">
      <c r="A6431" s="1" t="s">
        <v>6429</v>
      </c>
      <c r="B6431" t="str">
        <f t="shared" si="100"/>
        <v>1067</v>
      </c>
      <c r="D6431" t="s">
        <v>10710</v>
      </c>
      <c r="F6431" s="3" t="s">
        <v>10618</v>
      </c>
    </row>
    <row r="6432" spans="1:6" x14ac:dyDescent="0.3">
      <c r="A6432" s="1" t="s">
        <v>6430</v>
      </c>
      <c r="B6432" t="str">
        <f t="shared" si="100"/>
        <v>1067</v>
      </c>
      <c r="D6432" t="s">
        <v>10752</v>
      </c>
      <c r="F6432" s="3" t="s">
        <v>10620</v>
      </c>
    </row>
    <row r="6433" spans="1:6" x14ac:dyDescent="0.3">
      <c r="A6433" s="1" t="s">
        <v>6431</v>
      </c>
      <c r="B6433" t="str">
        <f t="shared" si="100"/>
        <v>1067</v>
      </c>
      <c r="D6433" t="s">
        <v>10785</v>
      </c>
      <c r="F6433" s="3" t="s">
        <v>10620</v>
      </c>
    </row>
    <row r="6434" spans="1:6" x14ac:dyDescent="0.3">
      <c r="A6434" s="1" t="s">
        <v>6432</v>
      </c>
      <c r="B6434" t="str">
        <f t="shared" si="100"/>
        <v>1067</v>
      </c>
      <c r="D6434" t="s">
        <v>10754</v>
      </c>
      <c r="F6434" s="3" t="s">
        <v>10617</v>
      </c>
    </row>
    <row r="6435" spans="1:6" x14ac:dyDescent="0.3">
      <c r="A6435" s="1" t="s">
        <v>6433</v>
      </c>
      <c r="B6435" t="str">
        <f t="shared" si="100"/>
        <v>1067</v>
      </c>
      <c r="D6435" t="s">
        <v>10711</v>
      </c>
      <c r="F6435" s="3" t="s">
        <v>10619</v>
      </c>
    </row>
    <row r="6436" spans="1:6" x14ac:dyDescent="0.3">
      <c r="A6436" s="1" t="s">
        <v>6434</v>
      </c>
      <c r="B6436" t="str">
        <f t="shared" si="100"/>
        <v>1067</v>
      </c>
      <c r="D6436" t="s">
        <v>10796</v>
      </c>
      <c r="F6436" s="3" t="s">
        <v>10617</v>
      </c>
    </row>
    <row r="6437" spans="1:6" x14ac:dyDescent="0.3">
      <c r="A6437" s="1" t="s">
        <v>6435</v>
      </c>
      <c r="B6437" t="str">
        <f t="shared" si="100"/>
        <v>1067</v>
      </c>
      <c r="D6437" t="s">
        <v>10800</v>
      </c>
      <c r="F6437" s="3" t="s">
        <v>10617</v>
      </c>
    </row>
    <row r="6438" spans="1:6" x14ac:dyDescent="0.3">
      <c r="A6438" s="1" t="s">
        <v>6436</v>
      </c>
      <c r="B6438" t="str">
        <f t="shared" si="100"/>
        <v>1006</v>
      </c>
      <c r="D6438" t="s">
        <v>10683</v>
      </c>
      <c r="F6438" s="3" t="s">
        <v>10618</v>
      </c>
    </row>
    <row r="6439" spans="1:6" x14ac:dyDescent="0.3">
      <c r="A6439" s="1" t="s">
        <v>6437</v>
      </c>
      <c r="B6439" t="str">
        <f t="shared" si="100"/>
        <v>1006</v>
      </c>
      <c r="D6439" t="s">
        <v>10684</v>
      </c>
      <c r="F6439" s="3" t="s">
        <v>10618</v>
      </c>
    </row>
    <row r="6440" spans="1:6" x14ac:dyDescent="0.3">
      <c r="A6440" s="1" t="s">
        <v>6438</v>
      </c>
      <c r="B6440" t="str">
        <f t="shared" si="100"/>
        <v>1006</v>
      </c>
      <c r="D6440" t="s">
        <v>10685</v>
      </c>
      <c r="F6440" s="3" t="s">
        <v>10620</v>
      </c>
    </row>
    <row r="6441" spans="1:6" x14ac:dyDescent="0.3">
      <c r="A6441" s="1" t="s">
        <v>6439</v>
      </c>
      <c r="B6441" t="str">
        <f t="shared" si="100"/>
        <v>1006</v>
      </c>
      <c r="D6441" t="s">
        <v>10687</v>
      </c>
      <c r="F6441" s="3" t="s">
        <v>10617</v>
      </c>
    </row>
    <row r="6442" spans="1:6" x14ac:dyDescent="0.3">
      <c r="A6442" s="1" t="s">
        <v>6440</v>
      </c>
      <c r="B6442" t="str">
        <f t="shared" si="100"/>
        <v>1006</v>
      </c>
      <c r="D6442" t="s">
        <v>10688</v>
      </c>
      <c r="F6442" s="3" t="s">
        <v>10617</v>
      </c>
    </row>
    <row r="6443" spans="1:6" x14ac:dyDescent="0.3">
      <c r="A6443" s="1" t="s">
        <v>6441</v>
      </c>
      <c r="B6443" t="str">
        <f t="shared" si="100"/>
        <v>1006</v>
      </c>
      <c r="D6443" t="s">
        <v>10689</v>
      </c>
      <c r="F6443" s="3" t="s">
        <v>10620</v>
      </c>
    </row>
    <row r="6444" spans="1:6" x14ac:dyDescent="0.3">
      <c r="A6444" s="1" t="s">
        <v>6442</v>
      </c>
      <c r="B6444" t="str">
        <f t="shared" si="100"/>
        <v>1006</v>
      </c>
      <c r="D6444" t="s">
        <v>10690</v>
      </c>
      <c r="F6444" s="3" t="s">
        <v>10620</v>
      </c>
    </row>
    <row r="6445" spans="1:6" x14ac:dyDescent="0.3">
      <c r="A6445" s="1" t="s">
        <v>6443</v>
      </c>
      <c r="B6445" t="str">
        <f t="shared" si="100"/>
        <v>1006</v>
      </c>
      <c r="D6445" t="s">
        <v>11008</v>
      </c>
      <c r="F6445" s="3" t="s">
        <v>10617</v>
      </c>
    </row>
    <row r="6446" spans="1:6" x14ac:dyDescent="0.3">
      <c r="A6446" s="1" t="s">
        <v>6444</v>
      </c>
      <c r="B6446" t="str">
        <f t="shared" si="100"/>
        <v>1006</v>
      </c>
      <c r="D6446" t="s">
        <v>10691</v>
      </c>
      <c r="F6446" s="3" t="s">
        <v>10617</v>
      </c>
    </row>
    <row r="6447" spans="1:6" x14ac:dyDescent="0.3">
      <c r="A6447" s="1" t="s">
        <v>6445</v>
      </c>
      <c r="B6447" t="str">
        <f t="shared" si="100"/>
        <v>1006</v>
      </c>
      <c r="D6447" t="s">
        <v>10718</v>
      </c>
      <c r="F6447" s="3" t="s">
        <v>10620</v>
      </c>
    </row>
    <row r="6448" spans="1:6" x14ac:dyDescent="0.3">
      <c r="A6448" s="1" t="s">
        <v>6446</v>
      </c>
      <c r="B6448" t="str">
        <f t="shared" si="100"/>
        <v>1006</v>
      </c>
      <c r="D6448" t="s">
        <v>10722</v>
      </c>
      <c r="F6448" s="3" t="s">
        <v>10617</v>
      </c>
    </row>
    <row r="6449" spans="1:6" x14ac:dyDescent="0.3">
      <c r="A6449" s="1" t="s">
        <v>6447</v>
      </c>
      <c r="B6449" t="str">
        <f t="shared" si="100"/>
        <v>1006</v>
      </c>
      <c r="D6449" t="s">
        <v>10694</v>
      </c>
      <c r="F6449" s="3" t="s">
        <v>10618</v>
      </c>
    </row>
    <row r="6450" spans="1:6" x14ac:dyDescent="0.3">
      <c r="A6450" s="1" t="s">
        <v>6448</v>
      </c>
      <c r="B6450" t="str">
        <f t="shared" si="100"/>
        <v>1006</v>
      </c>
      <c r="D6450" t="s">
        <v>10724</v>
      </c>
      <c r="F6450" s="3" t="s">
        <v>10618</v>
      </c>
    </row>
    <row r="6451" spans="1:6" x14ac:dyDescent="0.3">
      <c r="A6451" s="1" t="s">
        <v>6449</v>
      </c>
      <c r="B6451" t="str">
        <f t="shared" si="100"/>
        <v>1006</v>
      </c>
      <c r="D6451" t="s">
        <v>10697</v>
      </c>
      <c r="F6451" s="3" t="s">
        <v>10620</v>
      </c>
    </row>
    <row r="6452" spans="1:6" x14ac:dyDescent="0.3">
      <c r="A6452" s="1" t="s">
        <v>6450</v>
      </c>
      <c r="B6452" t="str">
        <f t="shared" si="100"/>
        <v>1006</v>
      </c>
      <c r="D6452" t="s">
        <v>10727</v>
      </c>
      <c r="F6452" s="3" t="s">
        <v>10620</v>
      </c>
    </row>
    <row r="6453" spans="1:6" x14ac:dyDescent="0.3">
      <c r="A6453" s="1" t="s">
        <v>6451</v>
      </c>
      <c r="B6453" t="str">
        <f t="shared" si="100"/>
        <v>1006</v>
      </c>
      <c r="D6453" t="s">
        <v>10698</v>
      </c>
      <c r="F6453" s="3" t="s">
        <v>10620</v>
      </c>
    </row>
    <row r="6454" spans="1:6" x14ac:dyDescent="0.3">
      <c r="A6454" s="1" t="s">
        <v>6452</v>
      </c>
      <c r="B6454" t="str">
        <f t="shared" si="100"/>
        <v>1006</v>
      </c>
      <c r="D6454" t="s">
        <v>10728</v>
      </c>
      <c r="F6454" s="3" t="s">
        <v>10620</v>
      </c>
    </row>
    <row r="6455" spans="1:6" x14ac:dyDescent="0.3">
      <c r="A6455" s="1" t="s">
        <v>6453</v>
      </c>
      <c r="B6455" t="str">
        <f t="shared" si="100"/>
        <v>1006</v>
      </c>
      <c r="D6455" t="s">
        <v>10758</v>
      </c>
      <c r="F6455" s="3" t="s">
        <v>10618</v>
      </c>
    </row>
    <row r="6456" spans="1:6" x14ac:dyDescent="0.3">
      <c r="A6456" s="1" t="s">
        <v>6454</v>
      </c>
      <c r="B6456" t="str">
        <f t="shared" si="100"/>
        <v>1006</v>
      </c>
      <c r="D6456" t="s">
        <v>10699</v>
      </c>
      <c r="F6456" s="3" t="s">
        <v>10617</v>
      </c>
    </row>
    <row r="6457" spans="1:6" x14ac:dyDescent="0.3">
      <c r="A6457" s="1" t="s">
        <v>6455</v>
      </c>
      <c r="B6457" t="str">
        <f t="shared" si="100"/>
        <v>1006</v>
      </c>
      <c r="D6457" t="s">
        <v>10700</v>
      </c>
      <c r="F6457" s="3" t="s">
        <v>10617</v>
      </c>
    </row>
    <row r="6458" spans="1:6" x14ac:dyDescent="0.3">
      <c r="A6458" s="1" t="s">
        <v>6456</v>
      </c>
      <c r="B6458" t="str">
        <f t="shared" si="100"/>
        <v>1006</v>
      </c>
      <c r="D6458" t="s">
        <v>10733</v>
      </c>
      <c r="F6458" s="3" t="s">
        <v>10617</v>
      </c>
    </row>
    <row r="6459" spans="1:6" x14ac:dyDescent="0.3">
      <c r="A6459" s="1" t="s">
        <v>6457</v>
      </c>
      <c r="B6459" t="str">
        <f t="shared" si="100"/>
        <v>1006</v>
      </c>
      <c r="D6459" t="s">
        <v>10735</v>
      </c>
      <c r="F6459" s="3" t="s">
        <v>10617</v>
      </c>
    </row>
    <row r="6460" spans="1:6" x14ac:dyDescent="0.3">
      <c r="A6460" s="1" t="s">
        <v>6458</v>
      </c>
      <c r="B6460" t="str">
        <f t="shared" si="100"/>
        <v>1006</v>
      </c>
      <c r="D6460" t="s">
        <v>10776</v>
      </c>
      <c r="F6460" s="3" t="s">
        <v>10617</v>
      </c>
    </row>
    <row r="6461" spans="1:6" x14ac:dyDescent="0.3">
      <c r="A6461" s="1" t="s">
        <v>6459</v>
      </c>
      <c r="B6461" t="str">
        <f t="shared" si="100"/>
        <v>1006</v>
      </c>
      <c r="D6461" t="s">
        <v>10702</v>
      </c>
      <c r="F6461" s="3" t="s">
        <v>10620</v>
      </c>
    </row>
    <row r="6462" spans="1:6" x14ac:dyDescent="0.3">
      <c r="A6462" s="1" t="s">
        <v>6460</v>
      </c>
      <c r="B6462" t="str">
        <f t="shared" si="100"/>
        <v>1006</v>
      </c>
      <c r="D6462" t="s">
        <v>10784</v>
      </c>
      <c r="F6462" s="3" t="s">
        <v>10617</v>
      </c>
    </row>
    <row r="6463" spans="1:6" x14ac:dyDescent="0.3">
      <c r="A6463" s="1" t="s">
        <v>6461</v>
      </c>
      <c r="B6463" t="str">
        <f t="shared" si="100"/>
        <v>1006</v>
      </c>
      <c r="D6463" t="s">
        <v>10887</v>
      </c>
      <c r="F6463" s="3" t="s">
        <v>10618</v>
      </c>
    </row>
    <row r="6464" spans="1:6" x14ac:dyDescent="0.3">
      <c r="A6464" s="1" t="s">
        <v>6462</v>
      </c>
      <c r="B6464" t="str">
        <f t="shared" si="100"/>
        <v>1006</v>
      </c>
      <c r="D6464" t="s">
        <v>10703</v>
      </c>
      <c r="F6464" s="3" t="s">
        <v>10618</v>
      </c>
    </row>
    <row r="6465" spans="1:6" x14ac:dyDescent="0.3">
      <c r="A6465" s="1" t="s">
        <v>6463</v>
      </c>
      <c r="B6465" t="str">
        <f t="shared" si="100"/>
        <v>1006</v>
      </c>
      <c r="D6465" t="s">
        <v>10704</v>
      </c>
      <c r="F6465" s="3" t="s">
        <v>10618</v>
      </c>
    </row>
    <row r="6466" spans="1:6" x14ac:dyDescent="0.3">
      <c r="A6466" s="1" t="s">
        <v>6464</v>
      </c>
      <c r="B6466" t="str">
        <f t="shared" si="100"/>
        <v>1006</v>
      </c>
      <c r="D6466" t="s">
        <v>10705</v>
      </c>
      <c r="F6466" s="3" t="s">
        <v>10618</v>
      </c>
    </row>
    <row r="6467" spans="1:6" x14ac:dyDescent="0.3">
      <c r="A6467" s="1" t="s">
        <v>6465</v>
      </c>
      <c r="B6467" t="str">
        <f t="shared" ref="B6467:B6530" si="101">LEFT(A6467,4)</f>
        <v>1006</v>
      </c>
      <c r="D6467" t="s">
        <v>10747</v>
      </c>
      <c r="F6467" s="3" t="s">
        <v>10617</v>
      </c>
    </row>
    <row r="6468" spans="1:6" x14ac:dyDescent="0.3">
      <c r="A6468" s="1" t="s">
        <v>6466</v>
      </c>
      <c r="B6468" t="str">
        <f t="shared" si="101"/>
        <v>1006</v>
      </c>
      <c r="D6468" t="s">
        <v>10707</v>
      </c>
      <c r="F6468" s="3" t="s">
        <v>10618</v>
      </c>
    </row>
    <row r="6469" spans="1:6" x14ac:dyDescent="0.3">
      <c r="A6469" s="1" t="s">
        <v>6467</v>
      </c>
      <c r="B6469" t="str">
        <f t="shared" si="101"/>
        <v>1006</v>
      </c>
      <c r="D6469" t="s">
        <v>10708</v>
      </c>
      <c r="F6469" s="3" t="s">
        <v>10618</v>
      </c>
    </row>
    <row r="6470" spans="1:6" x14ac:dyDescent="0.3">
      <c r="A6470" s="1" t="s">
        <v>6468</v>
      </c>
      <c r="B6470" t="str">
        <f t="shared" si="101"/>
        <v>1006</v>
      </c>
      <c r="D6470" t="s">
        <v>11426</v>
      </c>
      <c r="F6470" s="3" t="s">
        <v>10618</v>
      </c>
    </row>
    <row r="6471" spans="1:6" x14ac:dyDescent="0.3">
      <c r="A6471" s="1" t="s">
        <v>6469</v>
      </c>
      <c r="B6471" t="str">
        <f t="shared" si="101"/>
        <v>1006</v>
      </c>
      <c r="D6471" t="s">
        <v>10710</v>
      </c>
      <c r="F6471" s="3" t="s">
        <v>10618</v>
      </c>
    </row>
    <row r="6472" spans="1:6" x14ac:dyDescent="0.3">
      <c r="A6472" s="1" t="s">
        <v>6470</v>
      </c>
      <c r="B6472" t="str">
        <f t="shared" si="101"/>
        <v>1006</v>
      </c>
      <c r="D6472" t="s">
        <v>10803</v>
      </c>
      <c r="F6472" s="3" t="s">
        <v>10618</v>
      </c>
    </row>
    <row r="6473" spans="1:6" x14ac:dyDescent="0.3">
      <c r="A6473" s="1" t="s">
        <v>6471</v>
      </c>
      <c r="B6473" t="str">
        <f t="shared" si="101"/>
        <v>1006</v>
      </c>
      <c r="D6473" t="s">
        <v>10804</v>
      </c>
      <c r="F6473" s="3" t="s">
        <v>10618</v>
      </c>
    </row>
    <row r="6474" spans="1:6" x14ac:dyDescent="0.3">
      <c r="A6474" s="1" t="s">
        <v>6472</v>
      </c>
      <c r="B6474" t="str">
        <f t="shared" si="101"/>
        <v>1006</v>
      </c>
      <c r="D6474" t="s">
        <v>10805</v>
      </c>
      <c r="F6474" s="3" t="s">
        <v>10617</v>
      </c>
    </row>
    <row r="6475" spans="1:6" x14ac:dyDescent="0.3">
      <c r="A6475" s="1" t="s">
        <v>6473</v>
      </c>
      <c r="B6475" t="str">
        <f t="shared" si="101"/>
        <v>1006</v>
      </c>
      <c r="D6475" t="s">
        <v>10810</v>
      </c>
      <c r="F6475" s="3" t="s">
        <v>10618</v>
      </c>
    </row>
    <row r="6476" spans="1:6" x14ac:dyDescent="0.3">
      <c r="A6476" s="1" t="s">
        <v>6474</v>
      </c>
      <c r="B6476" t="str">
        <f t="shared" si="101"/>
        <v>1006</v>
      </c>
      <c r="D6476" t="s">
        <v>10813</v>
      </c>
      <c r="F6476" s="3" t="s">
        <v>10618</v>
      </c>
    </row>
    <row r="6477" spans="1:6" x14ac:dyDescent="0.3">
      <c r="A6477" s="1" t="s">
        <v>6475</v>
      </c>
      <c r="B6477" t="str">
        <f t="shared" si="101"/>
        <v>1068</v>
      </c>
      <c r="D6477" t="s">
        <v>11009</v>
      </c>
      <c r="F6477" s="3" t="s">
        <v>10619</v>
      </c>
    </row>
    <row r="6478" spans="1:6" x14ac:dyDescent="0.3">
      <c r="A6478" s="1" t="s">
        <v>6476</v>
      </c>
      <c r="B6478" t="str">
        <f t="shared" si="101"/>
        <v>1068</v>
      </c>
      <c r="D6478" t="s">
        <v>10718</v>
      </c>
      <c r="F6478" s="3" t="s">
        <v>10620</v>
      </c>
    </row>
    <row r="6479" spans="1:6" x14ac:dyDescent="0.3">
      <c r="A6479" s="1" t="s">
        <v>6477</v>
      </c>
      <c r="B6479" t="str">
        <f t="shared" si="101"/>
        <v>1068</v>
      </c>
      <c r="D6479" t="s">
        <v>10722</v>
      </c>
      <c r="F6479" s="3" t="s">
        <v>10617</v>
      </c>
    </row>
    <row r="6480" spans="1:6" x14ac:dyDescent="0.3">
      <c r="A6480" s="1" t="s">
        <v>6478</v>
      </c>
      <c r="B6480" t="str">
        <f t="shared" si="101"/>
        <v>1068</v>
      </c>
      <c r="D6480" t="s">
        <v>10694</v>
      </c>
      <c r="F6480" s="3" t="s">
        <v>10618</v>
      </c>
    </row>
    <row r="6481" spans="1:6" x14ac:dyDescent="0.3">
      <c r="A6481" s="1" t="s">
        <v>6479</v>
      </c>
      <c r="B6481" t="str">
        <f t="shared" si="101"/>
        <v>1068</v>
      </c>
      <c r="D6481" t="s">
        <v>10724</v>
      </c>
      <c r="F6481" s="3" t="s">
        <v>10618</v>
      </c>
    </row>
    <row r="6482" spans="1:6" x14ac:dyDescent="0.3">
      <c r="A6482" s="1" t="s">
        <v>6480</v>
      </c>
      <c r="B6482" t="str">
        <f t="shared" si="101"/>
        <v>1068</v>
      </c>
      <c r="D6482" t="s">
        <v>10696</v>
      </c>
      <c r="F6482" s="3" t="s">
        <v>10617</v>
      </c>
    </row>
    <row r="6483" spans="1:6" x14ac:dyDescent="0.3">
      <c r="A6483" s="1" t="s">
        <v>6481</v>
      </c>
      <c r="B6483" t="str">
        <f t="shared" si="101"/>
        <v>1068</v>
      </c>
      <c r="D6483" t="s">
        <v>10697</v>
      </c>
      <c r="F6483" s="3" t="s">
        <v>10620</v>
      </c>
    </row>
    <row r="6484" spans="1:6" x14ac:dyDescent="0.3">
      <c r="A6484" s="1" t="s">
        <v>6482</v>
      </c>
      <c r="B6484" t="str">
        <f t="shared" si="101"/>
        <v>1068</v>
      </c>
      <c r="D6484" t="s">
        <v>10698</v>
      </c>
      <c r="F6484" s="3" t="s">
        <v>10620</v>
      </c>
    </row>
    <row r="6485" spans="1:6" x14ac:dyDescent="0.3">
      <c r="A6485" s="1" t="s">
        <v>6483</v>
      </c>
      <c r="B6485" t="str">
        <f t="shared" si="101"/>
        <v>1068</v>
      </c>
      <c r="D6485" t="s">
        <v>10699</v>
      </c>
      <c r="F6485" s="3" t="s">
        <v>10617</v>
      </c>
    </row>
    <row r="6486" spans="1:6" x14ac:dyDescent="0.3">
      <c r="A6486" s="1" t="s">
        <v>6484</v>
      </c>
      <c r="B6486" t="str">
        <f t="shared" si="101"/>
        <v>1068</v>
      </c>
      <c r="D6486" t="s">
        <v>10700</v>
      </c>
      <c r="F6486" s="3" t="s">
        <v>10617</v>
      </c>
    </row>
    <row r="6487" spans="1:6" x14ac:dyDescent="0.3">
      <c r="A6487" s="1" t="s">
        <v>6485</v>
      </c>
      <c r="B6487" t="str">
        <f t="shared" si="101"/>
        <v>1068</v>
      </c>
      <c r="D6487" t="s">
        <v>10735</v>
      </c>
      <c r="F6487" s="3" t="s">
        <v>10617</v>
      </c>
    </row>
    <row r="6488" spans="1:6" x14ac:dyDescent="0.3">
      <c r="A6488" s="1" t="s">
        <v>6486</v>
      </c>
      <c r="B6488" t="str">
        <f t="shared" si="101"/>
        <v>1068</v>
      </c>
      <c r="D6488" t="s">
        <v>10800</v>
      </c>
      <c r="F6488" s="3" t="s">
        <v>10617</v>
      </c>
    </row>
    <row r="6489" spans="1:6" x14ac:dyDescent="0.3">
      <c r="A6489" s="1" t="s">
        <v>6487</v>
      </c>
      <c r="B6489" t="str">
        <f t="shared" si="101"/>
        <v>1068</v>
      </c>
      <c r="D6489" t="s">
        <v>10778</v>
      </c>
      <c r="F6489" s="3" t="s">
        <v>10620</v>
      </c>
    </row>
    <row r="6490" spans="1:6" x14ac:dyDescent="0.3">
      <c r="A6490" s="1" t="s">
        <v>6488</v>
      </c>
      <c r="B6490" t="str">
        <f t="shared" si="101"/>
        <v>1068</v>
      </c>
      <c r="D6490" t="s">
        <v>10884</v>
      </c>
      <c r="F6490" s="3" t="s">
        <v>10620</v>
      </c>
    </row>
    <row r="6491" spans="1:6" x14ac:dyDescent="0.3">
      <c r="A6491" s="1" t="s">
        <v>6489</v>
      </c>
      <c r="B6491" t="str">
        <f t="shared" si="101"/>
        <v>1068</v>
      </c>
      <c r="D6491" t="s">
        <v>10683</v>
      </c>
      <c r="F6491" s="3" t="s">
        <v>10618</v>
      </c>
    </row>
    <row r="6492" spans="1:6" x14ac:dyDescent="0.3">
      <c r="A6492" s="1" t="s">
        <v>6490</v>
      </c>
      <c r="B6492" t="str">
        <f t="shared" si="101"/>
        <v>1068</v>
      </c>
      <c r="D6492" t="s">
        <v>10684</v>
      </c>
      <c r="F6492" s="3" t="s">
        <v>10618</v>
      </c>
    </row>
    <row r="6493" spans="1:6" x14ac:dyDescent="0.3">
      <c r="A6493" s="1" t="s">
        <v>6491</v>
      </c>
      <c r="B6493" t="str">
        <f t="shared" si="101"/>
        <v>1068</v>
      </c>
      <c r="D6493" t="s">
        <v>10685</v>
      </c>
      <c r="F6493" s="3" t="s">
        <v>10620</v>
      </c>
    </row>
    <row r="6494" spans="1:6" x14ac:dyDescent="0.3">
      <c r="A6494" s="1" t="s">
        <v>6492</v>
      </c>
      <c r="B6494" t="str">
        <f t="shared" si="101"/>
        <v>1068</v>
      </c>
      <c r="D6494" t="s">
        <v>10687</v>
      </c>
      <c r="F6494" s="3" t="s">
        <v>10617</v>
      </c>
    </row>
    <row r="6495" spans="1:6" x14ac:dyDescent="0.3">
      <c r="A6495" s="1" t="s">
        <v>6493</v>
      </c>
      <c r="B6495" t="str">
        <f t="shared" si="101"/>
        <v>1068</v>
      </c>
      <c r="D6495" t="s">
        <v>10688</v>
      </c>
      <c r="F6495" s="3" t="s">
        <v>10617</v>
      </c>
    </row>
    <row r="6496" spans="1:6" x14ac:dyDescent="0.3">
      <c r="A6496" s="1" t="s">
        <v>6494</v>
      </c>
      <c r="B6496" t="str">
        <f t="shared" si="101"/>
        <v>1068</v>
      </c>
      <c r="D6496" t="s">
        <v>10689</v>
      </c>
      <c r="F6496" s="3" t="s">
        <v>10620</v>
      </c>
    </row>
    <row r="6497" spans="1:6" x14ac:dyDescent="0.3">
      <c r="A6497" s="1" t="s">
        <v>6495</v>
      </c>
      <c r="B6497" t="str">
        <f t="shared" si="101"/>
        <v>1068</v>
      </c>
      <c r="D6497" t="s">
        <v>10690</v>
      </c>
      <c r="F6497" s="3" t="s">
        <v>10620</v>
      </c>
    </row>
    <row r="6498" spans="1:6" x14ac:dyDescent="0.3">
      <c r="A6498" s="1" t="s">
        <v>6496</v>
      </c>
      <c r="B6498" t="str">
        <f t="shared" si="101"/>
        <v>1068</v>
      </c>
      <c r="D6498" t="s">
        <v>10703</v>
      </c>
      <c r="F6498" s="3" t="s">
        <v>10618</v>
      </c>
    </row>
    <row r="6499" spans="1:6" x14ac:dyDescent="0.3">
      <c r="A6499" s="1" t="s">
        <v>6497</v>
      </c>
      <c r="B6499" t="str">
        <f t="shared" si="101"/>
        <v>1068</v>
      </c>
      <c r="D6499" t="s">
        <v>10704</v>
      </c>
      <c r="F6499" s="3" t="s">
        <v>10618</v>
      </c>
    </row>
    <row r="6500" spans="1:6" x14ac:dyDescent="0.3">
      <c r="A6500" s="1" t="s">
        <v>6498</v>
      </c>
      <c r="B6500" t="str">
        <f t="shared" si="101"/>
        <v>1068</v>
      </c>
      <c r="D6500" t="s">
        <v>10708</v>
      </c>
      <c r="F6500" s="3" t="s">
        <v>10618</v>
      </c>
    </row>
    <row r="6501" spans="1:6" x14ac:dyDescent="0.3">
      <c r="A6501" s="1" t="s">
        <v>6499</v>
      </c>
      <c r="B6501" t="str">
        <f t="shared" si="101"/>
        <v>1068</v>
      </c>
      <c r="D6501" t="s">
        <v>10760</v>
      </c>
      <c r="F6501" s="3" t="s">
        <v>10617</v>
      </c>
    </row>
    <row r="6502" spans="1:6" x14ac:dyDescent="0.3">
      <c r="A6502" s="1" t="s">
        <v>6500</v>
      </c>
      <c r="B6502" t="str">
        <f t="shared" si="101"/>
        <v>1068</v>
      </c>
      <c r="D6502" t="s">
        <v>10803</v>
      </c>
      <c r="F6502" s="3" t="s">
        <v>10618</v>
      </c>
    </row>
    <row r="6503" spans="1:6" x14ac:dyDescent="0.3">
      <c r="A6503" s="1" t="s">
        <v>6501</v>
      </c>
      <c r="B6503" t="str">
        <f t="shared" si="101"/>
        <v>2097</v>
      </c>
      <c r="D6503" t="s">
        <v>10839</v>
      </c>
      <c r="F6503" s="3" t="s">
        <v>10618</v>
      </c>
    </row>
    <row r="6504" spans="1:6" x14ac:dyDescent="0.3">
      <c r="A6504" s="1" t="s">
        <v>6502</v>
      </c>
      <c r="B6504" t="str">
        <f t="shared" si="101"/>
        <v>2097</v>
      </c>
      <c r="D6504" t="s">
        <v>10840</v>
      </c>
      <c r="F6504" s="3" t="s">
        <v>10618</v>
      </c>
    </row>
    <row r="6505" spans="1:6" x14ac:dyDescent="0.3">
      <c r="A6505" s="1" t="s">
        <v>6503</v>
      </c>
      <c r="B6505" t="str">
        <f t="shared" si="101"/>
        <v>2097</v>
      </c>
      <c r="D6505" t="s">
        <v>10662</v>
      </c>
      <c r="F6505" s="3" t="s">
        <v>10618</v>
      </c>
    </row>
    <row r="6506" spans="1:6" x14ac:dyDescent="0.3">
      <c r="A6506" s="1" t="s">
        <v>6504</v>
      </c>
      <c r="B6506" t="str">
        <f t="shared" si="101"/>
        <v>2097</v>
      </c>
      <c r="D6506" t="s">
        <v>10663</v>
      </c>
      <c r="F6506" s="3" t="s">
        <v>10618</v>
      </c>
    </row>
    <row r="6507" spans="1:6" x14ac:dyDescent="0.3">
      <c r="A6507" s="1" t="s">
        <v>6505</v>
      </c>
      <c r="B6507" t="str">
        <f t="shared" si="101"/>
        <v>1069</v>
      </c>
      <c r="D6507" t="s">
        <v>10783</v>
      </c>
      <c r="F6507" s="3" t="s">
        <v>10617</v>
      </c>
    </row>
    <row r="6508" spans="1:6" x14ac:dyDescent="0.3">
      <c r="A6508" s="1" t="s">
        <v>6506</v>
      </c>
      <c r="B6508" t="str">
        <f t="shared" si="101"/>
        <v>1069</v>
      </c>
      <c r="D6508" t="s">
        <v>10680</v>
      </c>
      <c r="F6508" s="3" t="s">
        <v>10618</v>
      </c>
    </row>
    <row r="6509" spans="1:6" x14ac:dyDescent="0.3">
      <c r="A6509" s="1" t="s">
        <v>6507</v>
      </c>
      <c r="B6509" t="str">
        <f t="shared" si="101"/>
        <v>1069</v>
      </c>
      <c r="D6509" t="s">
        <v>10683</v>
      </c>
      <c r="F6509" s="3" t="s">
        <v>10618</v>
      </c>
    </row>
    <row r="6510" spans="1:6" x14ac:dyDescent="0.3">
      <c r="A6510" s="1" t="s">
        <v>6508</v>
      </c>
      <c r="B6510" t="str">
        <f t="shared" si="101"/>
        <v>1069</v>
      </c>
      <c r="D6510" t="s">
        <v>10684</v>
      </c>
      <c r="F6510" s="3" t="s">
        <v>10618</v>
      </c>
    </row>
    <row r="6511" spans="1:6" x14ac:dyDescent="0.3">
      <c r="A6511" s="1" t="s">
        <v>6509</v>
      </c>
      <c r="B6511" t="str">
        <f t="shared" si="101"/>
        <v>1069</v>
      </c>
      <c r="D6511" t="s">
        <v>10771</v>
      </c>
      <c r="F6511" s="3" t="s">
        <v>10619</v>
      </c>
    </row>
    <row r="6512" spans="1:6" x14ac:dyDescent="0.3">
      <c r="A6512" s="1" t="s">
        <v>6510</v>
      </c>
      <c r="B6512" t="str">
        <f t="shared" si="101"/>
        <v>1069</v>
      </c>
      <c r="D6512" t="s">
        <v>10685</v>
      </c>
      <c r="F6512" s="3" t="s">
        <v>10620</v>
      </c>
    </row>
    <row r="6513" spans="1:6" x14ac:dyDescent="0.3">
      <c r="A6513" s="1" t="s">
        <v>6511</v>
      </c>
      <c r="B6513" t="str">
        <f t="shared" si="101"/>
        <v>1069</v>
      </c>
      <c r="D6513" t="s">
        <v>10687</v>
      </c>
      <c r="F6513" s="3" t="s">
        <v>10617</v>
      </c>
    </row>
    <row r="6514" spans="1:6" x14ac:dyDescent="0.3">
      <c r="A6514" s="1" t="s">
        <v>6512</v>
      </c>
      <c r="B6514" t="str">
        <f t="shared" si="101"/>
        <v>1069</v>
      </c>
      <c r="D6514" t="s">
        <v>10688</v>
      </c>
      <c r="F6514" s="3" t="s">
        <v>10617</v>
      </c>
    </row>
    <row r="6515" spans="1:6" x14ac:dyDescent="0.3">
      <c r="A6515" s="1" t="s">
        <v>6513</v>
      </c>
      <c r="B6515" t="str">
        <f t="shared" si="101"/>
        <v>1069</v>
      </c>
      <c r="D6515" t="s">
        <v>10690</v>
      </c>
      <c r="F6515" s="3" t="s">
        <v>10620</v>
      </c>
    </row>
    <row r="6516" spans="1:6" x14ac:dyDescent="0.3">
      <c r="A6516" s="1" t="s">
        <v>6514</v>
      </c>
      <c r="B6516" t="str">
        <f t="shared" si="101"/>
        <v>1069</v>
      </c>
      <c r="D6516" t="s">
        <v>10691</v>
      </c>
      <c r="F6516" s="3" t="s">
        <v>10617</v>
      </c>
    </row>
    <row r="6517" spans="1:6" x14ac:dyDescent="0.3">
      <c r="A6517" s="1" t="s">
        <v>6515</v>
      </c>
      <c r="B6517" t="str">
        <f t="shared" si="101"/>
        <v>1069</v>
      </c>
      <c r="D6517" t="s">
        <v>10692</v>
      </c>
      <c r="F6517" s="3" t="s">
        <v>10618</v>
      </c>
    </row>
    <row r="6518" spans="1:6" x14ac:dyDescent="0.3">
      <c r="A6518" s="1" t="s">
        <v>6516</v>
      </c>
      <c r="B6518" t="str">
        <f t="shared" si="101"/>
        <v>1069</v>
      </c>
      <c r="D6518" t="s">
        <v>10722</v>
      </c>
      <c r="F6518" s="3" t="s">
        <v>10617</v>
      </c>
    </row>
    <row r="6519" spans="1:6" x14ac:dyDescent="0.3">
      <c r="A6519" s="1" t="s">
        <v>6517</v>
      </c>
      <c r="B6519" t="str">
        <f t="shared" si="101"/>
        <v>1069</v>
      </c>
      <c r="D6519" t="s">
        <v>10772</v>
      </c>
      <c r="F6519" s="3" t="s">
        <v>10618</v>
      </c>
    </row>
    <row r="6520" spans="1:6" x14ac:dyDescent="0.3">
      <c r="A6520" s="1" t="s">
        <v>6518</v>
      </c>
      <c r="B6520" t="str">
        <f t="shared" si="101"/>
        <v>1069</v>
      </c>
      <c r="D6520" t="s">
        <v>10935</v>
      </c>
      <c r="F6520" s="3" t="s">
        <v>10619</v>
      </c>
    </row>
    <row r="6521" spans="1:6" x14ac:dyDescent="0.3">
      <c r="A6521" s="1" t="s">
        <v>6519</v>
      </c>
      <c r="B6521" t="str">
        <f t="shared" si="101"/>
        <v>1069</v>
      </c>
      <c r="D6521" t="s">
        <v>10723</v>
      </c>
      <c r="F6521" s="3" t="s">
        <v>10618</v>
      </c>
    </row>
    <row r="6522" spans="1:6" x14ac:dyDescent="0.3">
      <c r="A6522" s="1" t="s">
        <v>6520</v>
      </c>
      <c r="B6522" t="str">
        <f t="shared" si="101"/>
        <v>1069</v>
      </c>
      <c r="D6522" t="s">
        <v>10694</v>
      </c>
      <c r="F6522" s="3" t="s">
        <v>10618</v>
      </c>
    </row>
    <row r="6523" spans="1:6" x14ac:dyDescent="0.3">
      <c r="A6523" s="1" t="s">
        <v>6521</v>
      </c>
      <c r="B6523" t="str">
        <f t="shared" si="101"/>
        <v>1069</v>
      </c>
      <c r="D6523" t="s">
        <v>10697</v>
      </c>
      <c r="F6523" s="3" t="s">
        <v>10620</v>
      </c>
    </row>
    <row r="6524" spans="1:6" x14ac:dyDescent="0.3">
      <c r="A6524" s="1" t="s">
        <v>6522</v>
      </c>
      <c r="B6524" t="str">
        <f t="shared" si="101"/>
        <v>1069</v>
      </c>
      <c r="D6524" t="s">
        <v>10698</v>
      </c>
      <c r="F6524" s="3" t="s">
        <v>10620</v>
      </c>
    </row>
    <row r="6525" spans="1:6" x14ac:dyDescent="0.3">
      <c r="A6525" s="1" t="s">
        <v>6523</v>
      </c>
      <c r="B6525" t="str">
        <f t="shared" si="101"/>
        <v>1069</v>
      </c>
      <c r="D6525" t="s">
        <v>10728</v>
      </c>
      <c r="F6525" s="3" t="s">
        <v>10620</v>
      </c>
    </row>
    <row r="6526" spans="1:6" x14ac:dyDescent="0.3">
      <c r="A6526" s="1" t="s">
        <v>6524</v>
      </c>
      <c r="B6526" t="str">
        <f t="shared" si="101"/>
        <v>1069</v>
      </c>
      <c r="D6526" t="s">
        <v>11517</v>
      </c>
      <c r="F6526" s="3" t="s">
        <v>10618</v>
      </c>
    </row>
    <row r="6527" spans="1:6" x14ac:dyDescent="0.3">
      <c r="A6527" s="1" t="s">
        <v>6525</v>
      </c>
      <c r="B6527" t="str">
        <f t="shared" si="101"/>
        <v>1069</v>
      </c>
      <c r="D6527" t="s">
        <v>10819</v>
      </c>
      <c r="F6527" s="3" t="s">
        <v>10617</v>
      </c>
    </row>
    <row r="6528" spans="1:6" x14ac:dyDescent="0.3">
      <c r="A6528" s="1" t="s">
        <v>6526</v>
      </c>
      <c r="B6528" t="str">
        <f t="shared" si="101"/>
        <v>1069</v>
      </c>
      <c r="D6528" t="s">
        <v>11519</v>
      </c>
      <c r="F6528" s="3" t="s">
        <v>10617</v>
      </c>
    </row>
    <row r="6529" spans="1:6" x14ac:dyDescent="0.3">
      <c r="A6529" s="1" t="s">
        <v>6527</v>
      </c>
      <c r="B6529" t="str">
        <f t="shared" si="101"/>
        <v>1069</v>
      </c>
      <c r="D6529" t="s">
        <v>11521</v>
      </c>
      <c r="F6529" s="3" t="s">
        <v>10618</v>
      </c>
    </row>
    <row r="6530" spans="1:6" x14ac:dyDescent="0.3">
      <c r="A6530" s="1" t="s">
        <v>6528</v>
      </c>
      <c r="B6530" t="str">
        <f t="shared" si="101"/>
        <v>1069</v>
      </c>
      <c r="D6530" t="s">
        <v>10732</v>
      </c>
      <c r="F6530" s="3" t="s">
        <v>10617</v>
      </c>
    </row>
    <row r="6531" spans="1:6" x14ac:dyDescent="0.3">
      <c r="A6531" s="1" t="s">
        <v>6529</v>
      </c>
      <c r="B6531" t="str">
        <f t="shared" ref="B6531:B6594" si="102">LEFT(A6531,4)</f>
        <v>1069</v>
      </c>
      <c r="D6531" t="s">
        <v>10774</v>
      </c>
      <c r="F6531" s="3" t="s">
        <v>10617</v>
      </c>
    </row>
    <row r="6532" spans="1:6" x14ac:dyDescent="0.3">
      <c r="A6532" s="1" t="s">
        <v>6530</v>
      </c>
      <c r="B6532" t="str">
        <f t="shared" si="102"/>
        <v>1069</v>
      </c>
      <c r="D6532" t="s">
        <v>11196</v>
      </c>
      <c r="F6532" s="3" t="s">
        <v>10617</v>
      </c>
    </row>
    <row r="6533" spans="1:6" x14ac:dyDescent="0.3">
      <c r="A6533" s="1" t="s">
        <v>6531</v>
      </c>
      <c r="B6533" t="str">
        <f t="shared" si="102"/>
        <v>1069</v>
      </c>
      <c r="D6533" t="s">
        <v>10699</v>
      </c>
      <c r="F6533" s="3" t="s">
        <v>10617</v>
      </c>
    </row>
    <row r="6534" spans="1:6" x14ac:dyDescent="0.3">
      <c r="A6534" s="1" t="s">
        <v>6532</v>
      </c>
      <c r="B6534" t="str">
        <f t="shared" si="102"/>
        <v>1069</v>
      </c>
      <c r="D6534" t="s">
        <v>11192</v>
      </c>
      <c r="F6534" s="3" t="s">
        <v>10617</v>
      </c>
    </row>
    <row r="6535" spans="1:6" x14ac:dyDescent="0.3">
      <c r="A6535" s="1" t="s">
        <v>6533</v>
      </c>
      <c r="B6535" t="str">
        <f t="shared" si="102"/>
        <v>1069</v>
      </c>
      <c r="D6535" t="s">
        <v>10700</v>
      </c>
      <c r="F6535" s="3" t="s">
        <v>10617</v>
      </c>
    </row>
    <row r="6536" spans="1:6" x14ac:dyDescent="0.3">
      <c r="A6536" s="1" t="s">
        <v>6534</v>
      </c>
      <c r="B6536" t="str">
        <f t="shared" si="102"/>
        <v>1069</v>
      </c>
      <c r="D6536" t="s">
        <v>11441</v>
      </c>
      <c r="F6536" s="3" t="s">
        <v>10617</v>
      </c>
    </row>
    <row r="6537" spans="1:6" x14ac:dyDescent="0.3">
      <c r="A6537" s="1" t="s">
        <v>6535</v>
      </c>
      <c r="B6537" t="str">
        <f t="shared" si="102"/>
        <v>1069</v>
      </c>
      <c r="D6537" t="s">
        <v>10735</v>
      </c>
      <c r="F6537" s="3" t="s">
        <v>10617</v>
      </c>
    </row>
    <row r="6538" spans="1:6" x14ac:dyDescent="0.3">
      <c r="A6538" s="1" t="s">
        <v>6536</v>
      </c>
      <c r="B6538" t="str">
        <f t="shared" si="102"/>
        <v>1069</v>
      </c>
      <c r="D6538" t="s">
        <v>10736</v>
      </c>
      <c r="F6538" s="3" t="s">
        <v>10617</v>
      </c>
    </row>
    <row r="6539" spans="1:6" x14ac:dyDescent="0.3">
      <c r="A6539" s="1" t="s">
        <v>6537</v>
      </c>
      <c r="B6539" t="str">
        <f t="shared" si="102"/>
        <v>1069</v>
      </c>
      <c r="D6539" t="s">
        <v>10776</v>
      </c>
      <c r="F6539" s="3" t="s">
        <v>10617</v>
      </c>
    </row>
    <row r="6540" spans="1:6" x14ac:dyDescent="0.3">
      <c r="A6540" s="1" t="s">
        <v>6538</v>
      </c>
      <c r="B6540" t="str">
        <f t="shared" si="102"/>
        <v>1069</v>
      </c>
      <c r="D6540" t="s">
        <v>10777</v>
      </c>
      <c r="F6540" s="3" t="s">
        <v>10617</v>
      </c>
    </row>
    <row r="6541" spans="1:6" x14ac:dyDescent="0.3">
      <c r="A6541" s="1" t="s">
        <v>6539</v>
      </c>
      <c r="B6541" t="str">
        <f t="shared" si="102"/>
        <v>1069</v>
      </c>
      <c r="D6541" t="s">
        <v>10778</v>
      </c>
      <c r="F6541" s="3" t="s">
        <v>10620</v>
      </c>
    </row>
    <row r="6542" spans="1:6" x14ac:dyDescent="0.3">
      <c r="A6542" s="1" t="s">
        <v>6540</v>
      </c>
      <c r="B6542" t="str">
        <f t="shared" si="102"/>
        <v>1069</v>
      </c>
      <c r="D6542" t="s">
        <v>10779</v>
      </c>
      <c r="F6542" s="3" t="s">
        <v>10620</v>
      </c>
    </row>
    <row r="6543" spans="1:6" x14ac:dyDescent="0.3">
      <c r="A6543" s="1" t="s">
        <v>6541</v>
      </c>
      <c r="B6543" t="str">
        <f t="shared" si="102"/>
        <v>1069</v>
      </c>
      <c r="D6543" t="s">
        <v>11098</v>
      </c>
      <c r="F6543" s="3" t="s">
        <v>10620</v>
      </c>
    </row>
    <row r="6544" spans="1:6" x14ac:dyDescent="0.3">
      <c r="A6544" s="1" t="s">
        <v>6542</v>
      </c>
      <c r="B6544" t="str">
        <f t="shared" si="102"/>
        <v>1069</v>
      </c>
      <c r="D6544" t="s">
        <v>10938</v>
      </c>
      <c r="F6544" s="3" t="s">
        <v>10620</v>
      </c>
    </row>
    <row r="6545" spans="1:6" x14ac:dyDescent="0.3">
      <c r="A6545" s="1" t="s">
        <v>6543</v>
      </c>
      <c r="B6545" t="str">
        <f t="shared" si="102"/>
        <v>1069</v>
      </c>
      <c r="D6545" t="s">
        <v>10780</v>
      </c>
      <c r="F6545" s="3" t="s">
        <v>10620</v>
      </c>
    </row>
    <row r="6546" spans="1:6" x14ac:dyDescent="0.3">
      <c r="A6546" s="1" t="s">
        <v>6544</v>
      </c>
      <c r="B6546" t="str">
        <f t="shared" si="102"/>
        <v>1069</v>
      </c>
      <c r="D6546" t="s">
        <v>10781</v>
      </c>
      <c r="F6546" s="3" t="s">
        <v>10620</v>
      </c>
    </row>
    <row r="6547" spans="1:6" x14ac:dyDescent="0.3">
      <c r="A6547" s="1" t="s">
        <v>6545</v>
      </c>
      <c r="B6547" t="str">
        <f t="shared" si="102"/>
        <v>1069</v>
      </c>
      <c r="D6547" t="s">
        <v>10782</v>
      </c>
      <c r="F6547" s="3" t="s">
        <v>10620</v>
      </c>
    </row>
    <row r="6548" spans="1:6" x14ac:dyDescent="0.3">
      <c r="A6548" s="1" t="s">
        <v>6546</v>
      </c>
      <c r="B6548" t="str">
        <f t="shared" si="102"/>
        <v>1069</v>
      </c>
      <c r="D6548" t="s">
        <v>10786</v>
      </c>
      <c r="F6548" s="3" t="s">
        <v>10618</v>
      </c>
    </row>
    <row r="6549" spans="1:6" x14ac:dyDescent="0.3">
      <c r="A6549" s="1" t="s">
        <v>6547</v>
      </c>
      <c r="B6549" t="str">
        <f t="shared" si="102"/>
        <v>1069</v>
      </c>
      <c r="D6549" t="s">
        <v>10674</v>
      </c>
      <c r="F6549" s="3" t="s">
        <v>10618</v>
      </c>
    </row>
    <row r="6550" spans="1:6" x14ac:dyDescent="0.3">
      <c r="A6550" s="1" t="s">
        <v>6548</v>
      </c>
      <c r="B6550" t="str">
        <f t="shared" si="102"/>
        <v>1069</v>
      </c>
      <c r="D6550" t="s">
        <v>10887</v>
      </c>
      <c r="F6550" s="3" t="s">
        <v>10618</v>
      </c>
    </row>
    <row r="6551" spans="1:6" x14ac:dyDescent="0.3">
      <c r="A6551" s="1" t="s">
        <v>6549</v>
      </c>
      <c r="B6551" t="str">
        <f t="shared" si="102"/>
        <v>1069</v>
      </c>
      <c r="D6551" t="s">
        <v>11106</v>
      </c>
      <c r="F6551" s="3" t="s">
        <v>10618</v>
      </c>
    </row>
    <row r="6552" spans="1:6" x14ac:dyDescent="0.3">
      <c r="A6552" s="1" t="s">
        <v>6550</v>
      </c>
      <c r="B6552" t="str">
        <f t="shared" si="102"/>
        <v>1069</v>
      </c>
      <c r="D6552" t="s">
        <v>10789</v>
      </c>
      <c r="F6552" s="3" t="s">
        <v>10618</v>
      </c>
    </row>
    <row r="6553" spans="1:6" x14ac:dyDescent="0.3">
      <c r="A6553" s="1" t="s">
        <v>6551</v>
      </c>
      <c r="B6553" t="str">
        <f t="shared" si="102"/>
        <v>1069</v>
      </c>
      <c r="D6553" t="s">
        <v>10742</v>
      </c>
      <c r="F6553" s="3" t="s">
        <v>10618</v>
      </c>
    </row>
    <row r="6554" spans="1:6" x14ac:dyDescent="0.3">
      <c r="A6554" s="1" t="s">
        <v>6552</v>
      </c>
      <c r="B6554" t="str">
        <f t="shared" si="102"/>
        <v>1069</v>
      </c>
      <c r="D6554" t="s">
        <v>11871</v>
      </c>
      <c r="F6554" s="3" t="s">
        <v>10618</v>
      </c>
    </row>
    <row r="6555" spans="1:6" x14ac:dyDescent="0.3">
      <c r="A6555" s="1" t="s">
        <v>6553</v>
      </c>
      <c r="B6555" t="str">
        <f t="shared" si="102"/>
        <v>1069</v>
      </c>
      <c r="D6555" t="s">
        <v>11764</v>
      </c>
      <c r="F6555" s="3" t="s">
        <v>10618</v>
      </c>
    </row>
    <row r="6556" spans="1:6" x14ac:dyDescent="0.3">
      <c r="A6556" s="1" t="s">
        <v>6554</v>
      </c>
      <c r="B6556" t="str">
        <f t="shared" si="102"/>
        <v>1069</v>
      </c>
      <c r="D6556" t="s">
        <v>11872</v>
      </c>
      <c r="F6556" s="3" t="s">
        <v>10618</v>
      </c>
    </row>
    <row r="6557" spans="1:6" x14ac:dyDescent="0.3">
      <c r="A6557" s="1" t="s">
        <v>6555</v>
      </c>
      <c r="B6557" t="str">
        <f t="shared" si="102"/>
        <v>1069</v>
      </c>
      <c r="D6557" t="s">
        <v>10815</v>
      </c>
      <c r="F6557" s="3" t="s">
        <v>10618</v>
      </c>
    </row>
    <row r="6558" spans="1:6" x14ac:dyDescent="0.3">
      <c r="A6558" s="1" t="s">
        <v>6556</v>
      </c>
      <c r="B6558" t="str">
        <f t="shared" si="102"/>
        <v>1069</v>
      </c>
      <c r="D6558" t="s">
        <v>10743</v>
      </c>
      <c r="F6558" s="3" t="s">
        <v>10618</v>
      </c>
    </row>
    <row r="6559" spans="1:6" x14ac:dyDescent="0.3">
      <c r="A6559" s="1" t="s">
        <v>6557</v>
      </c>
      <c r="B6559" t="str">
        <f t="shared" si="102"/>
        <v>1069</v>
      </c>
      <c r="D6559" t="s">
        <v>11449</v>
      </c>
      <c r="F6559" s="3" t="s">
        <v>10618</v>
      </c>
    </row>
    <row r="6560" spans="1:6" x14ac:dyDescent="0.3">
      <c r="A6560" s="1" t="s">
        <v>6558</v>
      </c>
      <c r="B6560" t="str">
        <f t="shared" si="102"/>
        <v>1069</v>
      </c>
      <c r="D6560" t="s">
        <v>10704</v>
      </c>
      <c r="F6560" s="3" t="s">
        <v>10618</v>
      </c>
    </row>
    <row r="6561" spans="1:6" x14ac:dyDescent="0.3">
      <c r="A6561" s="1" t="s">
        <v>6559</v>
      </c>
      <c r="B6561" t="str">
        <f t="shared" si="102"/>
        <v>1069</v>
      </c>
      <c r="D6561" t="s">
        <v>11049</v>
      </c>
      <c r="F6561" s="3" t="s">
        <v>10618</v>
      </c>
    </row>
    <row r="6562" spans="1:6" x14ac:dyDescent="0.3">
      <c r="A6562" s="1" t="s">
        <v>6560</v>
      </c>
      <c r="B6562" t="str">
        <f t="shared" si="102"/>
        <v>1069</v>
      </c>
      <c r="D6562" t="s">
        <v>10744</v>
      </c>
      <c r="F6562" s="3" t="s">
        <v>10618</v>
      </c>
    </row>
    <row r="6563" spans="1:6" x14ac:dyDescent="0.3">
      <c r="A6563" s="1" t="s">
        <v>6561</v>
      </c>
      <c r="B6563" t="str">
        <f t="shared" si="102"/>
        <v>1069</v>
      </c>
      <c r="D6563" t="s">
        <v>10705</v>
      </c>
      <c r="F6563" s="3" t="s">
        <v>10618</v>
      </c>
    </row>
    <row r="6564" spans="1:6" x14ac:dyDescent="0.3">
      <c r="A6564" s="1" t="s">
        <v>6562</v>
      </c>
      <c r="B6564" t="str">
        <f t="shared" si="102"/>
        <v>1069</v>
      </c>
      <c r="D6564" t="s">
        <v>10750</v>
      </c>
      <c r="F6564" s="3" t="s">
        <v>10618</v>
      </c>
    </row>
    <row r="6565" spans="1:6" x14ac:dyDescent="0.3">
      <c r="A6565" s="1" t="s">
        <v>6563</v>
      </c>
      <c r="B6565" t="str">
        <f t="shared" si="102"/>
        <v>1069</v>
      </c>
      <c r="D6565" t="s">
        <v>10825</v>
      </c>
      <c r="F6565" s="3" t="s">
        <v>10618</v>
      </c>
    </row>
    <row r="6566" spans="1:6" x14ac:dyDescent="0.3">
      <c r="A6566" s="1" t="s">
        <v>6564</v>
      </c>
      <c r="B6566" t="str">
        <f t="shared" si="102"/>
        <v>1069</v>
      </c>
      <c r="D6566" t="s">
        <v>10707</v>
      </c>
      <c r="F6566" s="3" t="s">
        <v>10618</v>
      </c>
    </row>
    <row r="6567" spans="1:6" x14ac:dyDescent="0.3">
      <c r="A6567" s="1" t="s">
        <v>6565</v>
      </c>
      <c r="B6567" t="str">
        <f t="shared" si="102"/>
        <v>1069</v>
      </c>
      <c r="D6567" t="s">
        <v>10708</v>
      </c>
      <c r="F6567" s="3" t="s">
        <v>10618</v>
      </c>
    </row>
    <row r="6568" spans="1:6" x14ac:dyDescent="0.3">
      <c r="A6568" s="1" t="s">
        <v>6566</v>
      </c>
      <c r="B6568" t="str">
        <f t="shared" si="102"/>
        <v>1069</v>
      </c>
      <c r="D6568" t="s">
        <v>10748</v>
      </c>
      <c r="F6568" s="3" t="s">
        <v>10617</v>
      </c>
    </row>
    <row r="6569" spans="1:6" x14ac:dyDescent="0.3">
      <c r="A6569" s="1" t="s">
        <v>6567</v>
      </c>
      <c r="B6569" t="str">
        <f t="shared" si="102"/>
        <v>1069</v>
      </c>
      <c r="D6569" t="s">
        <v>11873</v>
      </c>
      <c r="F6569" s="3" t="s">
        <v>10617</v>
      </c>
    </row>
    <row r="6570" spans="1:6" x14ac:dyDescent="0.3">
      <c r="A6570" s="1" t="s">
        <v>6568</v>
      </c>
      <c r="B6570" t="str">
        <f t="shared" si="102"/>
        <v>1069</v>
      </c>
      <c r="D6570" t="s">
        <v>11397</v>
      </c>
      <c r="F6570" s="3" t="s">
        <v>10617</v>
      </c>
    </row>
    <row r="6571" spans="1:6" x14ac:dyDescent="0.3">
      <c r="A6571" s="1" t="s">
        <v>6569</v>
      </c>
      <c r="B6571" t="str">
        <f t="shared" si="102"/>
        <v>1069</v>
      </c>
      <c r="D6571" t="s">
        <v>11874</v>
      </c>
      <c r="F6571" s="3" t="s">
        <v>10617</v>
      </c>
    </row>
    <row r="6572" spans="1:6" x14ac:dyDescent="0.3">
      <c r="A6572" s="1" t="s">
        <v>6570</v>
      </c>
      <c r="B6572" t="str">
        <f t="shared" si="102"/>
        <v>1069</v>
      </c>
      <c r="D6572" t="s">
        <v>11079</v>
      </c>
      <c r="F6572" s="3" t="s">
        <v>10617</v>
      </c>
    </row>
    <row r="6573" spans="1:6" x14ac:dyDescent="0.3">
      <c r="A6573" s="1" t="s">
        <v>6571</v>
      </c>
      <c r="B6573" t="str">
        <f t="shared" si="102"/>
        <v>1069</v>
      </c>
      <c r="D6573" t="s">
        <v>11398</v>
      </c>
      <c r="F6573" s="3" t="s">
        <v>10617</v>
      </c>
    </row>
    <row r="6574" spans="1:6" x14ac:dyDescent="0.3">
      <c r="A6574" s="1" t="s">
        <v>6572</v>
      </c>
      <c r="B6574" t="str">
        <f t="shared" si="102"/>
        <v>1069</v>
      </c>
      <c r="D6574" t="s">
        <v>11875</v>
      </c>
      <c r="F6574" s="3" t="s">
        <v>10617</v>
      </c>
    </row>
    <row r="6575" spans="1:6" x14ac:dyDescent="0.3">
      <c r="A6575" s="1" t="s">
        <v>6573</v>
      </c>
      <c r="B6575" t="str">
        <f t="shared" si="102"/>
        <v>1069</v>
      </c>
      <c r="D6575" t="s">
        <v>10762</v>
      </c>
      <c r="F6575" s="3" t="s">
        <v>10617</v>
      </c>
    </row>
    <row r="6576" spans="1:6" x14ac:dyDescent="0.3">
      <c r="A6576" s="1" t="s">
        <v>6574</v>
      </c>
      <c r="B6576" t="str">
        <f t="shared" si="102"/>
        <v>1069</v>
      </c>
      <c r="D6576" t="s">
        <v>11108</v>
      </c>
      <c r="F6576" s="3" t="s">
        <v>10617</v>
      </c>
    </row>
    <row r="6577" spans="1:6" x14ac:dyDescent="0.3">
      <c r="A6577" s="1" t="s">
        <v>6575</v>
      </c>
      <c r="B6577" t="str">
        <f t="shared" si="102"/>
        <v>1069</v>
      </c>
      <c r="D6577" t="s">
        <v>11876</v>
      </c>
      <c r="F6577" s="3" t="s">
        <v>10618</v>
      </c>
    </row>
    <row r="6578" spans="1:6" x14ac:dyDescent="0.3">
      <c r="A6578" s="1" t="s">
        <v>6576</v>
      </c>
      <c r="B6578" t="str">
        <f t="shared" si="102"/>
        <v>1069</v>
      </c>
      <c r="D6578" t="s">
        <v>11877</v>
      </c>
      <c r="F6578" s="3" t="s">
        <v>10618</v>
      </c>
    </row>
    <row r="6579" spans="1:6" x14ac:dyDescent="0.3">
      <c r="A6579" s="1" t="s">
        <v>6577</v>
      </c>
      <c r="B6579" t="str">
        <f t="shared" si="102"/>
        <v>1069</v>
      </c>
      <c r="D6579" t="s">
        <v>11878</v>
      </c>
      <c r="F6579" s="3" t="s">
        <v>10618</v>
      </c>
    </row>
    <row r="6580" spans="1:6" x14ac:dyDescent="0.3">
      <c r="A6580" s="1" t="s">
        <v>6578</v>
      </c>
      <c r="B6580" t="str">
        <f t="shared" si="102"/>
        <v>1069</v>
      </c>
      <c r="D6580" t="s">
        <v>10740</v>
      </c>
      <c r="F6580" s="3" t="s">
        <v>10618</v>
      </c>
    </row>
    <row r="6581" spans="1:6" x14ac:dyDescent="0.3">
      <c r="A6581" s="1" t="s">
        <v>6579</v>
      </c>
      <c r="B6581" t="str">
        <f t="shared" si="102"/>
        <v>1069</v>
      </c>
      <c r="D6581" t="s">
        <v>11879</v>
      </c>
      <c r="F6581" s="3" t="s">
        <v>10618</v>
      </c>
    </row>
    <row r="6582" spans="1:6" x14ac:dyDescent="0.3">
      <c r="A6582" s="1" t="s">
        <v>6580</v>
      </c>
      <c r="B6582" t="str">
        <f t="shared" si="102"/>
        <v>1069</v>
      </c>
      <c r="D6582" t="s">
        <v>11527</v>
      </c>
      <c r="F6582" s="3" t="s">
        <v>10618</v>
      </c>
    </row>
    <row r="6583" spans="1:6" x14ac:dyDescent="0.3">
      <c r="A6583" s="1" t="s">
        <v>6581</v>
      </c>
      <c r="B6583" t="str">
        <f t="shared" si="102"/>
        <v>1069</v>
      </c>
      <c r="D6583" t="s">
        <v>10751</v>
      </c>
      <c r="F6583" s="3" t="s">
        <v>10618</v>
      </c>
    </row>
    <row r="6584" spans="1:6" x14ac:dyDescent="0.3">
      <c r="A6584" s="1" t="s">
        <v>6582</v>
      </c>
      <c r="B6584" t="str">
        <f t="shared" si="102"/>
        <v>1069</v>
      </c>
      <c r="D6584" t="s">
        <v>11579</v>
      </c>
      <c r="F6584" s="3" t="s">
        <v>10618</v>
      </c>
    </row>
    <row r="6585" spans="1:6" x14ac:dyDescent="0.3">
      <c r="A6585" s="1" t="s">
        <v>6583</v>
      </c>
      <c r="B6585" t="str">
        <f t="shared" si="102"/>
        <v>1069</v>
      </c>
      <c r="D6585" t="s">
        <v>10710</v>
      </c>
      <c r="F6585" s="3" t="s">
        <v>10618</v>
      </c>
    </row>
    <row r="6586" spans="1:6" x14ac:dyDescent="0.3">
      <c r="A6586" s="1" t="s">
        <v>6584</v>
      </c>
      <c r="B6586" t="str">
        <f t="shared" si="102"/>
        <v>1069</v>
      </c>
      <c r="D6586" t="s">
        <v>10752</v>
      </c>
      <c r="F6586" s="3" t="s">
        <v>10620</v>
      </c>
    </row>
    <row r="6587" spans="1:6" x14ac:dyDescent="0.3">
      <c r="A6587" s="1" t="s">
        <v>6585</v>
      </c>
      <c r="B6587" t="str">
        <f t="shared" si="102"/>
        <v>1069</v>
      </c>
      <c r="D6587" t="s">
        <v>10754</v>
      </c>
      <c r="F6587" s="3" t="s">
        <v>10617</v>
      </c>
    </row>
    <row r="6588" spans="1:6" x14ac:dyDescent="0.3">
      <c r="A6588" s="1" t="s">
        <v>6586</v>
      </c>
      <c r="B6588" t="str">
        <f t="shared" si="102"/>
        <v>2039</v>
      </c>
      <c r="D6588" t="s">
        <v>11621</v>
      </c>
      <c r="F6588" s="3" t="s">
        <v>10618</v>
      </c>
    </row>
    <row r="6589" spans="1:6" x14ac:dyDescent="0.3">
      <c r="A6589" s="1" t="s">
        <v>6587</v>
      </c>
      <c r="B6589" t="str">
        <f t="shared" si="102"/>
        <v>2039</v>
      </c>
      <c r="D6589" t="s">
        <v>11622</v>
      </c>
      <c r="F6589" s="3" t="s">
        <v>10618</v>
      </c>
    </row>
    <row r="6590" spans="1:6" x14ac:dyDescent="0.3">
      <c r="A6590" s="1" t="s">
        <v>6588</v>
      </c>
      <c r="B6590" t="str">
        <f t="shared" si="102"/>
        <v>2039</v>
      </c>
      <c r="D6590" t="s">
        <v>11624</v>
      </c>
      <c r="F6590" s="3" t="s">
        <v>10618</v>
      </c>
    </row>
    <row r="6591" spans="1:6" x14ac:dyDescent="0.3">
      <c r="A6591" s="1" t="s">
        <v>6589</v>
      </c>
      <c r="B6591" t="str">
        <f t="shared" si="102"/>
        <v>2039</v>
      </c>
      <c r="D6591" t="s">
        <v>11625</v>
      </c>
      <c r="F6591" s="3" t="s">
        <v>10618</v>
      </c>
    </row>
    <row r="6592" spans="1:6" x14ac:dyDescent="0.3">
      <c r="A6592" s="1" t="s">
        <v>6590</v>
      </c>
      <c r="B6592" t="str">
        <f t="shared" si="102"/>
        <v>2039</v>
      </c>
      <c r="D6592" t="s">
        <v>11112</v>
      </c>
      <c r="F6592" s="3" t="s">
        <v>10618</v>
      </c>
    </row>
    <row r="6593" spans="1:6" x14ac:dyDescent="0.3">
      <c r="A6593" s="1" t="s">
        <v>6591</v>
      </c>
      <c r="B6593" t="str">
        <f t="shared" si="102"/>
        <v>2039</v>
      </c>
      <c r="D6593" t="s">
        <v>11113</v>
      </c>
      <c r="F6593" s="3" t="s">
        <v>10618</v>
      </c>
    </row>
    <row r="6594" spans="1:6" x14ac:dyDescent="0.3">
      <c r="A6594" s="1" t="s">
        <v>6592</v>
      </c>
      <c r="B6594" t="str">
        <f t="shared" si="102"/>
        <v>2039</v>
      </c>
      <c r="D6594" t="s">
        <v>11265</v>
      </c>
      <c r="F6594" s="3" t="s">
        <v>10618</v>
      </c>
    </row>
    <row r="6595" spans="1:6" x14ac:dyDescent="0.3">
      <c r="A6595" s="1" t="s">
        <v>6593</v>
      </c>
      <c r="B6595" t="str">
        <f t="shared" ref="B6595:B6658" si="103">LEFT(A6595,4)</f>
        <v>2039</v>
      </c>
      <c r="D6595" t="s">
        <v>10642</v>
      </c>
      <c r="F6595" s="3" t="s">
        <v>10618</v>
      </c>
    </row>
    <row r="6596" spans="1:6" x14ac:dyDescent="0.3">
      <c r="A6596" s="1" t="s">
        <v>6594</v>
      </c>
      <c r="B6596" t="str">
        <f t="shared" si="103"/>
        <v>2039</v>
      </c>
      <c r="D6596" t="s">
        <v>11266</v>
      </c>
      <c r="F6596" s="3" t="s">
        <v>10618</v>
      </c>
    </row>
    <row r="6597" spans="1:6" x14ac:dyDescent="0.3">
      <c r="A6597" s="1" t="s">
        <v>6595</v>
      </c>
      <c r="B6597" t="str">
        <f t="shared" si="103"/>
        <v>2039</v>
      </c>
      <c r="D6597" t="s">
        <v>10662</v>
      </c>
      <c r="F6597" s="3" t="s">
        <v>10618</v>
      </c>
    </row>
    <row r="6598" spans="1:6" x14ac:dyDescent="0.3">
      <c r="A6598" s="1" t="s">
        <v>6596</v>
      </c>
      <c r="B6598" t="str">
        <f t="shared" si="103"/>
        <v>2039</v>
      </c>
      <c r="D6598" t="s">
        <v>10965</v>
      </c>
      <c r="F6598" s="3" t="s">
        <v>10617</v>
      </c>
    </row>
    <row r="6599" spans="1:6" x14ac:dyDescent="0.3">
      <c r="A6599" s="1" t="s">
        <v>6597</v>
      </c>
      <c r="B6599" t="str">
        <f t="shared" si="103"/>
        <v>2039</v>
      </c>
      <c r="D6599" t="s">
        <v>10845</v>
      </c>
      <c r="F6599" s="3" t="s">
        <v>10617</v>
      </c>
    </row>
    <row r="6600" spans="1:6" x14ac:dyDescent="0.3">
      <c r="A6600" s="1" t="s">
        <v>6598</v>
      </c>
      <c r="B6600" t="str">
        <f t="shared" si="103"/>
        <v>2039</v>
      </c>
      <c r="D6600" t="s">
        <v>10846</v>
      </c>
      <c r="F6600" s="3" t="s">
        <v>10617</v>
      </c>
    </row>
    <row r="6601" spans="1:6" x14ac:dyDescent="0.3">
      <c r="A6601" s="1" t="s">
        <v>6599</v>
      </c>
      <c r="B6601" t="str">
        <f t="shared" si="103"/>
        <v>2039</v>
      </c>
      <c r="D6601" t="s">
        <v>11218</v>
      </c>
      <c r="F6601" s="3" t="s">
        <v>10617</v>
      </c>
    </row>
    <row r="6602" spans="1:6" x14ac:dyDescent="0.3">
      <c r="A6602" s="1" t="s">
        <v>6600</v>
      </c>
      <c r="B6602" t="str">
        <f t="shared" si="103"/>
        <v>2039</v>
      </c>
      <c r="D6602" t="s">
        <v>10849</v>
      </c>
      <c r="F6602" s="3" t="s">
        <v>10617</v>
      </c>
    </row>
    <row r="6603" spans="1:6" x14ac:dyDescent="0.3">
      <c r="A6603" s="1" t="s">
        <v>6601</v>
      </c>
      <c r="B6603" t="str">
        <f t="shared" si="103"/>
        <v>2039</v>
      </c>
      <c r="D6603" t="s">
        <v>10850</v>
      </c>
      <c r="F6603" s="3" t="s">
        <v>10617</v>
      </c>
    </row>
    <row r="6604" spans="1:6" x14ac:dyDescent="0.3">
      <c r="A6604" s="1" t="s">
        <v>6602</v>
      </c>
      <c r="B6604" t="str">
        <f t="shared" si="103"/>
        <v>2039</v>
      </c>
      <c r="D6604" t="s">
        <v>11222</v>
      </c>
      <c r="F6604" s="3" t="s">
        <v>10617</v>
      </c>
    </row>
    <row r="6605" spans="1:6" x14ac:dyDescent="0.3">
      <c r="A6605" s="1" t="s">
        <v>6603</v>
      </c>
      <c r="B6605" t="str">
        <f t="shared" si="103"/>
        <v>2039</v>
      </c>
      <c r="D6605" t="s">
        <v>10858</v>
      </c>
      <c r="F6605" s="3" t="s">
        <v>10617</v>
      </c>
    </row>
    <row r="6606" spans="1:6" x14ac:dyDescent="0.3">
      <c r="A6606" s="1" t="s">
        <v>6604</v>
      </c>
      <c r="B6606" t="str">
        <f t="shared" si="103"/>
        <v>2039</v>
      </c>
      <c r="D6606" t="s">
        <v>10859</v>
      </c>
      <c r="F6606" s="3" t="s">
        <v>10617</v>
      </c>
    </row>
    <row r="6607" spans="1:6" x14ac:dyDescent="0.3">
      <c r="A6607" s="1" t="s">
        <v>6605</v>
      </c>
      <c r="B6607" t="str">
        <f t="shared" si="103"/>
        <v>2039</v>
      </c>
      <c r="D6607" t="s">
        <v>11633</v>
      </c>
      <c r="F6607" s="3" t="s">
        <v>10617</v>
      </c>
    </row>
    <row r="6608" spans="1:6" x14ac:dyDescent="0.3">
      <c r="A6608" s="1" t="s">
        <v>6606</v>
      </c>
      <c r="B6608" t="str">
        <f t="shared" si="103"/>
        <v>2039</v>
      </c>
      <c r="D6608" t="s">
        <v>10856</v>
      </c>
      <c r="F6608" s="3" t="s">
        <v>10617</v>
      </c>
    </row>
    <row r="6609" spans="1:6" x14ac:dyDescent="0.3">
      <c r="A6609" s="1" t="s">
        <v>6607</v>
      </c>
      <c r="B6609" t="str">
        <f t="shared" si="103"/>
        <v>2039</v>
      </c>
      <c r="D6609" t="s">
        <v>10857</v>
      </c>
      <c r="F6609" s="3" t="s">
        <v>10617</v>
      </c>
    </row>
    <row r="6610" spans="1:6" x14ac:dyDescent="0.3">
      <c r="A6610" s="1" t="s">
        <v>6608</v>
      </c>
      <c r="B6610" t="str">
        <f t="shared" si="103"/>
        <v>2039</v>
      </c>
      <c r="D6610" t="s">
        <v>11880</v>
      </c>
      <c r="F6610" s="3" t="s">
        <v>10620</v>
      </c>
    </row>
    <row r="6611" spans="1:6" x14ac:dyDescent="0.3">
      <c r="A6611" s="1" t="s">
        <v>6609</v>
      </c>
      <c r="B6611" t="str">
        <f t="shared" si="103"/>
        <v>2039</v>
      </c>
      <c r="D6611" t="s">
        <v>11881</v>
      </c>
      <c r="F6611" s="3" t="s">
        <v>10620</v>
      </c>
    </row>
    <row r="6612" spans="1:6" x14ac:dyDescent="0.3">
      <c r="A6612" s="1" t="s">
        <v>6610</v>
      </c>
      <c r="B6612" t="str">
        <f t="shared" si="103"/>
        <v>2039</v>
      </c>
      <c r="D6612" t="s">
        <v>11616</v>
      </c>
      <c r="F6612" s="3" t="s">
        <v>10617</v>
      </c>
    </row>
    <row r="6613" spans="1:6" x14ac:dyDescent="0.3">
      <c r="A6613" s="1" t="s">
        <v>6611</v>
      </c>
      <c r="B6613" t="str">
        <f t="shared" si="103"/>
        <v>2039</v>
      </c>
      <c r="D6613" t="s">
        <v>11882</v>
      </c>
      <c r="F6613" s="3" t="s">
        <v>10617</v>
      </c>
    </row>
    <row r="6614" spans="1:6" x14ac:dyDescent="0.3">
      <c r="A6614" s="1" t="s">
        <v>6612</v>
      </c>
      <c r="B6614" t="str">
        <f t="shared" si="103"/>
        <v>2039</v>
      </c>
      <c r="D6614" t="s">
        <v>11883</v>
      </c>
      <c r="F6614" s="3" t="s">
        <v>10619</v>
      </c>
    </row>
    <row r="6615" spans="1:6" x14ac:dyDescent="0.3">
      <c r="A6615" s="1" t="s">
        <v>6613</v>
      </c>
      <c r="B6615" t="str">
        <f t="shared" si="103"/>
        <v>2039</v>
      </c>
      <c r="D6615" t="s">
        <v>11617</v>
      </c>
      <c r="F6615" s="3" t="s">
        <v>10619</v>
      </c>
    </row>
    <row r="6616" spans="1:6" x14ac:dyDescent="0.3">
      <c r="A6616" s="1" t="s">
        <v>6614</v>
      </c>
      <c r="B6616" t="str">
        <f t="shared" si="103"/>
        <v>2039</v>
      </c>
      <c r="D6616" t="s">
        <v>11685</v>
      </c>
      <c r="F6616" s="3" t="s">
        <v>10619</v>
      </c>
    </row>
    <row r="6617" spans="1:6" x14ac:dyDescent="0.3">
      <c r="A6617" s="1" t="s">
        <v>6615</v>
      </c>
      <c r="B6617" t="str">
        <f t="shared" si="103"/>
        <v>2039</v>
      </c>
      <c r="D6617" t="s">
        <v>11884</v>
      </c>
      <c r="F6617" s="3" t="s">
        <v>10620</v>
      </c>
    </row>
    <row r="6618" spans="1:6" x14ac:dyDescent="0.3">
      <c r="A6618" s="1" t="s">
        <v>6616</v>
      </c>
      <c r="B6618" t="str">
        <f t="shared" si="103"/>
        <v>2039</v>
      </c>
      <c r="D6618" t="s">
        <v>11885</v>
      </c>
      <c r="F6618" s="3" t="s">
        <v>10620</v>
      </c>
    </row>
    <row r="6619" spans="1:6" x14ac:dyDescent="0.3">
      <c r="A6619" s="1" t="s">
        <v>6617</v>
      </c>
      <c r="B6619" t="str">
        <f t="shared" si="103"/>
        <v>2039</v>
      </c>
      <c r="D6619" t="s">
        <v>11886</v>
      </c>
      <c r="F6619" s="3" t="s">
        <v>10620</v>
      </c>
    </row>
    <row r="6620" spans="1:6" x14ac:dyDescent="0.3">
      <c r="A6620" s="1" t="s">
        <v>6618</v>
      </c>
      <c r="B6620" t="str">
        <f t="shared" si="103"/>
        <v>2039</v>
      </c>
      <c r="D6620" t="s">
        <v>10647</v>
      </c>
      <c r="F6620" s="3" t="s">
        <v>10617</v>
      </c>
    </row>
    <row r="6621" spans="1:6" x14ac:dyDescent="0.3">
      <c r="A6621" s="1" t="s">
        <v>6619</v>
      </c>
      <c r="B6621" t="str">
        <f t="shared" si="103"/>
        <v>2039</v>
      </c>
      <c r="D6621" t="s">
        <v>10648</v>
      </c>
      <c r="F6621" s="3" t="s">
        <v>10617</v>
      </c>
    </row>
    <row r="6622" spans="1:6" x14ac:dyDescent="0.3">
      <c r="A6622" s="1" t="s">
        <v>6620</v>
      </c>
      <c r="B6622" t="str">
        <f t="shared" si="103"/>
        <v>2039</v>
      </c>
      <c r="D6622" t="s">
        <v>10851</v>
      </c>
      <c r="F6622" s="3" t="s">
        <v>10617</v>
      </c>
    </row>
    <row r="6623" spans="1:6" x14ac:dyDescent="0.3">
      <c r="A6623" s="1" t="s">
        <v>6621</v>
      </c>
      <c r="B6623" t="str">
        <f t="shared" si="103"/>
        <v>2039</v>
      </c>
      <c r="D6623" t="s">
        <v>10854</v>
      </c>
      <c r="F6623" s="3" t="s">
        <v>10617</v>
      </c>
    </row>
    <row r="6624" spans="1:6" x14ac:dyDescent="0.3">
      <c r="A6624" s="1" t="s">
        <v>6622</v>
      </c>
      <c r="B6624" t="str">
        <f t="shared" si="103"/>
        <v>2039</v>
      </c>
      <c r="D6624" t="s">
        <v>10855</v>
      </c>
      <c r="F6624" s="3" t="s">
        <v>10617</v>
      </c>
    </row>
    <row r="6625" spans="1:6" x14ac:dyDescent="0.3">
      <c r="A6625" s="1" t="s">
        <v>6623</v>
      </c>
      <c r="B6625" t="str">
        <f t="shared" si="103"/>
        <v>2039</v>
      </c>
      <c r="D6625" t="s">
        <v>11618</v>
      </c>
      <c r="F6625" s="3" t="s">
        <v>10620</v>
      </c>
    </row>
    <row r="6626" spans="1:6" x14ac:dyDescent="0.3">
      <c r="A6626" s="1" t="s">
        <v>6624</v>
      </c>
      <c r="B6626" t="str">
        <f t="shared" si="103"/>
        <v>2039</v>
      </c>
      <c r="D6626" t="s">
        <v>11686</v>
      </c>
      <c r="F6626" s="3" t="s">
        <v>10620</v>
      </c>
    </row>
    <row r="6627" spans="1:6" x14ac:dyDescent="0.3">
      <c r="A6627" s="1" t="s">
        <v>6625</v>
      </c>
      <c r="B6627" t="str">
        <f t="shared" si="103"/>
        <v>2039</v>
      </c>
      <c r="D6627" t="s">
        <v>10931</v>
      </c>
      <c r="F6627" s="3" t="s">
        <v>10618</v>
      </c>
    </row>
    <row r="6628" spans="1:6" x14ac:dyDescent="0.3">
      <c r="A6628" s="1" t="s">
        <v>6626</v>
      </c>
      <c r="B6628" t="str">
        <f t="shared" si="103"/>
        <v>2039</v>
      </c>
      <c r="D6628" t="s">
        <v>10832</v>
      </c>
      <c r="F6628" s="3" t="s">
        <v>10618</v>
      </c>
    </row>
    <row r="6629" spans="1:6" x14ac:dyDescent="0.3">
      <c r="A6629" s="1" t="s">
        <v>6627</v>
      </c>
      <c r="B6629" t="str">
        <f t="shared" si="103"/>
        <v>2039</v>
      </c>
      <c r="D6629" t="s">
        <v>10833</v>
      </c>
      <c r="F6629" s="3" t="s">
        <v>10618</v>
      </c>
    </row>
    <row r="6630" spans="1:6" x14ac:dyDescent="0.3">
      <c r="A6630" s="1" t="s">
        <v>6628</v>
      </c>
      <c r="B6630" t="str">
        <f t="shared" si="103"/>
        <v>2039</v>
      </c>
      <c r="D6630" t="s">
        <v>11258</v>
      </c>
      <c r="F6630" s="3" t="s">
        <v>10618</v>
      </c>
    </row>
    <row r="6631" spans="1:6" x14ac:dyDescent="0.3">
      <c r="A6631" s="1" t="s">
        <v>6629</v>
      </c>
      <c r="B6631" t="str">
        <f t="shared" si="103"/>
        <v>2039</v>
      </c>
      <c r="D6631" t="s">
        <v>10864</v>
      </c>
      <c r="F6631" s="3" t="s">
        <v>10618</v>
      </c>
    </row>
    <row r="6632" spans="1:6" x14ac:dyDescent="0.3">
      <c r="A6632" s="1" t="s">
        <v>6630</v>
      </c>
      <c r="B6632" t="str">
        <f t="shared" si="103"/>
        <v>2039</v>
      </c>
      <c r="D6632" t="s">
        <v>10865</v>
      </c>
      <c r="F6632" s="3" t="s">
        <v>10618</v>
      </c>
    </row>
    <row r="6633" spans="1:6" x14ac:dyDescent="0.3">
      <c r="A6633" s="1" t="s">
        <v>6631</v>
      </c>
      <c r="B6633" t="str">
        <f t="shared" si="103"/>
        <v>2039</v>
      </c>
      <c r="D6633" t="s">
        <v>10932</v>
      </c>
      <c r="F6633" s="3" t="s">
        <v>10618</v>
      </c>
    </row>
    <row r="6634" spans="1:6" x14ac:dyDescent="0.3">
      <c r="A6634" s="1" t="s">
        <v>6632</v>
      </c>
      <c r="B6634" t="str">
        <f t="shared" si="103"/>
        <v>2039</v>
      </c>
      <c r="D6634" t="s">
        <v>10866</v>
      </c>
      <c r="F6634" s="3" t="s">
        <v>10618</v>
      </c>
    </row>
    <row r="6635" spans="1:6" x14ac:dyDescent="0.3">
      <c r="A6635" s="1" t="s">
        <v>6633</v>
      </c>
      <c r="B6635" t="str">
        <f t="shared" si="103"/>
        <v>2039</v>
      </c>
      <c r="D6635" t="s">
        <v>10867</v>
      </c>
      <c r="F6635" s="3" t="s">
        <v>10618</v>
      </c>
    </row>
    <row r="6636" spans="1:6" x14ac:dyDescent="0.3">
      <c r="A6636" s="1" t="s">
        <v>6634</v>
      </c>
      <c r="B6636" t="str">
        <f t="shared" si="103"/>
        <v>2039</v>
      </c>
      <c r="D6636" t="s">
        <v>11887</v>
      </c>
      <c r="F6636" s="3" t="s">
        <v>10618</v>
      </c>
    </row>
    <row r="6637" spans="1:6" x14ac:dyDescent="0.3">
      <c r="A6637" s="1" t="s">
        <v>6635</v>
      </c>
      <c r="B6637" t="str">
        <f t="shared" si="103"/>
        <v>2039</v>
      </c>
      <c r="D6637" t="s">
        <v>11888</v>
      </c>
      <c r="F6637" s="3" t="s">
        <v>10618</v>
      </c>
    </row>
    <row r="6638" spans="1:6" x14ac:dyDescent="0.3">
      <c r="A6638" s="1" t="s">
        <v>6636</v>
      </c>
      <c r="B6638" t="str">
        <f t="shared" si="103"/>
        <v>2039</v>
      </c>
      <c r="D6638" t="s">
        <v>11889</v>
      </c>
      <c r="F6638" s="3" t="s">
        <v>10618</v>
      </c>
    </row>
    <row r="6639" spans="1:6" x14ac:dyDescent="0.3">
      <c r="A6639" s="1" t="s">
        <v>6637</v>
      </c>
      <c r="B6639" t="str">
        <f t="shared" si="103"/>
        <v>2039</v>
      </c>
      <c r="D6639" t="s">
        <v>11640</v>
      </c>
      <c r="F6639" s="3" t="s">
        <v>10618</v>
      </c>
    </row>
    <row r="6640" spans="1:6" x14ac:dyDescent="0.3">
      <c r="A6640" s="1" t="s">
        <v>6638</v>
      </c>
      <c r="B6640" t="str">
        <f t="shared" si="103"/>
        <v>2039</v>
      </c>
      <c r="D6640" t="s">
        <v>10874</v>
      </c>
      <c r="F6640" s="3" t="s">
        <v>10618</v>
      </c>
    </row>
    <row r="6641" spans="1:6" x14ac:dyDescent="0.3">
      <c r="A6641" s="1" t="s">
        <v>6639</v>
      </c>
      <c r="B6641" t="str">
        <f t="shared" si="103"/>
        <v>2039</v>
      </c>
      <c r="D6641" t="s">
        <v>10875</v>
      </c>
      <c r="F6641" s="3" t="s">
        <v>10618</v>
      </c>
    </row>
    <row r="6642" spans="1:6" x14ac:dyDescent="0.3">
      <c r="A6642" s="1" t="s">
        <v>6640</v>
      </c>
      <c r="B6642" t="str">
        <f t="shared" si="103"/>
        <v>2039</v>
      </c>
      <c r="D6642" t="s">
        <v>10668</v>
      </c>
      <c r="F6642" s="3" t="s">
        <v>10618</v>
      </c>
    </row>
    <row r="6643" spans="1:6" x14ac:dyDescent="0.3">
      <c r="A6643" s="1" t="s">
        <v>6641</v>
      </c>
      <c r="B6643" t="str">
        <f t="shared" si="103"/>
        <v>2039</v>
      </c>
      <c r="D6643" t="s">
        <v>10669</v>
      </c>
      <c r="F6643" s="3" t="s">
        <v>10618</v>
      </c>
    </row>
    <row r="6644" spans="1:6" x14ac:dyDescent="0.3">
      <c r="A6644" s="1" t="s">
        <v>6642</v>
      </c>
      <c r="B6644" t="str">
        <f t="shared" si="103"/>
        <v>2083</v>
      </c>
      <c r="D6644" t="s">
        <v>11381</v>
      </c>
      <c r="F6644" s="3" t="s">
        <v>10618</v>
      </c>
    </row>
    <row r="6645" spans="1:6" x14ac:dyDescent="0.3">
      <c r="A6645" s="1" t="s">
        <v>6643</v>
      </c>
      <c r="B6645" t="str">
        <f t="shared" si="103"/>
        <v>2083</v>
      </c>
      <c r="D6645" t="s">
        <v>11890</v>
      </c>
      <c r="F6645" s="3" t="s">
        <v>10618</v>
      </c>
    </row>
    <row r="6646" spans="1:6" x14ac:dyDescent="0.3">
      <c r="A6646" s="1" t="s">
        <v>6644</v>
      </c>
      <c r="B6646" t="str">
        <f t="shared" si="103"/>
        <v>2083</v>
      </c>
      <c r="D6646" t="s">
        <v>11891</v>
      </c>
      <c r="F6646" s="3" t="s">
        <v>10618</v>
      </c>
    </row>
    <row r="6647" spans="1:6" x14ac:dyDescent="0.3">
      <c r="A6647" s="1" t="s">
        <v>6645</v>
      </c>
      <c r="B6647" t="str">
        <f t="shared" si="103"/>
        <v>2083</v>
      </c>
      <c r="D6647" t="s">
        <v>11892</v>
      </c>
      <c r="F6647" s="3" t="s">
        <v>10618</v>
      </c>
    </row>
    <row r="6648" spans="1:6" x14ac:dyDescent="0.3">
      <c r="A6648" s="1" t="s">
        <v>6646</v>
      </c>
      <c r="B6648" t="str">
        <f t="shared" si="103"/>
        <v>2083</v>
      </c>
      <c r="D6648" t="s">
        <v>11893</v>
      </c>
      <c r="F6648" s="3" t="s">
        <v>10617</v>
      </c>
    </row>
    <row r="6649" spans="1:6" x14ac:dyDescent="0.3">
      <c r="A6649" s="1" t="s">
        <v>6647</v>
      </c>
      <c r="B6649" t="str">
        <f t="shared" si="103"/>
        <v>2083</v>
      </c>
      <c r="D6649" t="s">
        <v>11894</v>
      </c>
      <c r="F6649" s="3" t="s">
        <v>10617</v>
      </c>
    </row>
    <row r="6650" spans="1:6" x14ac:dyDescent="0.3">
      <c r="A6650" s="1" t="s">
        <v>6648</v>
      </c>
      <c r="B6650" t="str">
        <f t="shared" si="103"/>
        <v>2083</v>
      </c>
      <c r="D6650" t="s">
        <v>11895</v>
      </c>
      <c r="F6650" s="3" t="s">
        <v>10617</v>
      </c>
    </row>
    <row r="6651" spans="1:6" x14ac:dyDescent="0.3">
      <c r="A6651" s="1" t="s">
        <v>6649</v>
      </c>
      <c r="B6651" t="str">
        <f t="shared" si="103"/>
        <v>2083</v>
      </c>
      <c r="D6651" t="s">
        <v>10644</v>
      </c>
      <c r="F6651" s="3" t="s">
        <v>10617</v>
      </c>
    </row>
    <row r="6652" spans="1:6" x14ac:dyDescent="0.3">
      <c r="A6652" s="1" t="s">
        <v>6650</v>
      </c>
      <c r="B6652" t="str">
        <f t="shared" si="103"/>
        <v>2083</v>
      </c>
      <c r="D6652" t="s">
        <v>10645</v>
      </c>
      <c r="F6652" s="3" t="s">
        <v>10617</v>
      </c>
    </row>
    <row r="6653" spans="1:6" x14ac:dyDescent="0.3">
      <c r="A6653" s="1" t="s">
        <v>6651</v>
      </c>
      <c r="B6653" t="str">
        <f t="shared" si="103"/>
        <v>2083</v>
      </c>
      <c r="D6653" t="s">
        <v>10966</v>
      </c>
      <c r="F6653" s="3" t="s">
        <v>10617</v>
      </c>
    </row>
    <row r="6654" spans="1:6" x14ac:dyDescent="0.3">
      <c r="A6654" s="1" t="s">
        <v>6652</v>
      </c>
      <c r="B6654" t="str">
        <f t="shared" si="103"/>
        <v>2083</v>
      </c>
      <c r="D6654" t="s">
        <v>11896</v>
      </c>
      <c r="F6654" s="3" t="s">
        <v>10618</v>
      </c>
    </row>
    <row r="6655" spans="1:6" x14ac:dyDescent="0.3">
      <c r="A6655" s="1" t="s">
        <v>6653</v>
      </c>
      <c r="B6655" t="str">
        <f t="shared" si="103"/>
        <v>2083</v>
      </c>
      <c r="D6655" t="s">
        <v>11897</v>
      </c>
      <c r="F6655" s="3" t="s">
        <v>10618</v>
      </c>
    </row>
    <row r="6656" spans="1:6" x14ac:dyDescent="0.3">
      <c r="A6656" s="1" t="s">
        <v>6654</v>
      </c>
      <c r="B6656" t="str">
        <f t="shared" si="103"/>
        <v>2083</v>
      </c>
      <c r="D6656" t="s">
        <v>11898</v>
      </c>
      <c r="F6656" s="3" t="s">
        <v>10618</v>
      </c>
    </row>
    <row r="6657" spans="1:6" x14ac:dyDescent="0.3">
      <c r="A6657" s="1" t="s">
        <v>6655</v>
      </c>
      <c r="B6657" t="str">
        <f t="shared" si="103"/>
        <v>1113</v>
      </c>
      <c r="D6657" t="s">
        <v>10674</v>
      </c>
      <c r="F6657" s="3" t="s">
        <v>10618</v>
      </c>
    </row>
    <row r="6658" spans="1:6" x14ac:dyDescent="0.3">
      <c r="A6658" s="1" t="s">
        <v>6656</v>
      </c>
      <c r="B6658" t="str">
        <f t="shared" si="103"/>
        <v>1113</v>
      </c>
      <c r="D6658" t="s">
        <v>10788</v>
      </c>
      <c r="F6658" s="3" t="s">
        <v>10618</v>
      </c>
    </row>
    <row r="6659" spans="1:6" x14ac:dyDescent="0.3">
      <c r="A6659" s="1" t="s">
        <v>6657</v>
      </c>
      <c r="B6659" t="str">
        <f t="shared" ref="B6659:B6722" si="104">LEFT(A6659,4)</f>
        <v>1113</v>
      </c>
      <c r="D6659" t="s">
        <v>10887</v>
      </c>
      <c r="F6659" s="3" t="s">
        <v>10618</v>
      </c>
    </row>
    <row r="6660" spans="1:6" x14ac:dyDescent="0.3">
      <c r="A6660" s="1" t="s">
        <v>6658</v>
      </c>
      <c r="B6660" t="str">
        <f t="shared" si="104"/>
        <v>1113</v>
      </c>
      <c r="D6660" t="s">
        <v>11106</v>
      </c>
      <c r="F6660" s="3" t="s">
        <v>10618</v>
      </c>
    </row>
    <row r="6661" spans="1:6" x14ac:dyDescent="0.3">
      <c r="A6661" s="1" t="s">
        <v>6659</v>
      </c>
      <c r="B6661" t="str">
        <f t="shared" si="104"/>
        <v>1113</v>
      </c>
      <c r="D6661" t="s">
        <v>10789</v>
      </c>
      <c r="F6661" s="3" t="s">
        <v>10618</v>
      </c>
    </row>
    <row r="6662" spans="1:6" x14ac:dyDescent="0.3">
      <c r="A6662" s="1" t="s">
        <v>6660</v>
      </c>
      <c r="B6662" t="str">
        <f t="shared" si="104"/>
        <v>1113</v>
      </c>
      <c r="D6662" t="s">
        <v>10703</v>
      </c>
      <c r="F6662" s="3" t="s">
        <v>10618</v>
      </c>
    </row>
    <row r="6663" spans="1:6" x14ac:dyDescent="0.3">
      <c r="A6663" s="1" t="s">
        <v>6661</v>
      </c>
      <c r="B6663" t="str">
        <f t="shared" si="104"/>
        <v>1113</v>
      </c>
      <c r="D6663" t="s">
        <v>10790</v>
      </c>
      <c r="F6663" s="3" t="s">
        <v>10618</v>
      </c>
    </row>
    <row r="6664" spans="1:6" x14ac:dyDescent="0.3">
      <c r="A6664" s="1" t="s">
        <v>6662</v>
      </c>
      <c r="B6664" t="str">
        <f t="shared" si="104"/>
        <v>1113</v>
      </c>
      <c r="D6664" t="s">
        <v>10815</v>
      </c>
      <c r="F6664" s="3" t="s">
        <v>10618</v>
      </c>
    </row>
    <row r="6665" spans="1:6" x14ac:dyDescent="0.3">
      <c r="A6665" s="1" t="s">
        <v>6663</v>
      </c>
      <c r="B6665" t="str">
        <f t="shared" si="104"/>
        <v>1113</v>
      </c>
      <c r="D6665" t="s">
        <v>10743</v>
      </c>
      <c r="F6665" s="3" t="s">
        <v>10618</v>
      </c>
    </row>
    <row r="6666" spans="1:6" x14ac:dyDescent="0.3">
      <c r="A6666" s="1" t="s">
        <v>6664</v>
      </c>
      <c r="B6666" t="str">
        <f t="shared" si="104"/>
        <v>1113</v>
      </c>
      <c r="D6666" t="s">
        <v>10704</v>
      </c>
      <c r="F6666" s="3" t="s">
        <v>10618</v>
      </c>
    </row>
    <row r="6667" spans="1:6" x14ac:dyDescent="0.3">
      <c r="A6667" s="1" t="s">
        <v>6665</v>
      </c>
      <c r="B6667" t="str">
        <f t="shared" si="104"/>
        <v>1113</v>
      </c>
      <c r="D6667" t="s">
        <v>10744</v>
      </c>
      <c r="F6667" s="3" t="s">
        <v>10618</v>
      </c>
    </row>
    <row r="6668" spans="1:6" x14ac:dyDescent="0.3">
      <c r="A6668" s="1" t="s">
        <v>6666</v>
      </c>
      <c r="B6668" t="str">
        <f t="shared" si="104"/>
        <v>1113</v>
      </c>
      <c r="D6668" t="s">
        <v>10705</v>
      </c>
      <c r="F6668" s="3" t="s">
        <v>10618</v>
      </c>
    </row>
    <row r="6669" spans="1:6" x14ac:dyDescent="0.3">
      <c r="A6669" s="1" t="s">
        <v>6667</v>
      </c>
      <c r="B6669" t="str">
        <f t="shared" si="104"/>
        <v>1113</v>
      </c>
      <c r="D6669" t="s">
        <v>11279</v>
      </c>
      <c r="F6669" s="3" t="s">
        <v>10618</v>
      </c>
    </row>
    <row r="6670" spans="1:6" x14ac:dyDescent="0.3">
      <c r="A6670" s="1" t="s">
        <v>6668</v>
      </c>
      <c r="B6670" t="str">
        <f t="shared" si="104"/>
        <v>1113</v>
      </c>
      <c r="D6670" t="s">
        <v>10825</v>
      </c>
      <c r="F6670" s="3" t="s">
        <v>10618</v>
      </c>
    </row>
    <row r="6671" spans="1:6" x14ac:dyDescent="0.3">
      <c r="A6671" s="1" t="s">
        <v>6669</v>
      </c>
      <c r="B6671" t="str">
        <f t="shared" si="104"/>
        <v>2040</v>
      </c>
      <c r="D6671" t="s">
        <v>11116</v>
      </c>
      <c r="F6671" s="3" t="s">
        <v>10617</v>
      </c>
    </row>
    <row r="6672" spans="1:6" x14ac:dyDescent="0.3">
      <c r="A6672" s="1" t="s">
        <v>6670</v>
      </c>
      <c r="B6672" t="str">
        <f t="shared" si="104"/>
        <v>2040</v>
      </c>
      <c r="D6672" t="s">
        <v>11117</v>
      </c>
      <c r="F6672" s="3" t="s">
        <v>10617</v>
      </c>
    </row>
    <row r="6673" spans="1:6" x14ac:dyDescent="0.3">
      <c r="A6673" s="1" t="s">
        <v>6671</v>
      </c>
      <c r="B6673" t="str">
        <f t="shared" si="104"/>
        <v>2040</v>
      </c>
      <c r="D6673" t="s">
        <v>11380</v>
      </c>
      <c r="F6673" s="3" t="s">
        <v>10618</v>
      </c>
    </row>
    <row r="6674" spans="1:6" x14ac:dyDescent="0.3">
      <c r="A6674" s="1" t="s">
        <v>6672</v>
      </c>
      <c r="B6674" t="str">
        <f t="shared" si="104"/>
        <v>2040</v>
      </c>
      <c r="D6674" t="s">
        <v>11381</v>
      </c>
      <c r="F6674" s="3" t="s">
        <v>10618</v>
      </c>
    </row>
    <row r="6675" spans="1:6" x14ac:dyDescent="0.3">
      <c r="A6675" s="1" t="s">
        <v>6673</v>
      </c>
      <c r="B6675" t="str">
        <f t="shared" si="104"/>
        <v>2040</v>
      </c>
      <c r="D6675" t="s">
        <v>11546</v>
      </c>
      <c r="F6675" s="3" t="s">
        <v>10618</v>
      </c>
    </row>
    <row r="6676" spans="1:6" x14ac:dyDescent="0.3">
      <c r="A6676" s="1" t="s">
        <v>6674</v>
      </c>
      <c r="B6676" t="str">
        <f t="shared" si="104"/>
        <v>2040</v>
      </c>
      <c r="D6676" t="s">
        <v>11183</v>
      </c>
      <c r="F6676" s="3" t="s">
        <v>10618</v>
      </c>
    </row>
    <row r="6677" spans="1:6" x14ac:dyDescent="0.3">
      <c r="A6677" s="1" t="s">
        <v>6675</v>
      </c>
      <c r="B6677" t="str">
        <f t="shared" si="104"/>
        <v>2040</v>
      </c>
      <c r="D6677" t="s">
        <v>10828</v>
      </c>
      <c r="F6677" s="3" t="s">
        <v>10618</v>
      </c>
    </row>
    <row r="6678" spans="1:6" x14ac:dyDescent="0.3">
      <c r="A6678" s="1" t="s">
        <v>6676</v>
      </c>
      <c r="B6678" t="str">
        <f t="shared" si="104"/>
        <v>2040</v>
      </c>
      <c r="D6678" t="s">
        <v>10829</v>
      </c>
      <c r="F6678" s="3" t="s">
        <v>10618</v>
      </c>
    </row>
    <row r="6679" spans="1:6" x14ac:dyDescent="0.3">
      <c r="A6679" s="1" t="s">
        <v>6677</v>
      </c>
      <c r="B6679" t="str">
        <f t="shared" si="104"/>
        <v>2040</v>
      </c>
      <c r="D6679" t="s">
        <v>10965</v>
      </c>
      <c r="F6679" s="3" t="s">
        <v>10617</v>
      </c>
    </row>
    <row r="6680" spans="1:6" x14ac:dyDescent="0.3">
      <c r="A6680" s="1" t="s">
        <v>6678</v>
      </c>
      <c r="B6680" t="str">
        <f t="shared" si="104"/>
        <v>2040</v>
      </c>
      <c r="D6680" t="s">
        <v>10845</v>
      </c>
      <c r="F6680" s="3" t="s">
        <v>10617</v>
      </c>
    </row>
    <row r="6681" spans="1:6" x14ac:dyDescent="0.3">
      <c r="A6681" s="1" t="s">
        <v>6679</v>
      </c>
      <c r="B6681" t="str">
        <f t="shared" si="104"/>
        <v>2040</v>
      </c>
      <c r="D6681" t="s">
        <v>10846</v>
      </c>
      <c r="F6681" s="3" t="s">
        <v>10617</v>
      </c>
    </row>
    <row r="6682" spans="1:6" x14ac:dyDescent="0.3">
      <c r="A6682" s="1" t="s">
        <v>6680</v>
      </c>
      <c r="B6682" t="str">
        <f t="shared" si="104"/>
        <v>2040</v>
      </c>
      <c r="D6682" t="s">
        <v>11899</v>
      </c>
      <c r="F6682" s="3" t="s">
        <v>10617</v>
      </c>
    </row>
    <row r="6683" spans="1:6" x14ac:dyDescent="0.3">
      <c r="A6683" s="1" t="s">
        <v>6681</v>
      </c>
      <c r="B6683" t="str">
        <f t="shared" si="104"/>
        <v>2040</v>
      </c>
      <c r="D6683" t="s">
        <v>11900</v>
      </c>
      <c r="F6683" s="3" t="s">
        <v>10617</v>
      </c>
    </row>
    <row r="6684" spans="1:6" x14ac:dyDescent="0.3">
      <c r="A6684" s="1" t="s">
        <v>6682</v>
      </c>
      <c r="B6684" t="str">
        <f t="shared" si="104"/>
        <v>2040</v>
      </c>
      <c r="D6684" t="s">
        <v>11751</v>
      </c>
      <c r="F6684" s="3" t="s">
        <v>10617</v>
      </c>
    </row>
    <row r="6685" spans="1:6" x14ac:dyDescent="0.3">
      <c r="A6685" s="1" t="s">
        <v>6683</v>
      </c>
      <c r="B6685" t="str">
        <f t="shared" si="104"/>
        <v>2040</v>
      </c>
      <c r="D6685" t="s">
        <v>11752</v>
      </c>
      <c r="F6685" s="3" t="s">
        <v>10617</v>
      </c>
    </row>
    <row r="6686" spans="1:6" x14ac:dyDescent="0.3">
      <c r="A6686" s="1" t="s">
        <v>6684</v>
      </c>
      <c r="B6686" t="str">
        <f t="shared" si="104"/>
        <v>2040</v>
      </c>
      <c r="D6686" t="s">
        <v>11129</v>
      </c>
      <c r="F6686" s="3" t="s">
        <v>10617</v>
      </c>
    </row>
    <row r="6687" spans="1:6" x14ac:dyDescent="0.3">
      <c r="A6687" s="1" t="s">
        <v>6685</v>
      </c>
      <c r="B6687" t="str">
        <f t="shared" si="104"/>
        <v>2040</v>
      </c>
      <c r="D6687" t="s">
        <v>11130</v>
      </c>
      <c r="F6687" s="3" t="s">
        <v>10617</v>
      </c>
    </row>
    <row r="6688" spans="1:6" x14ac:dyDescent="0.3">
      <c r="A6688" s="1" t="s">
        <v>6686</v>
      </c>
      <c r="B6688" t="str">
        <f t="shared" si="104"/>
        <v>2040</v>
      </c>
      <c r="D6688" t="s">
        <v>11901</v>
      </c>
      <c r="F6688" s="3" t="s">
        <v>10617</v>
      </c>
    </row>
    <row r="6689" spans="1:6" x14ac:dyDescent="0.3">
      <c r="A6689" s="1" t="s">
        <v>6687</v>
      </c>
      <c r="B6689" t="str">
        <f t="shared" si="104"/>
        <v>2040</v>
      </c>
      <c r="D6689" t="s">
        <v>11902</v>
      </c>
      <c r="F6689" s="3" t="s">
        <v>10617</v>
      </c>
    </row>
    <row r="6690" spans="1:6" x14ac:dyDescent="0.3">
      <c r="A6690" s="1" t="s">
        <v>6688</v>
      </c>
      <c r="B6690" t="str">
        <f t="shared" si="104"/>
        <v>2040</v>
      </c>
      <c r="D6690" t="s">
        <v>11903</v>
      </c>
      <c r="F6690" s="3" t="s">
        <v>10617</v>
      </c>
    </row>
    <row r="6691" spans="1:6" x14ac:dyDescent="0.3">
      <c r="A6691" s="1" t="s">
        <v>6689</v>
      </c>
      <c r="B6691" t="str">
        <f t="shared" si="104"/>
        <v>2040</v>
      </c>
      <c r="D6691" t="s">
        <v>11609</v>
      </c>
      <c r="F6691" s="3" t="s">
        <v>10617</v>
      </c>
    </row>
    <row r="6692" spans="1:6" x14ac:dyDescent="0.3">
      <c r="A6692" s="1" t="s">
        <v>6690</v>
      </c>
      <c r="B6692" t="str">
        <f t="shared" si="104"/>
        <v>2040</v>
      </c>
      <c r="D6692" t="s">
        <v>11610</v>
      </c>
      <c r="F6692" s="3" t="s">
        <v>10617</v>
      </c>
    </row>
    <row r="6693" spans="1:6" x14ac:dyDescent="0.3">
      <c r="A6693" s="1" t="s">
        <v>6691</v>
      </c>
      <c r="B6693" t="str">
        <f t="shared" si="104"/>
        <v>2040</v>
      </c>
      <c r="D6693" t="s">
        <v>11171</v>
      </c>
      <c r="F6693" s="3" t="s">
        <v>10618</v>
      </c>
    </row>
    <row r="6694" spans="1:6" x14ac:dyDescent="0.3">
      <c r="A6694" s="1" t="s">
        <v>6692</v>
      </c>
      <c r="B6694" t="str">
        <f t="shared" si="104"/>
        <v>2040</v>
      </c>
      <c r="D6694" t="s">
        <v>11172</v>
      </c>
      <c r="F6694" s="3" t="s">
        <v>10618</v>
      </c>
    </row>
    <row r="6695" spans="1:6" x14ac:dyDescent="0.3">
      <c r="A6695" s="1" t="s">
        <v>6693</v>
      </c>
      <c r="B6695" t="str">
        <f t="shared" si="104"/>
        <v>2040</v>
      </c>
      <c r="D6695" t="s">
        <v>11173</v>
      </c>
      <c r="F6695" s="3" t="s">
        <v>10618</v>
      </c>
    </row>
    <row r="6696" spans="1:6" x14ac:dyDescent="0.3">
      <c r="A6696" s="1" t="s">
        <v>6694</v>
      </c>
      <c r="B6696" t="str">
        <f t="shared" si="104"/>
        <v>2040</v>
      </c>
      <c r="D6696" t="s">
        <v>11174</v>
      </c>
      <c r="F6696" s="3" t="s">
        <v>10618</v>
      </c>
    </row>
    <row r="6697" spans="1:6" x14ac:dyDescent="0.3">
      <c r="A6697" s="1" t="s">
        <v>6695</v>
      </c>
      <c r="B6697" t="str">
        <f t="shared" si="104"/>
        <v>2040</v>
      </c>
      <c r="D6697" t="s">
        <v>11341</v>
      </c>
      <c r="F6697" s="3" t="s">
        <v>10618</v>
      </c>
    </row>
    <row r="6698" spans="1:6" x14ac:dyDescent="0.3">
      <c r="A6698" s="1" t="s">
        <v>6696</v>
      </c>
      <c r="B6698" t="str">
        <f t="shared" si="104"/>
        <v>2040</v>
      </c>
      <c r="D6698" t="s">
        <v>11342</v>
      </c>
      <c r="F6698" s="3" t="s">
        <v>10618</v>
      </c>
    </row>
    <row r="6699" spans="1:6" x14ac:dyDescent="0.3">
      <c r="A6699" s="1" t="s">
        <v>6697</v>
      </c>
      <c r="B6699" t="str">
        <f t="shared" si="104"/>
        <v>2040</v>
      </c>
      <c r="D6699" t="s">
        <v>11180</v>
      </c>
      <c r="F6699" s="3" t="s">
        <v>10618</v>
      </c>
    </row>
    <row r="6700" spans="1:6" x14ac:dyDescent="0.3">
      <c r="A6700" s="1" t="s">
        <v>6698</v>
      </c>
      <c r="B6700" t="str">
        <f t="shared" si="104"/>
        <v>2040</v>
      </c>
      <c r="D6700" t="s">
        <v>11385</v>
      </c>
      <c r="F6700" s="3" t="s">
        <v>10618</v>
      </c>
    </row>
    <row r="6701" spans="1:6" x14ac:dyDescent="0.3">
      <c r="A6701" s="1" t="s">
        <v>6699</v>
      </c>
      <c r="B6701" t="str">
        <f t="shared" si="104"/>
        <v>2040</v>
      </c>
      <c r="D6701" t="s">
        <v>11181</v>
      </c>
      <c r="F6701" s="3" t="s">
        <v>10618</v>
      </c>
    </row>
    <row r="6702" spans="1:6" x14ac:dyDescent="0.3">
      <c r="A6702" s="1" t="s">
        <v>6700</v>
      </c>
      <c r="B6702" t="str">
        <f t="shared" si="104"/>
        <v>2040</v>
      </c>
      <c r="D6702" t="s">
        <v>11182</v>
      </c>
      <c r="F6702" s="3" t="s">
        <v>10618</v>
      </c>
    </row>
    <row r="6703" spans="1:6" x14ac:dyDescent="0.3">
      <c r="A6703" s="1" t="s">
        <v>6701</v>
      </c>
      <c r="B6703" t="str">
        <f t="shared" si="104"/>
        <v>2040</v>
      </c>
      <c r="D6703" t="s">
        <v>11692</v>
      </c>
      <c r="F6703" s="3" t="s">
        <v>10618</v>
      </c>
    </row>
    <row r="6704" spans="1:6" x14ac:dyDescent="0.3">
      <c r="A6704" s="1" t="s">
        <v>6702</v>
      </c>
      <c r="B6704" t="str">
        <f t="shared" si="104"/>
        <v>2040</v>
      </c>
      <c r="D6704" t="s">
        <v>11693</v>
      </c>
      <c r="F6704" s="3" t="s">
        <v>10618</v>
      </c>
    </row>
    <row r="6705" spans="1:6" x14ac:dyDescent="0.3">
      <c r="A6705" s="1" t="s">
        <v>6703</v>
      </c>
      <c r="B6705" t="str">
        <f t="shared" si="104"/>
        <v>2040</v>
      </c>
      <c r="D6705" t="s">
        <v>10654</v>
      </c>
      <c r="F6705" s="3" t="s">
        <v>10618</v>
      </c>
    </row>
    <row r="6706" spans="1:6" x14ac:dyDescent="0.3">
      <c r="A6706" s="1" t="s">
        <v>6704</v>
      </c>
      <c r="B6706" t="str">
        <f t="shared" si="104"/>
        <v>2040</v>
      </c>
      <c r="D6706" t="s">
        <v>10655</v>
      </c>
      <c r="F6706" s="3" t="s">
        <v>10618</v>
      </c>
    </row>
    <row r="6707" spans="1:6" x14ac:dyDescent="0.3">
      <c r="A6707" s="1" t="s">
        <v>6705</v>
      </c>
      <c r="B6707" t="str">
        <f t="shared" si="104"/>
        <v>2040</v>
      </c>
      <c r="D6707" t="s">
        <v>11904</v>
      </c>
      <c r="F6707" s="3" t="s">
        <v>10618</v>
      </c>
    </row>
    <row r="6708" spans="1:6" x14ac:dyDescent="0.3">
      <c r="A6708" s="1" t="s">
        <v>6706</v>
      </c>
      <c r="B6708" t="str">
        <f t="shared" si="104"/>
        <v>2040</v>
      </c>
      <c r="D6708" t="s">
        <v>11184</v>
      </c>
      <c r="F6708" s="3" t="s">
        <v>10617</v>
      </c>
    </row>
    <row r="6709" spans="1:6" x14ac:dyDescent="0.3">
      <c r="A6709" s="1" t="s">
        <v>6707</v>
      </c>
      <c r="B6709" t="str">
        <f t="shared" si="104"/>
        <v>2040</v>
      </c>
      <c r="D6709" t="s">
        <v>11185</v>
      </c>
      <c r="F6709" s="3" t="s">
        <v>10617</v>
      </c>
    </row>
    <row r="6710" spans="1:6" x14ac:dyDescent="0.3">
      <c r="A6710" s="1" t="s">
        <v>6708</v>
      </c>
      <c r="B6710" t="str">
        <f t="shared" si="104"/>
        <v>2040</v>
      </c>
      <c r="D6710" t="s">
        <v>11405</v>
      </c>
      <c r="F6710" s="3" t="s">
        <v>10617</v>
      </c>
    </row>
    <row r="6711" spans="1:6" x14ac:dyDescent="0.3">
      <c r="A6711" s="1" t="s">
        <v>6709</v>
      </c>
      <c r="B6711" t="str">
        <f t="shared" si="104"/>
        <v>2040</v>
      </c>
      <c r="D6711" t="s">
        <v>11905</v>
      </c>
      <c r="F6711" s="3" t="s">
        <v>10618</v>
      </c>
    </row>
    <row r="6712" spans="1:6" x14ac:dyDescent="0.3">
      <c r="A6712" s="1" t="s">
        <v>6710</v>
      </c>
      <c r="B6712" t="str">
        <f t="shared" si="104"/>
        <v>2040</v>
      </c>
      <c r="D6712" t="s">
        <v>10973</v>
      </c>
      <c r="F6712" s="3" t="s">
        <v>10618</v>
      </c>
    </row>
    <row r="6713" spans="1:6" x14ac:dyDescent="0.3">
      <c r="A6713" s="1" t="s">
        <v>6711</v>
      </c>
      <c r="B6713" t="str">
        <f t="shared" si="104"/>
        <v>2040</v>
      </c>
      <c r="D6713" t="s">
        <v>10974</v>
      </c>
      <c r="F6713" s="3" t="s">
        <v>10618</v>
      </c>
    </row>
    <row r="6714" spans="1:6" x14ac:dyDescent="0.3">
      <c r="A6714" s="1" t="s">
        <v>6712</v>
      </c>
      <c r="B6714" t="str">
        <f t="shared" si="104"/>
        <v>2040</v>
      </c>
      <c r="D6714" t="s">
        <v>11186</v>
      </c>
      <c r="F6714" s="3" t="s">
        <v>10618</v>
      </c>
    </row>
    <row r="6715" spans="1:6" x14ac:dyDescent="0.3">
      <c r="A6715" s="1" t="s">
        <v>6713</v>
      </c>
      <c r="B6715" t="str">
        <f t="shared" si="104"/>
        <v>2040</v>
      </c>
      <c r="D6715" t="s">
        <v>10660</v>
      </c>
      <c r="F6715" s="3" t="s">
        <v>10618</v>
      </c>
    </row>
    <row r="6716" spans="1:6" x14ac:dyDescent="0.3">
      <c r="A6716" s="1" t="s">
        <v>6714</v>
      </c>
      <c r="B6716" t="str">
        <f t="shared" si="104"/>
        <v>2040</v>
      </c>
      <c r="D6716" t="s">
        <v>11272</v>
      </c>
      <c r="F6716" s="3" t="s">
        <v>10618</v>
      </c>
    </row>
    <row r="6717" spans="1:6" x14ac:dyDescent="0.3">
      <c r="A6717" s="1" t="s">
        <v>6715</v>
      </c>
      <c r="B6717" t="str">
        <f t="shared" si="104"/>
        <v>2040</v>
      </c>
      <c r="D6717" t="s">
        <v>11187</v>
      </c>
      <c r="F6717" s="3" t="s">
        <v>10618</v>
      </c>
    </row>
    <row r="6718" spans="1:6" x14ac:dyDescent="0.3">
      <c r="A6718" s="1" t="s">
        <v>6716</v>
      </c>
      <c r="B6718" t="str">
        <f t="shared" si="104"/>
        <v>2040</v>
      </c>
      <c r="D6718" t="s">
        <v>10662</v>
      </c>
      <c r="F6718" s="3" t="s">
        <v>10618</v>
      </c>
    </row>
    <row r="6719" spans="1:6" x14ac:dyDescent="0.3">
      <c r="A6719" s="1" t="s">
        <v>6717</v>
      </c>
      <c r="B6719" t="str">
        <f t="shared" si="104"/>
        <v>2040</v>
      </c>
      <c r="D6719" t="s">
        <v>10663</v>
      </c>
      <c r="F6719" s="3" t="s">
        <v>10618</v>
      </c>
    </row>
    <row r="6720" spans="1:6" x14ac:dyDescent="0.3">
      <c r="A6720" s="1" t="s">
        <v>6718</v>
      </c>
      <c r="B6720" t="str">
        <f t="shared" si="104"/>
        <v>2040</v>
      </c>
      <c r="D6720" t="s">
        <v>11344</v>
      </c>
      <c r="F6720" s="3" t="s">
        <v>10618</v>
      </c>
    </row>
    <row r="6721" spans="1:6" x14ac:dyDescent="0.3">
      <c r="A6721" s="1" t="s">
        <v>6719</v>
      </c>
      <c r="B6721" t="str">
        <f t="shared" si="104"/>
        <v>2040</v>
      </c>
      <c r="D6721" t="s">
        <v>11188</v>
      </c>
      <c r="F6721" s="3" t="s">
        <v>10618</v>
      </c>
    </row>
    <row r="6722" spans="1:6" x14ac:dyDescent="0.3">
      <c r="A6722" s="1" t="s">
        <v>6720</v>
      </c>
      <c r="B6722" t="str">
        <f t="shared" si="104"/>
        <v>2040</v>
      </c>
      <c r="D6722" t="s">
        <v>11189</v>
      </c>
      <c r="F6722" s="3" t="s">
        <v>10618</v>
      </c>
    </row>
    <row r="6723" spans="1:6" x14ac:dyDescent="0.3">
      <c r="A6723" s="1" t="s">
        <v>6721</v>
      </c>
      <c r="B6723" t="str">
        <f t="shared" ref="B6723:B6786" si="105">LEFT(A6723,4)</f>
        <v>2040</v>
      </c>
      <c r="D6723" t="s">
        <v>11332</v>
      </c>
      <c r="F6723" s="3" t="s">
        <v>10620</v>
      </c>
    </row>
    <row r="6724" spans="1:6" x14ac:dyDescent="0.3">
      <c r="A6724" s="1" t="s">
        <v>6722</v>
      </c>
      <c r="B6724" t="str">
        <f t="shared" si="105"/>
        <v>2040</v>
      </c>
      <c r="D6724" t="s">
        <v>11071</v>
      </c>
      <c r="F6724" s="3" t="s">
        <v>10620</v>
      </c>
    </row>
    <row r="6725" spans="1:6" x14ac:dyDescent="0.3">
      <c r="A6725" s="1" t="s">
        <v>6723</v>
      </c>
      <c r="B6725" t="str">
        <f t="shared" si="105"/>
        <v>2040</v>
      </c>
      <c r="D6725" t="s">
        <v>11072</v>
      </c>
      <c r="F6725" s="3" t="s">
        <v>10620</v>
      </c>
    </row>
    <row r="6726" spans="1:6" x14ac:dyDescent="0.3">
      <c r="A6726" s="1" t="s">
        <v>6724</v>
      </c>
      <c r="B6726" t="str">
        <f t="shared" si="105"/>
        <v>2040</v>
      </c>
      <c r="D6726" t="s">
        <v>10644</v>
      </c>
      <c r="F6726" s="3" t="s">
        <v>10617</v>
      </c>
    </row>
    <row r="6727" spans="1:6" x14ac:dyDescent="0.3">
      <c r="A6727" s="1" t="s">
        <v>6725</v>
      </c>
      <c r="B6727" t="str">
        <f t="shared" si="105"/>
        <v>2040</v>
      </c>
      <c r="D6727" t="s">
        <v>10645</v>
      </c>
      <c r="F6727" s="3" t="s">
        <v>10617</v>
      </c>
    </row>
    <row r="6728" spans="1:6" x14ac:dyDescent="0.3">
      <c r="A6728" s="1" t="s">
        <v>6726</v>
      </c>
      <c r="B6728" t="str">
        <f t="shared" si="105"/>
        <v>2040</v>
      </c>
      <c r="D6728" t="s">
        <v>10966</v>
      </c>
      <c r="F6728" s="3" t="s">
        <v>10617</v>
      </c>
    </row>
    <row r="6729" spans="1:6" x14ac:dyDescent="0.3">
      <c r="A6729" s="1" t="s">
        <v>6727</v>
      </c>
      <c r="B6729" t="str">
        <f t="shared" si="105"/>
        <v>2040</v>
      </c>
      <c r="D6729" t="s">
        <v>11345</v>
      </c>
      <c r="F6729" s="3" t="s">
        <v>10617</v>
      </c>
    </row>
    <row r="6730" spans="1:6" x14ac:dyDescent="0.3">
      <c r="A6730" s="1" t="s">
        <v>6728</v>
      </c>
      <c r="B6730" t="str">
        <f t="shared" si="105"/>
        <v>2040</v>
      </c>
      <c r="D6730" t="s">
        <v>11190</v>
      </c>
      <c r="F6730" s="3" t="s">
        <v>10617</v>
      </c>
    </row>
    <row r="6731" spans="1:6" x14ac:dyDescent="0.3">
      <c r="A6731" s="1" t="s">
        <v>6729</v>
      </c>
      <c r="B6731" t="str">
        <f t="shared" si="105"/>
        <v>2040</v>
      </c>
      <c r="D6731" t="s">
        <v>11191</v>
      </c>
      <c r="F6731" s="3" t="s">
        <v>10617</v>
      </c>
    </row>
    <row r="6732" spans="1:6" x14ac:dyDescent="0.3">
      <c r="A6732" s="1" t="s">
        <v>6730</v>
      </c>
      <c r="B6732" t="str">
        <f t="shared" si="105"/>
        <v>2040</v>
      </c>
      <c r="D6732" t="s">
        <v>10650</v>
      </c>
      <c r="F6732" s="3" t="s">
        <v>10617</v>
      </c>
    </row>
    <row r="6733" spans="1:6" x14ac:dyDescent="0.3">
      <c r="A6733" s="1" t="s">
        <v>6731</v>
      </c>
      <c r="B6733" t="str">
        <f t="shared" si="105"/>
        <v>2040</v>
      </c>
      <c r="D6733" t="s">
        <v>10651</v>
      </c>
      <c r="F6733" s="3" t="s">
        <v>10617</v>
      </c>
    </row>
    <row r="6734" spans="1:6" x14ac:dyDescent="0.3">
      <c r="A6734" s="1" t="s">
        <v>6732</v>
      </c>
      <c r="B6734" t="str">
        <f t="shared" si="105"/>
        <v>2040</v>
      </c>
      <c r="D6734" t="s">
        <v>11362</v>
      </c>
      <c r="F6734" s="3" t="s">
        <v>10620</v>
      </c>
    </row>
    <row r="6735" spans="1:6" x14ac:dyDescent="0.3">
      <c r="A6735" s="1" t="s">
        <v>6733</v>
      </c>
      <c r="B6735" t="str">
        <f t="shared" si="105"/>
        <v>2040</v>
      </c>
      <c r="D6735" t="s">
        <v>11363</v>
      </c>
      <c r="F6735" s="3" t="s">
        <v>10620</v>
      </c>
    </row>
    <row r="6736" spans="1:6" x14ac:dyDescent="0.3">
      <c r="A6736" s="1" t="s">
        <v>6734</v>
      </c>
      <c r="B6736" t="str">
        <f t="shared" si="105"/>
        <v>2040</v>
      </c>
      <c r="D6736" t="s">
        <v>10978</v>
      </c>
      <c r="F6736" s="3" t="s">
        <v>10618</v>
      </c>
    </row>
    <row r="6737" spans="1:6" x14ac:dyDescent="0.3">
      <c r="A6737" s="1" t="s">
        <v>6735</v>
      </c>
      <c r="B6737" t="str">
        <f t="shared" si="105"/>
        <v>2040</v>
      </c>
      <c r="D6737" t="s">
        <v>10979</v>
      </c>
      <c r="F6737" s="3" t="s">
        <v>10618</v>
      </c>
    </row>
    <row r="6738" spans="1:6" x14ac:dyDescent="0.3">
      <c r="A6738" s="1" t="s">
        <v>6736</v>
      </c>
      <c r="B6738" t="str">
        <f t="shared" si="105"/>
        <v>2040</v>
      </c>
      <c r="D6738" t="s">
        <v>10980</v>
      </c>
      <c r="F6738" s="3" t="s">
        <v>10618</v>
      </c>
    </row>
    <row r="6739" spans="1:6" x14ac:dyDescent="0.3">
      <c r="A6739" s="1" t="s">
        <v>6737</v>
      </c>
      <c r="B6739" t="str">
        <f t="shared" si="105"/>
        <v>2040</v>
      </c>
      <c r="D6739" t="s">
        <v>11076</v>
      </c>
      <c r="F6739" s="3" t="s">
        <v>10618</v>
      </c>
    </row>
    <row r="6740" spans="1:6" x14ac:dyDescent="0.3">
      <c r="A6740" s="1" t="s">
        <v>6738</v>
      </c>
      <c r="B6740" t="str">
        <f t="shared" si="105"/>
        <v>2040</v>
      </c>
      <c r="D6740" t="s">
        <v>11077</v>
      </c>
      <c r="F6740" s="3" t="s">
        <v>10618</v>
      </c>
    </row>
    <row r="6741" spans="1:6" x14ac:dyDescent="0.3">
      <c r="A6741" s="1" t="s">
        <v>6739</v>
      </c>
      <c r="B6741" t="str">
        <f t="shared" si="105"/>
        <v>2040</v>
      </c>
      <c r="D6741" t="s">
        <v>11650</v>
      </c>
      <c r="F6741" s="3" t="s">
        <v>10619</v>
      </c>
    </row>
    <row r="6742" spans="1:6" x14ac:dyDescent="0.3">
      <c r="A6742" s="1" t="s">
        <v>6740</v>
      </c>
      <c r="B6742" t="str">
        <f t="shared" si="105"/>
        <v>2040</v>
      </c>
      <c r="D6742" t="s">
        <v>11651</v>
      </c>
      <c r="F6742" s="3" t="s">
        <v>10619</v>
      </c>
    </row>
    <row r="6743" spans="1:6" x14ac:dyDescent="0.3">
      <c r="A6743" s="1" t="s">
        <v>6741</v>
      </c>
      <c r="B6743" t="str">
        <f t="shared" si="105"/>
        <v>2040</v>
      </c>
      <c r="D6743" t="s">
        <v>10925</v>
      </c>
      <c r="F6743" s="3" t="s">
        <v>10619</v>
      </c>
    </row>
    <row r="6744" spans="1:6" x14ac:dyDescent="0.3">
      <c r="A6744" s="1" t="s">
        <v>6742</v>
      </c>
      <c r="B6744" t="str">
        <f t="shared" si="105"/>
        <v>2040</v>
      </c>
      <c r="D6744" t="s">
        <v>10926</v>
      </c>
      <c r="F6744" s="3" t="s">
        <v>10619</v>
      </c>
    </row>
    <row r="6745" spans="1:6" x14ac:dyDescent="0.3">
      <c r="A6745" s="1" t="s">
        <v>6743</v>
      </c>
      <c r="B6745" t="str">
        <f t="shared" si="105"/>
        <v>2040</v>
      </c>
      <c r="D6745" t="s">
        <v>10927</v>
      </c>
      <c r="F6745" s="3" t="s">
        <v>10619</v>
      </c>
    </row>
    <row r="6746" spans="1:6" x14ac:dyDescent="0.3">
      <c r="A6746" s="1" t="s">
        <v>6744</v>
      </c>
      <c r="B6746" t="str">
        <f t="shared" si="105"/>
        <v>1032</v>
      </c>
      <c r="D6746" t="s">
        <v>10683</v>
      </c>
      <c r="F6746" s="3" t="s">
        <v>10618</v>
      </c>
    </row>
    <row r="6747" spans="1:6" x14ac:dyDescent="0.3">
      <c r="A6747" s="1" t="s">
        <v>6745</v>
      </c>
      <c r="B6747" t="str">
        <f t="shared" si="105"/>
        <v>1032</v>
      </c>
      <c r="D6747" t="s">
        <v>10684</v>
      </c>
      <c r="F6747" s="3" t="s">
        <v>10618</v>
      </c>
    </row>
    <row r="6748" spans="1:6" x14ac:dyDescent="0.3">
      <c r="A6748" s="1" t="s">
        <v>6746</v>
      </c>
      <c r="B6748" t="str">
        <f t="shared" si="105"/>
        <v>1032</v>
      </c>
      <c r="D6748" t="s">
        <v>10685</v>
      </c>
      <c r="F6748" s="3" t="s">
        <v>10620</v>
      </c>
    </row>
    <row r="6749" spans="1:6" x14ac:dyDescent="0.3">
      <c r="A6749" s="1" t="s">
        <v>6747</v>
      </c>
      <c r="B6749" t="str">
        <f t="shared" si="105"/>
        <v>1032</v>
      </c>
      <c r="D6749" t="s">
        <v>10688</v>
      </c>
      <c r="F6749" s="3" t="s">
        <v>10617</v>
      </c>
    </row>
    <row r="6750" spans="1:6" x14ac:dyDescent="0.3">
      <c r="A6750" s="1" t="s">
        <v>6748</v>
      </c>
      <c r="B6750" t="str">
        <f t="shared" si="105"/>
        <v>1032</v>
      </c>
      <c r="D6750" t="s">
        <v>10689</v>
      </c>
      <c r="F6750" s="3" t="s">
        <v>10620</v>
      </c>
    </row>
    <row r="6751" spans="1:6" x14ac:dyDescent="0.3">
      <c r="A6751" s="1" t="s">
        <v>6749</v>
      </c>
      <c r="B6751" t="str">
        <f t="shared" si="105"/>
        <v>1032</v>
      </c>
      <c r="D6751" t="s">
        <v>10690</v>
      </c>
      <c r="F6751" s="3" t="s">
        <v>10620</v>
      </c>
    </row>
    <row r="6752" spans="1:6" x14ac:dyDescent="0.3">
      <c r="A6752" s="1" t="s">
        <v>6750</v>
      </c>
      <c r="B6752" t="str">
        <f t="shared" si="105"/>
        <v>1032</v>
      </c>
      <c r="D6752" t="s">
        <v>10691</v>
      </c>
      <c r="F6752" s="3" t="s">
        <v>10617</v>
      </c>
    </row>
    <row r="6753" spans="1:6" x14ac:dyDescent="0.3">
      <c r="A6753" s="1" t="s">
        <v>6751</v>
      </c>
      <c r="B6753" t="str">
        <f t="shared" si="105"/>
        <v>1032</v>
      </c>
      <c r="D6753" t="s">
        <v>11503</v>
      </c>
      <c r="F6753" s="3" t="s">
        <v>10618</v>
      </c>
    </row>
    <row r="6754" spans="1:6" x14ac:dyDescent="0.3">
      <c r="A6754" s="1" t="s">
        <v>6752</v>
      </c>
      <c r="B6754" t="str">
        <f t="shared" si="105"/>
        <v>1032</v>
      </c>
      <c r="D6754" t="s">
        <v>10692</v>
      </c>
      <c r="F6754" s="3" t="s">
        <v>10618</v>
      </c>
    </row>
    <row r="6755" spans="1:6" x14ac:dyDescent="0.3">
      <c r="A6755" s="1" t="s">
        <v>6753</v>
      </c>
      <c r="B6755" t="str">
        <f t="shared" si="105"/>
        <v>1032</v>
      </c>
      <c r="D6755" t="s">
        <v>10772</v>
      </c>
      <c r="F6755" s="3" t="s">
        <v>10618</v>
      </c>
    </row>
    <row r="6756" spans="1:6" x14ac:dyDescent="0.3">
      <c r="A6756" s="1" t="s">
        <v>6754</v>
      </c>
      <c r="B6756" t="str">
        <f t="shared" si="105"/>
        <v>1032</v>
      </c>
      <c r="D6756" t="s">
        <v>10935</v>
      </c>
      <c r="F6756" s="3" t="s">
        <v>10619</v>
      </c>
    </row>
    <row r="6757" spans="1:6" x14ac:dyDescent="0.3">
      <c r="A6757" s="1" t="s">
        <v>6755</v>
      </c>
      <c r="B6757" t="str">
        <f t="shared" si="105"/>
        <v>1032</v>
      </c>
      <c r="D6757" t="s">
        <v>11399</v>
      </c>
      <c r="F6757" s="3" t="s">
        <v>10619</v>
      </c>
    </row>
    <row r="6758" spans="1:6" x14ac:dyDescent="0.3">
      <c r="A6758" s="1" t="s">
        <v>6756</v>
      </c>
      <c r="B6758" t="str">
        <f t="shared" si="105"/>
        <v>1032</v>
      </c>
      <c r="D6758" t="s">
        <v>10723</v>
      </c>
      <c r="F6758" s="3" t="s">
        <v>10618</v>
      </c>
    </row>
    <row r="6759" spans="1:6" x14ac:dyDescent="0.3">
      <c r="A6759" s="1" t="s">
        <v>6757</v>
      </c>
      <c r="B6759" t="str">
        <f t="shared" si="105"/>
        <v>1032</v>
      </c>
      <c r="D6759" t="s">
        <v>10694</v>
      </c>
      <c r="F6759" s="3" t="s">
        <v>10618</v>
      </c>
    </row>
    <row r="6760" spans="1:6" x14ac:dyDescent="0.3">
      <c r="A6760" s="1" t="s">
        <v>6758</v>
      </c>
      <c r="B6760" t="str">
        <f t="shared" si="105"/>
        <v>1032</v>
      </c>
      <c r="D6760" t="s">
        <v>10696</v>
      </c>
      <c r="F6760" s="3" t="s">
        <v>10617</v>
      </c>
    </row>
    <row r="6761" spans="1:6" x14ac:dyDescent="0.3">
      <c r="A6761" s="1" t="s">
        <v>6759</v>
      </c>
      <c r="B6761" t="str">
        <f t="shared" si="105"/>
        <v>1032</v>
      </c>
      <c r="D6761" t="s">
        <v>10726</v>
      </c>
      <c r="F6761" s="3" t="s">
        <v>10617</v>
      </c>
    </row>
    <row r="6762" spans="1:6" x14ac:dyDescent="0.3">
      <c r="A6762" s="1" t="s">
        <v>6760</v>
      </c>
      <c r="B6762" t="str">
        <f t="shared" si="105"/>
        <v>1032</v>
      </c>
      <c r="D6762" t="s">
        <v>10697</v>
      </c>
      <c r="F6762" s="3" t="s">
        <v>10620</v>
      </c>
    </row>
    <row r="6763" spans="1:6" x14ac:dyDescent="0.3">
      <c r="A6763" s="1" t="s">
        <v>6761</v>
      </c>
      <c r="B6763" t="str">
        <f t="shared" si="105"/>
        <v>1032</v>
      </c>
      <c r="D6763" t="s">
        <v>10727</v>
      </c>
      <c r="F6763" s="3" t="s">
        <v>10620</v>
      </c>
    </row>
    <row r="6764" spans="1:6" x14ac:dyDescent="0.3">
      <c r="A6764" s="1" t="s">
        <v>6762</v>
      </c>
      <c r="B6764" t="str">
        <f t="shared" si="105"/>
        <v>1032</v>
      </c>
      <c r="D6764" t="s">
        <v>10698</v>
      </c>
      <c r="F6764" s="3" t="s">
        <v>10620</v>
      </c>
    </row>
    <row r="6765" spans="1:6" x14ac:dyDescent="0.3">
      <c r="A6765" s="1" t="s">
        <v>6763</v>
      </c>
      <c r="B6765" t="str">
        <f t="shared" si="105"/>
        <v>1032</v>
      </c>
      <c r="D6765" t="s">
        <v>10728</v>
      </c>
      <c r="F6765" s="3" t="s">
        <v>10620</v>
      </c>
    </row>
    <row r="6766" spans="1:6" x14ac:dyDescent="0.3">
      <c r="A6766" s="1" t="s">
        <v>6764</v>
      </c>
      <c r="B6766" t="str">
        <f t="shared" si="105"/>
        <v>1032</v>
      </c>
      <c r="D6766" t="s">
        <v>10938</v>
      </c>
      <c r="F6766" s="3" t="s">
        <v>10620</v>
      </c>
    </row>
    <row r="6767" spans="1:6" x14ac:dyDescent="0.3">
      <c r="A6767" s="1" t="s">
        <v>6765</v>
      </c>
      <c r="B6767" t="str">
        <f t="shared" si="105"/>
        <v>1032</v>
      </c>
      <c r="D6767" t="s">
        <v>11906</v>
      </c>
      <c r="F6767" s="3" t="s">
        <v>10620</v>
      </c>
    </row>
    <row r="6768" spans="1:6" x14ac:dyDescent="0.3">
      <c r="A6768" s="1" t="s">
        <v>6766</v>
      </c>
      <c r="B6768" t="str">
        <f t="shared" si="105"/>
        <v>1032</v>
      </c>
      <c r="D6768" t="s">
        <v>10775</v>
      </c>
      <c r="F6768" s="3" t="s">
        <v>10617</v>
      </c>
    </row>
    <row r="6769" spans="1:6" x14ac:dyDescent="0.3">
      <c r="A6769" s="1" t="s">
        <v>6767</v>
      </c>
      <c r="B6769" t="str">
        <f t="shared" si="105"/>
        <v>1032</v>
      </c>
      <c r="D6769" t="s">
        <v>10699</v>
      </c>
      <c r="F6769" s="3" t="s">
        <v>10617</v>
      </c>
    </row>
    <row r="6770" spans="1:6" x14ac:dyDescent="0.3">
      <c r="A6770" s="1" t="s">
        <v>6768</v>
      </c>
      <c r="B6770" t="str">
        <f t="shared" si="105"/>
        <v>1032</v>
      </c>
      <c r="D6770" t="s">
        <v>10700</v>
      </c>
      <c r="F6770" s="3" t="s">
        <v>10617</v>
      </c>
    </row>
    <row r="6771" spans="1:6" x14ac:dyDescent="0.3">
      <c r="A6771" s="1" t="s">
        <v>6769</v>
      </c>
      <c r="B6771" t="str">
        <f t="shared" si="105"/>
        <v>1032</v>
      </c>
      <c r="D6771" t="s">
        <v>10701</v>
      </c>
      <c r="F6771" s="3" t="s">
        <v>10617</v>
      </c>
    </row>
    <row r="6772" spans="1:6" x14ac:dyDescent="0.3">
      <c r="A6772" s="1" t="s">
        <v>6770</v>
      </c>
      <c r="B6772" t="str">
        <f t="shared" si="105"/>
        <v>1032</v>
      </c>
      <c r="D6772" t="s">
        <v>11096</v>
      </c>
      <c r="F6772" s="3" t="s">
        <v>10617</v>
      </c>
    </row>
    <row r="6773" spans="1:6" x14ac:dyDescent="0.3">
      <c r="A6773" s="1" t="s">
        <v>6771</v>
      </c>
      <c r="B6773" t="str">
        <f t="shared" si="105"/>
        <v>1032</v>
      </c>
      <c r="D6773" t="s">
        <v>10733</v>
      </c>
      <c r="F6773" s="3" t="s">
        <v>10617</v>
      </c>
    </row>
    <row r="6774" spans="1:6" x14ac:dyDescent="0.3">
      <c r="A6774" s="1" t="s">
        <v>6772</v>
      </c>
      <c r="B6774" t="str">
        <f t="shared" si="105"/>
        <v>1032</v>
      </c>
      <c r="D6774" t="s">
        <v>10734</v>
      </c>
      <c r="F6774" s="3" t="s">
        <v>10617</v>
      </c>
    </row>
    <row r="6775" spans="1:6" x14ac:dyDescent="0.3">
      <c r="A6775" s="1" t="s">
        <v>6773</v>
      </c>
      <c r="B6775" t="str">
        <f t="shared" si="105"/>
        <v>1032</v>
      </c>
      <c r="D6775" t="s">
        <v>11459</v>
      </c>
      <c r="F6775" s="3" t="s">
        <v>10617</v>
      </c>
    </row>
    <row r="6776" spans="1:6" x14ac:dyDescent="0.3">
      <c r="A6776" s="1" t="s">
        <v>6774</v>
      </c>
      <c r="B6776" t="str">
        <f t="shared" si="105"/>
        <v>1032</v>
      </c>
      <c r="D6776" t="s">
        <v>11645</v>
      </c>
      <c r="F6776" s="3" t="s">
        <v>10617</v>
      </c>
    </row>
    <row r="6777" spans="1:6" x14ac:dyDescent="0.3">
      <c r="A6777" s="1" t="s">
        <v>6775</v>
      </c>
      <c r="B6777" t="str">
        <f t="shared" si="105"/>
        <v>1032</v>
      </c>
      <c r="D6777" t="s">
        <v>10737</v>
      </c>
      <c r="F6777" s="3" t="s">
        <v>10617</v>
      </c>
    </row>
    <row r="6778" spans="1:6" x14ac:dyDescent="0.3">
      <c r="A6778" s="1" t="s">
        <v>6776</v>
      </c>
      <c r="B6778" t="str">
        <f t="shared" si="105"/>
        <v>1032</v>
      </c>
      <c r="D6778" t="s">
        <v>10778</v>
      </c>
      <c r="F6778" s="3" t="s">
        <v>10620</v>
      </c>
    </row>
    <row r="6779" spans="1:6" x14ac:dyDescent="0.3">
      <c r="A6779" s="1" t="s">
        <v>6777</v>
      </c>
      <c r="B6779" t="str">
        <f t="shared" si="105"/>
        <v>1032</v>
      </c>
      <c r="D6779" t="s">
        <v>10884</v>
      </c>
      <c r="F6779" s="3" t="s">
        <v>10620</v>
      </c>
    </row>
    <row r="6780" spans="1:6" x14ac:dyDescent="0.3">
      <c r="A6780" s="1" t="s">
        <v>6778</v>
      </c>
      <c r="B6780" t="str">
        <f t="shared" si="105"/>
        <v>1032</v>
      </c>
      <c r="D6780" t="s">
        <v>10796</v>
      </c>
      <c r="F6780" s="3" t="s">
        <v>10617</v>
      </c>
    </row>
    <row r="6781" spans="1:6" x14ac:dyDescent="0.3">
      <c r="A6781" s="1" t="s">
        <v>6779</v>
      </c>
      <c r="B6781" t="str">
        <f t="shared" si="105"/>
        <v>1032</v>
      </c>
      <c r="D6781" t="s">
        <v>10715</v>
      </c>
      <c r="F6781" s="3" t="s">
        <v>10617</v>
      </c>
    </row>
    <row r="6782" spans="1:6" x14ac:dyDescent="0.3">
      <c r="A6782" s="1" t="s">
        <v>6780</v>
      </c>
      <c r="B6782" t="str">
        <f t="shared" si="105"/>
        <v>1032</v>
      </c>
      <c r="D6782" t="s">
        <v>11907</v>
      </c>
      <c r="F6782" s="3" t="s">
        <v>10617</v>
      </c>
    </row>
    <row r="6783" spans="1:6" x14ac:dyDescent="0.3">
      <c r="A6783" s="1" t="s">
        <v>6781</v>
      </c>
      <c r="B6783" t="str">
        <f t="shared" si="105"/>
        <v>1032</v>
      </c>
      <c r="D6783" t="s">
        <v>11908</v>
      </c>
      <c r="F6783" s="3" t="s">
        <v>10617</v>
      </c>
    </row>
    <row r="6784" spans="1:6" x14ac:dyDescent="0.3">
      <c r="A6784" s="1" t="s">
        <v>6782</v>
      </c>
      <c r="B6784" t="str">
        <f t="shared" si="105"/>
        <v>1032</v>
      </c>
      <c r="D6784" t="s">
        <v>11909</v>
      </c>
      <c r="F6784" s="3" t="s">
        <v>10617</v>
      </c>
    </row>
    <row r="6785" spans="1:6" x14ac:dyDescent="0.3">
      <c r="A6785" s="1" t="s">
        <v>6783</v>
      </c>
      <c r="B6785" t="str">
        <f t="shared" si="105"/>
        <v>1032</v>
      </c>
      <c r="D6785" t="s">
        <v>10786</v>
      </c>
      <c r="F6785" s="3" t="s">
        <v>10618</v>
      </c>
    </row>
    <row r="6786" spans="1:6" x14ac:dyDescent="0.3">
      <c r="A6786" s="1" t="s">
        <v>6784</v>
      </c>
      <c r="B6786" t="str">
        <f t="shared" si="105"/>
        <v>1032</v>
      </c>
      <c r="D6786" t="s">
        <v>11910</v>
      </c>
      <c r="F6786" s="3" t="s">
        <v>10618</v>
      </c>
    </row>
    <row r="6787" spans="1:6" x14ac:dyDescent="0.3">
      <c r="A6787" s="1" t="s">
        <v>6785</v>
      </c>
      <c r="B6787" t="str">
        <f t="shared" ref="B6787:B6850" si="106">LEFT(A6787,4)</f>
        <v>1032</v>
      </c>
      <c r="D6787" t="s">
        <v>10887</v>
      </c>
      <c r="F6787" s="3" t="s">
        <v>10618</v>
      </c>
    </row>
    <row r="6788" spans="1:6" x14ac:dyDescent="0.3">
      <c r="A6788" s="1" t="s">
        <v>6786</v>
      </c>
      <c r="B6788" t="str">
        <f t="shared" si="106"/>
        <v>1032</v>
      </c>
      <c r="D6788" t="s">
        <v>11106</v>
      </c>
      <c r="F6788" s="3" t="s">
        <v>10618</v>
      </c>
    </row>
    <row r="6789" spans="1:6" x14ac:dyDescent="0.3">
      <c r="A6789" s="1" t="s">
        <v>6787</v>
      </c>
      <c r="B6789" t="str">
        <f t="shared" si="106"/>
        <v>1032</v>
      </c>
      <c r="D6789" t="s">
        <v>10703</v>
      </c>
      <c r="F6789" s="3" t="s">
        <v>10618</v>
      </c>
    </row>
    <row r="6790" spans="1:6" x14ac:dyDescent="0.3">
      <c r="A6790" s="1" t="s">
        <v>6788</v>
      </c>
      <c r="B6790" t="str">
        <f t="shared" si="106"/>
        <v>1032</v>
      </c>
      <c r="D6790" t="s">
        <v>10790</v>
      </c>
      <c r="F6790" s="3" t="s">
        <v>10618</v>
      </c>
    </row>
    <row r="6791" spans="1:6" x14ac:dyDescent="0.3">
      <c r="A6791" s="1" t="s">
        <v>6789</v>
      </c>
      <c r="B6791" t="str">
        <f t="shared" si="106"/>
        <v>1032</v>
      </c>
      <c r="D6791" t="s">
        <v>10815</v>
      </c>
      <c r="F6791" s="3" t="s">
        <v>10618</v>
      </c>
    </row>
    <row r="6792" spans="1:6" x14ac:dyDescent="0.3">
      <c r="A6792" s="1" t="s">
        <v>6790</v>
      </c>
      <c r="B6792" t="str">
        <f t="shared" si="106"/>
        <v>1032</v>
      </c>
      <c r="D6792" t="s">
        <v>11278</v>
      </c>
      <c r="F6792" s="3" t="s">
        <v>10618</v>
      </c>
    </row>
    <row r="6793" spans="1:6" x14ac:dyDescent="0.3">
      <c r="A6793" s="1" t="s">
        <v>6791</v>
      </c>
      <c r="B6793" t="str">
        <f t="shared" si="106"/>
        <v>1032</v>
      </c>
      <c r="D6793" t="s">
        <v>10704</v>
      </c>
      <c r="F6793" s="3" t="s">
        <v>10618</v>
      </c>
    </row>
    <row r="6794" spans="1:6" x14ac:dyDescent="0.3">
      <c r="A6794" s="1" t="s">
        <v>6792</v>
      </c>
      <c r="B6794" t="str">
        <f t="shared" si="106"/>
        <v>1032</v>
      </c>
      <c r="D6794" t="s">
        <v>11107</v>
      </c>
      <c r="F6794" s="3" t="s">
        <v>10618</v>
      </c>
    </row>
    <row r="6795" spans="1:6" x14ac:dyDescent="0.3">
      <c r="A6795" s="1" t="s">
        <v>6793</v>
      </c>
      <c r="B6795" t="str">
        <f t="shared" si="106"/>
        <v>1032</v>
      </c>
      <c r="D6795" t="s">
        <v>10705</v>
      </c>
      <c r="F6795" s="3" t="s">
        <v>10618</v>
      </c>
    </row>
    <row r="6796" spans="1:6" x14ac:dyDescent="0.3">
      <c r="A6796" s="1" t="s">
        <v>6794</v>
      </c>
      <c r="B6796" t="str">
        <f t="shared" si="106"/>
        <v>1032</v>
      </c>
      <c r="D6796" t="s">
        <v>11279</v>
      </c>
      <c r="F6796" s="3" t="s">
        <v>10618</v>
      </c>
    </row>
    <row r="6797" spans="1:6" x14ac:dyDescent="0.3">
      <c r="A6797" s="1" t="s">
        <v>6795</v>
      </c>
      <c r="B6797" t="str">
        <f t="shared" si="106"/>
        <v>1032</v>
      </c>
      <c r="D6797" t="s">
        <v>10703</v>
      </c>
      <c r="F6797" s="3" t="s">
        <v>10618</v>
      </c>
    </row>
    <row r="6798" spans="1:6" x14ac:dyDescent="0.3">
      <c r="A6798" s="1" t="s">
        <v>6796</v>
      </c>
      <c r="B6798" t="str">
        <f t="shared" si="106"/>
        <v>1032</v>
      </c>
      <c r="D6798" t="s">
        <v>10749</v>
      </c>
      <c r="F6798" s="3" t="s">
        <v>10618</v>
      </c>
    </row>
    <row r="6799" spans="1:6" x14ac:dyDescent="0.3">
      <c r="A6799" s="1" t="s">
        <v>6797</v>
      </c>
      <c r="B6799" t="str">
        <f t="shared" si="106"/>
        <v>1032</v>
      </c>
      <c r="D6799" t="s">
        <v>10705</v>
      </c>
      <c r="F6799" s="3" t="s">
        <v>10618</v>
      </c>
    </row>
    <row r="6800" spans="1:6" x14ac:dyDescent="0.3">
      <c r="A6800" s="1" t="s">
        <v>6798</v>
      </c>
      <c r="B6800" t="str">
        <f t="shared" si="106"/>
        <v>1032</v>
      </c>
      <c r="D6800" t="s">
        <v>10752</v>
      </c>
      <c r="F6800" s="3" t="s">
        <v>10620</v>
      </c>
    </row>
    <row r="6801" spans="1:6" x14ac:dyDescent="0.3">
      <c r="A6801" s="1" t="s">
        <v>6799</v>
      </c>
      <c r="B6801" t="str">
        <f t="shared" si="106"/>
        <v>1032</v>
      </c>
      <c r="D6801" t="s">
        <v>10754</v>
      </c>
      <c r="F6801" s="3" t="s">
        <v>10617</v>
      </c>
    </row>
    <row r="6802" spans="1:6" x14ac:dyDescent="0.3">
      <c r="A6802" s="1" t="s">
        <v>6800</v>
      </c>
      <c r="B6802" t="str">
        <f t="shared" si="106"/>
        <v>1032</v>
      </c>
      <c r="D6802" t="s">
        <v>10671</v>
      </c>
      <c r="F6802" s="3" t="s">
        <v>10619</v>
      </c>
    </row>
    <row r="6803" spans="1:6" x14ac:dyDescent="0.3">
      <c r="A6803" s="1" t="s">
        <v>6801</v>
      </c>
      <c r="B6803" t="str">
        <f t="shared" si="106"/>
        <v>1114</v>
      </c>
      <c r="D6803" t="s">
        <v>10680</v>
      </c>
      <c r="F6803" s="3" t="s">
        <v>10618</v>
      </c>
    </row>
    <row r="6804" spans="1:6" x14ac:dyDescent="0.3">
      <c r="A6804" s="1" t="s">
        <v>6802</v>
      </c>
      <c r="B6804" t="str">
        <f t="shared" si="106"/>
        <v>1114</v>
      </c>
      <c r="D6804" t="s">
        <v>10757</v>
      </c>
      <c r="F6804" s="3" t="s">
        <v>10618</v>
      </c>
    </row>
    <row r="6805" spans="1:6" x14ac:dyDescent="0.3">
      <c r="A6805" s="1" t="s">
        <v>6803</v>
      </c>
      <c r="B6805" t="str">
        <f t="shared" si="106"/>
        <v>1114</v>
      </c>
      <c r="D6805" t="s">
        <v>10915</v>
      </c>
      <c r="F6805" s="3" t="s">
        <v>10618</v>
      </c>
    </row>
    <row r="6806" spans="1:6" x14ac:dyDescent="0.3">
      <c r="A6806" s="1" t="s">
        <v>6804</v>
      </c>
      <c r="B6806" t="str">
        <f t="shared" si="106"/>
        <v>1114</v>
      </c>
      <c r="D6806" t="s">
        <v>10707</v>
      </c>
      <c r="F6806" s="3" t="s">
        <v>10618</v>
      </c>
    </row>
    <row r="6807" spans="1:6" x14ac:dyDescent="0.3">
      <c r="A6807" s="1" t="s">
        <v>6805</v>
      </c>
      <c r="B6807" t="str">
        <f t="shared" si="106"/>
        <v>1114</v>
      </c>
      <c r="D6807" t="s">
        <v>10758</v>
      </c>
      <c r="F6807" s="3" t="s">
        <v>10618</v>
      </c>
    </row>
    <row r="6808" spans="1:6" x14ac:dyDescent="0.3">
      <c r="A6808" s="1" t="s">
        <v>6806</v>
      </c>
      <c r="B6808" t="str">
        <f t="shared" si="106"/>
        <v>1114</v>
      </c>
      <c r="D6808" t="s">
        <v>10708</v>
      </c>
      <c r="F6808" s="3" t="s">
        <v>10618</v>
      </c>
    </row>
    <row r="6809" spans="1:6" x14ac:dyDescent="0.3">
      <c r="A6809" s="1" t="s">
        <v>6807</v>
      </c>
      <c r="B6809" t="str">
        <f t="shared" si="106"/>
        <v>1114</v>
      </c>
      <c r="D6809" t="s">
        <v>10710</v>
      </c>
      <c r="F6809" s="3" t="s">
        <v>10618</v>
      </c>
    </row>
    <row r="6810" spans="1:6" x14ac:dyDescent="0.3">
      <c r="A6810" s="1" t="s">
        <v>6808</v>
      </c>
      <c r="B6810" t="str">
        <f t="shared" si="106"/>
        <v>2088</v>
      </c>
      <c r="D6810" t="s">
        <v>10839</v>
      </c>
      <c r="F6810" s="3" t="s">
        <v>10618</v>
      </c>
    </row>
    <row r="6811" spans="1:6" x14ac:dyDescent="0.3">
      <c r="A6811" s="1" t="s">
        <v>6809</v>
      </c>
      <c r="B6811" t="str">
        <f t="shared" si="106"/>
        <v>2088</v>
      </c>
      <c r="D6811" t="s">
        <v>10840</v>
      </c>
      <c r="F6811" s="3" t="s">
        <v>10618</v>
      </c>
    </row>
    <row r="6812" spans="1:6" x14ac:dyDescent="0.3">
      <c r="A6812" s="1" t="s">
        <v>6810</v>
      </c>
      <c r="B6812" t="str">
        <f t="shared" si="106"/>
        <v>2088</v>
      </c>
      <c r="D6812" t="s">
        <v>10962</v>
      </c>
      <c r="F6812" s="3" t="s">
        <v>10618</v>
      </c>
    </row>
    <row r="6813" spans="1:6" x14ac:dyDescent="0.3">
      <c r="A6813" s="1" t="s">
        <v>6811</v>
      </c>
      <c r="B6813" t="str">
        <f t="shared" si="106"/>
        <v>2088</v>
      </c>
      <c r="D6813" t="s">
        <v>11290</v>
      </c>
      <c r="F6813" s="3" t="s">
        <v>10618</v>
      </c>
    </row>
    <row r="6814" spans="1:6" x14ac:dyDescent="0.3">
      <c r="A6814" s="1" t="s">
        <v>6812</v>
      </c>
      <c r="B6814" t="str">
        <f t="shared" si="106"/>
        <v>2088</v>
      </c>
      <c r="D6814" t="s">
        <v>10655</v>
      </c>
      <c r="F6814" s="3" t="s">
        <v>10618</v>
      </c>
    </row>
    <row r="6815" spans="1:6" x14ac:dyDescent="0.3">
      <c r="A6815" s="1" t="s">
        <v>6813</v>
      </c>
      <c r="B6815" t="str">
        <f t="shared" si="106"/>
        <v>2088</v>
      </c>
      <c r="D6815" t="s">
        <v>10656</v>
      </c>
      <c r="F6815" s="3" t="s">
        <v>10618</v>
      </c>
    </row>
    <row r="6816" spans="1:6" x14ac:dyDescent="0.3">
      <c r="A6816" s="1" t="s">
        <v>6814</v>
      </c>
      <c r="B6816" t="str">
        <f t="shared" si="106"/>
        <v>2088</v>
      </c>
      <c r="D6816" t="s">
        <v>10973</v>
      </c>
      <c r="F6816" s="3" t="s">
        <v>10618</v>
      </c>
    </row>
    <row r="6817" spans="1:6" x14ac:dyDescent="0.3">
      <c r="A6817" s="1" t="s">
        <v>6815</v>
      </c>
      <c r="B6817" t="str">
        <f t="shared" si="106"/>
        <v>2088</v>
      </c>
      <c r="D6817" t="s">
        <v>10974</v>
      </c>
      <c r="F6817" s="3" t="s">
        <v>10618</v>
      </c>
    </row>
    <row r="6818" spans="1:6" x14ac:dyDescent="0.3">
      <c r="A6818" s="1" t="s">
        <v>6816</v>
      </c>
      <c r="B6818" t="str">
        <f t="shared" si="106"/>
        <v>2088</v>
      </c>
      <c r="D6818" t="s">
        <v>10660</v>
      </c>
      <c r="F6818" s="3" t="s">
        <v>10618</v>
      </c>
    </row>
    <row r="6819" spans="1:6" x14ac:dyDescent="0.3">
      <c r="A6819" s="1" t="s">
        <v>6817</v>
      </c>
      <c r="B6819" t="str">
        <f t="shared" si="106"/>
        <v>2088</v>
      </c>
      <c r="D6819" t="s">
        <v>10661</v>
      </c>
      <c r="F6819" s="3" t="s">
        <v>10618</v>
      </c>
    </row>
    <row r="6820" spans="1:6" x14ac:dyDescent="0.3">
      <c r="A6820" s="1" t="s">
        <v>6818</v>
      </c>
      <c r="B6820" t="str">
        <f t="shared" si="106"/>
        <v>2088</v>
      </c>
      <c r="D6820" t="s">
        <v>10662</v>
      </c>
      <c r="F6820" s="3" t="s">
        <v>10618</v>
      </c>
    </row>
    <row r="6821" spans="1:6" x14ac:dyDescent="0.3">
      <c r="A6821" s="1" t="s">
        <v>6819</v>
      </c>
      <c r="B6821" t="str">
        <f t="shared" si="106"/>
        <v>2088</v>
      </c>
      <c r="D6821" t="s">
        <v>10663</v>
      </c>
      <c r="F6821" s="3" t="s">
        <v>10618</v>
      </c>
    </row>
    <row r="6822" spans="1:6" x14ac:dyDescent="0.3">
      <c r="A6822" s="1" t="s">
        <v>6820</v>
      </c>
      <c r="B6822" t="str">
        <f t="shared" si="106"/>
        <v>2088</v>
      </c>
      <c r="D6822" t="s">
        <v>11911</v>
      </c>
      <c r="F6822" s="3" t="s">
        <v>10617</v>
      </c>
    </row>
    <row r="6823" spans="1:6" x14ac:dyDescent="0.3">
      <c r="A6823" s="1" t="s">
        <v>6821</v>
      </c>
      <c r="B6823" t="str">
        <f t="shared" si="106"/>
        <v>2088</v>
      </c>
      <c r="D6823" t="s">
        <v>11912</v>
      </c>
      <c r="F6823" s="3" t="s">
        <v>10617</v>
      </c>
    </row>
    <row r="6824" spans="1:6" x14ac:dyDescent="0.3">
      <c r="A6824" s="1" t="s">
        <v>6822</v>
      </c>
      <c r="B6824" t="str">
        <f t="shared" si="106"/>
        <v>2088</v>
      </c>
      <c r="D6824" t="s">
        <v>11687</v>
      </c>
      <c r="F6824" s="3" t="s">
        <v>10617</v>
      </c>
    </row>
    <row r="6825" spans="1:6" x14ac:dyDescent="0.3">
      <c r="A6825" s="1" t="s">
        <v>6823</v>
      </c>
      <c r="B6825" t="str">
        <f t="shared" si="106"/>
        <v>2088</v>
      </c>
      <c r="D6825" t="s">
        <v>11688</v>
      </c>
      <c r="F6825" s="3" t="s">
        <v>10617</v>
      </c>
    </row>
    <row r="6826" spans="1:6" x14ac:dyDescent="0.3">
      <c r="A6826" s="1" t="s">
        <v>6824</v>
      </c>
      <c r="B6826" t="str">
        <f t="shared" si="106"/>
        <v>2088</v>
      </c>
      <c r="D6826" t="s">
        <v>10979</v>
      </c>
      <c r="F6826" s="3" t="s">
        <v>10618</v>
      </c>
    </row>
    <row r="6827" spans="1:6" x14ac:dyDescent="0.3">
      <c r="A6827" s="1" t="s">
        <v>6825</v>
      </c>
      <c r="B6827" t="str">
        <f t="shared" si="106"/>
        <v>2088</v>
      </c>
      <c r="D6827" t="s">
        <v>11391</v>
      </c>
      <c r="F6827" s="3" t="s">
        <v>10618</v>
      </c>
    </row>
    <row r="6828" spans="1:6" x14ac:dyDescent="0.3">
      <c r="A6828" s="1" t="s">
        <v>6826</v>
      </c>
      <c r="B6828" t="str">
        <f t="shared" si="106"/>
        <v>1115</v>
      </c>
      <c r="D6828" t="s">
        <v>10715</v>
      </c>
      <c r="F6828" s="3" t="s">
        <v>10617</v>
      </c>
    </row>
    <row r="6829" spans="1:6" x14ac:dyDescent="0.3">
      <c r="A6829" s="1" t="s">
        <v>6827</v>
      </c>
      <c r="B6829" t="str">
        <f t="shared" si="106"/>
        <v>1115</v>
      </c>
      <c r="D6829" t="s">
        <v>10754</v>
      </c>
      <c r="F6829" s="3" t="s">
        <v>10617</v>
      </c>
    </row>
    <row r="6830" spans="1:6" x14ac:dyDescent="0.3">
      <c r="A6830" s="1" t="s">
        <v>6828</v>
      </c>
      <c r="B6830" t="str">
        <f t="shared" si="106"/>
        <v>1115</v>
      </c>
      <c r="D6830" t="s">
        <v>11913</v>
      </c>
      <c r="F6830" s="3" t="s">
        <v>10617</v>
      </c>
    </row>
    <row r="6831" spans="1:6" x14ac:dyDescent="0.3">
      <c r="A6831" s="1" t="s">
        <v>6829</v>
      </c>
      <c r="B6831" t="str">
        <f t="shared" si="106"/>
        <v>1115</v>
      </c>
      <c r="D6831" t="s">
        <v>10737</v>
      </c>
      <c r="F6831" s="3" t="s">
        <v>10617</v>
      </c>
    </row>
    <row r="6832" spans="1:6" x14ac:dyDescent="0.3">
      <c r="A6832" s="1" t="s">
        <v>6830</v>
      </c>
      <c r="B6832" t="str">
        <f t="shared" si="106"/>
        <v>1115</v>
      </c>
      <c r="D6832" t="s">
        <v>10784</v>
      </c>
      <c r="F6832" s="3" t="s">
        <v>10617</v>
      </c>
    </row>
    <row r="6833" spans="1:6" x14ac:dyDescent="0.3">
      <c r="A6833" s="1" t="s">
        <v>6831</v>
      </c>
      <c r="B6833" t="str">
        <f t="shared" si="106"/>
        <v>1115</v>
      </c>
      <c r="D6833" t="s">
        <v>10887</v>
      </c>
      <c r="F6833" s="3" t="s">
        <v>10618</v>
      </c>
    </row>
    <row r="6834" spans="1:6" x14ac:dyDescent="0.3">
      <c r="A6834" s="1" t="s">
        <v>6832</v>
      </c>
      <c r="B6834" t="str">
        <f t="shared" si="106"/>
        <v>1115</v>
      </c>
      <c r="D6834" t="s">
        <v>11435</v>
      </c>
      <c r="F6834" s="3" t="s">
        <v>10618</v>
      </c>
    </row>
    <row r="6835" spans="1:6" x14ac:dyDescent="0.3">
      <c r="A6835" s="1" t="s">
        <v>6833</v>
      </c>
      <c r="B6835" t="str">
        <f t="shared" si="106"/>
        <v>1115</v>
      </c>
      <c r="D6835" t="s">
        <v>10703</v>
      </c>
      <c r="F6835" s="3" t="s">
        <v>10618</v>
      </c>
    </row>
    <row r="6836" spans="1:6" x14ac:dyDescent="0.3">
      <c r="A6836" s="1" t="s">
        <v>6834</v>
      </c>
      <c r="B6836" t="str">
        <f t="shared" si="106"/>
        <v>1115</v>
      </c>
      <c r="D6836" t="s">
        <v>10704</v>
      </c>
      <c r="F6836" s="3" t="s">
        <v>10618</v>
      </c>
    </row>
    <row r="6837" spans="1:6" x14ac:dyDescent="0.3">
      <c r="A6837" s="1" t="s">
        <v>6835</v>
      </c>
      <c r="B6837" t="str">
        <f t="shared" si="106"/>
        <v>1115</v>
      </c>
      <c r="D6837" t="s">
        <v>11285</v>
      </c>
      <c r="F6837" s="3" t="s">
        <v>10618</v>
      </c>
    </row>
    <row r="6838" spans="1:6" x14ac:dyDescent="0.3">
      <c r="A6838" s="1" t="s">
        <v>6836</v>
      </c>
      <c r="B6838" t="str">
        <f t="shared" si="106"/>
        <v>1115</v>
      </c>
      <c r="D6838" t="s">
        <v>10938</v>
      </c>
      <c r="F6838" s="3" t="s">
        <v>10620</v>
      </c>
    </row>
    <row r="6839" spans="1:6" x14ac:dyDescent="0.3">
      <c r="A6839" s="1" t="s">
        <v>6837</v>
      </c>
      <c r="B6839" t="str">
        <f t="shared" si="106"/>
        <v>1115</v>
      </c>
      <c r="D6839" t="s">
        <v>10710</v>
      </c>
      <c r="F6839" s="3" t="s">
        <v>10618</v>
      </c>
    </row>
    <row r="6840" spans="1:6" x14ac:dyDescent="0.3">
      <c r="A6840" s="1" t="s">
        <v>6838</v>
      </c>
      <c r="B6840" t="str">
        <f t="shared" si="106"/>
        <v>1115</v>
      </c>
      <c r="D6840" t="s">
        <v>10803</v>
      </c>
      <c r="F6840" s="3" t="s">
        <v>10618</v>
      </c>
    </row>
    <row r="6841" spans="1:6" x14ac:dyDescent="0.3">
      <c r="A6841" s="1" t="s">
        <v>6839</v>
      </c>
      <c r="B6841" t="str">
        <f t="shared" si="106"/>
        <v>1115</v>
      </c>
      <c r="D6841" t="s">
        <v>10804</v>
      </c>
      <c r="F6841" s="3" t="s">
        <v>10618</v>
      </c>
    </row>
    <row r="6842" spans="1:6" x14ac:dyDescent="0.3">
      <c r="A6842" s="1" t="s">
        <v>6840</v>
      </c>
      <c r="B6842" t="str">
        <f t="shared" si="106"/>
        <v>1115</v>
      </c>
      <c r="D6842" t="s">
        <v>10805</v>
      </c>
      <c r="F6842" s="3" t="s">
        <v>10617</v>
      </c>
    </row>
    <row r="6843" spans="1:6" x14ac:dyDescent="0.3">
      <c r="A6843" s="1" t="s">
        <v>6841</v>
      </c>
      <c r="B6843" t="str">
        <f t="shared" si="106"/>
        <v>2041</v>
      </c>
      <c r="D6843" t="s">
        <v>11291</v>
      </c>
      <c r="F6843" s="3" t="s">
        <v>10618</v>
      </c>
    </row>
    <row r="6844" spans="1:6" x14ac:dyDescent="0.3">
      <c r="A6844" s="1" t="s">
        <v>6842</v>
      </c>
      <c r="B6844" t="str">
        <f t="shared" si="106"/>
        <v>2041</v>
      </c>
      <c r="D6844" t="s">
        <v>11292</v>
      </c>
      <c r="F6844" s="3" t="s">
        <v>10618</v>
      </c>
    </row>
    <row r="6845" spans="1:6" x14ac:dyDescent="0.3">
      <c r="A6845" s="1" t="s">
        <v>6843</v>
      </c>
      <c r="B6845" t="str">
        <f t="shared" si="106"/>
        <v>2041</v>
      </c>
      <c r="D6845" t="s">
        <v>11293</v>
      </c>
      <c r="F6845" s="3" t="s">
        <v>10618</v>
      </c>
    </row>
    <row r="6846" spans="1:6" x14ac:dyDescent="0.3">
      <c r="A6846" s="1" t="s">
        <v>6844</v>
      </c>
      <c r="B6846" t="str">
        <f t="shared" si="106"/>
        <v>2041</v>
      </c>
      <c r="D6846" t="s">
        <v>11209</v>
      </c>
      <c r="F6846" s="3" t="s">
        <v>10619</v>
      </c>
    </row>
    <row r="6847" spans="1:6" x14ac:dyDescent="0.3">
      <c r="A6847" s="1" t="s">
        <v>6845</v>
      </c>
      <c r="B6847" t="str">
        <f t="shared" si="106"/>
        <v>2041</v>
      </c>
      <c r="D6847" t="s">
        <v>11210</v>
      </c>
      <c r="F6847" s="3" t="s">
        <v>10619</v>
      </c>
    </row>
    <row r="6848" spans="1:6" x14ac:dyDescent="0.3">
      <c r="A6848" s="1" t="s">
        <v>6846</v>
      </c>
      <c r="B6848" t="str">
        <f t="shared" si="106"/>
        <v>2041</v>
      </c>
      <c r="D6848" t="s">
        <v>11211</v>
      </c>
      <c r="F6848" s="3" t="s">
        <v>10619</v>
      </c>
    </row>
    <row r="6849" spans="1:6" x14ac:dyDescent="0.3">
      <c r="A6849" s="1" t="s">
        <v>6847</v>
      </c>
      <c r="B6849" t="str">
        <f t="shared" si="106"/>
        <v>2041</v>
      </c>
      <c r="D6849" t="s">
        <v>11294</v>
      </c>
      <c r="F6849" s="3" t="s">
        <v>10620</v>
      </c>
    </row>
    <row r="6850" spans="1:6" x14ac:dyDescent="0.3">
      <c r="A6850" s="1" t="s">
        <v>6848</v>
      </c>
      <c r="B6850" t="str">
        <f t="shared" si="106"/>
        <v>2041</v>
      </c>
      <c r="D6850" t="s">
        <v>11295</v>
      </c>
      <c r="F6850" s="3" t="s">
        <v>10620</v>
      </c>
    </row>
    <row r="6851" spans="1:6" x14ac:dyDescent="0.3">
      <c r="A6851" s="1" t="s">
        <v>6849</v>
      </c>
      <c r="B6851" t="str">
        <f t="shared" ref="B6851:B6914" si="107">LEFT(A6851,4)</f>
        <v>2041</v>
      </c>
      <c r="D6851" t="s">
        <v>11296</v>
      </c>
      <c r="F6851" s="3" t="s">
        <v>10620</v>
      </c>
    </row>
    <row r="6852" spans="1:6" x14ac:dyDescent="0.3">
      <c r="A6852" s="1" t="s">
        <v>6850</v>
      </c>
      <c r="B6852" t="str">
        <f t="shared" si="107"/>
        <v>2041</v>
      </c>
      <c r="D6852" t="s">
        <v>10988</v>
      </c>
      <c r="F6852" s="3" t="s">
        <v>10620</v>
      </c>
    </row>
    <row r="6853" spans="1:6" x14ac:dyDescent="0.3">
      <c r="A6853" s="1" t="s">
        <v>6851</v>
      </c>
      <c r="B6853" t="str">
        <f t="shared" si="107"/>
        <v>2041</v>
      </c>
      <c r="D6853" t="s">
        <v>10989</v>
      </c>
      <c r="F6853" s="3" t="s">
        <v>10620</v>
      </c>
    </row>
    <row r="6854" spans="1:6" x14ac:dyDescent="0.3">
      <c r="A6854" s="1" t="s">
        <v>6852</v>
      </c>
      <c r="B6854" t="str">
        <f t="shared" si="107"/>
        <v>2041</v>
      </c>
      <c r="D6854" t="s">
        <v>10990</v>
      </c>
      <c r="F6854" s="3" t="s">
        <v>10620</v>
      </c>
    </row>
    <row r="6855" spans="1:6" x14ac:dyDescent="0.3">
      <c r="A6855" s="1" t="s">
        <v>6853</v>
      </c>
      <c r="B6855" t="str">
        <f t="shared" si="107"/>
        <v>2041</v>
      </c>
      <c r="D6855" t="s">
        <v>10992</v>
      </c>
      <c r="F6855" s="3" t="s">
        <v>10617</v>
      </c>
    </row>
    <row r="6856" spans="1:6" x14ac:dyDescent="0.3">
      <c r="A6856" s="1" t="s">
        <v>6854</v>
      </c>
      <c r="B6856" t="str">
        <f t="shared" si="107"/>
        <v>2041</v>
      </c>
      <c r="D6856" t="s">
        <v>10993</v>
      </c>
      <c r="F6856" s="3" t="s">
        <v>10617</v>
      </c>
    </row>
    <row r="6857" spans="1:6" x14ac:dyDescent="0.3">
      <c r="A6857" s="1" t="s">
        <v>6855</v>
      </c>
      <c r="B6857" t="str">
        <f t="shared" si="107"/>
        <v>2041</v>
      </c>
      <c r="D6857" t="s">
        <v>11215</v>
      </c>
      <c r="F6857" s="3" t="s">
        <v>10617</v>
      </c>
    </row>
    <row r="6858" spans="1:6" x14ac:dyDescent="0.3">
      <c r="A6858" s="1" t="s">
        <v>6856</v>
      </c>
      <c r="B6858" t="str">
        <f t="shared" si="107"/>
        <v>2041</v>
      </c>
      <c r="D6858" t="s">
        <v>11216</v>
      </c>
      <c r="F6858" s="3" t="s">
        <v>10617</v>
      </c>
    </row>
    <row r="6859" spans="1:6" x14ac:dyDescent="0.3">
      <c r="A6859" s="1" t="s">
        <v>6857</v>
      </c>
      <c r="B6859" t="str">
        <f t="shared" si="107"/>
        <v>2041</v>
      </c>
      <c r="D6859" t="s">
        <v>11217</v>
      </c>
      <c r="F6859" s="3" t="s">
        <v>10617</v>
      </c>
    </row>
    <row r="6860" spans="1:6" x14ac:dyDescent="0.3">
      <c r="A6860" s="1" t="s">
        <v>6858</v>
      </c>
      <c r="B6860" t="str">
        <f t="shared" si="107"/>
        <v>2041</v>
      </c>
      <c r="D6860" t="s">
        <v>11070</v>
      </c>
      <c r="F6860" s="3" t="s">
        <v>10620</v>
      </c>
    </row>
    <row r="6861" spans="1:6" x14ac:dyDescent="0.3">
      <c r="A6861" s="1" t="s">
        <v>6859</v>
      </c>
      <c r="B6861" t="str">
        <f t="shared" si="107"/>
        <v>2041</v>
      </c>
      <c r="D6861" t="s">
        <v>10880</v>
      </c>
      <c r="F6861" s="3" t="s">
        <v>10620</v>
      </c>
    </row>
    <row r="6862" spans="1:6" x14ac:dyDescent="0.3">
      <c r="A6862" s="1" t="s">
        <v>6860</v>
      </c>
      <c r="B6862" t="str">
        <f t="shared" si="107"/>
        <v>2041</v>
      </c>
      <c r="D6862" t="s">
        <v>10881</v>
      </c>
      <c r="F6862" s="3" t="s">
        <v>10620</v>
      </c>
    </row>
    <row r="6863" spans="1:6" x14ac:dyDescent="0.3">
      <c r="A6863" s="1" t="s">
        <v>6861</v>
      </c>
      <c r="B6863" t="str">
        <f t="shared" si="107"/>
        <v>2041</v>
      </c>
      <c r="D6863" t="s">
        <v>11914</v>
      </c>
      <c r="F6863" s="3" t="s">
        <v>10618</v>
      </c>
    </row>
    <row r="6864" spans="1:6" x14ac:dyDescent="0.3">
      <c r="A6864" s="1" t="s">
        <v>6862</v>
      </c>
      <c r="B6864" t="str">
        <f t="shared" si="107"/>
        <v>2041</v>
      </c>
      <c r="D6864" t="s">
        <v>11915</v>
      </c>
      <c r="F6864" s="3" t="s">
        <v>10618</v>
      </c>
    </row>
    <row r="6865" spans="1:6" x14ac:dyDescent="0.3">
      <c r="A6865" s="1" t="s">
        <v>6863</v>
      </c>
      <c r="B6865" t="str">
        <f t="shared" si="107"/>
        <v>2041</v>
      </c>
      <c r="D6865" t="s">
        <v>11916</v>
      </c>
      <c r="F6865" s="3" t="s">
        <v>10618</v>
      </c>
    </row>
    <row r="6866" spans="1:6" x14ac:dyDescent="0.3">
      <c r="A6866" s="1" t="s">
        <v>6864</v>
      </c>
      <c r="B6866" t="str">
        <f t="shared" si="107"/>
        <v>2041</v>
      </c>
      <c r="D6866" t="s">
        <v>10965</v>
      </c>
      <c r="F6866" s="3" t="s">
        <v>10617</v>
      </c>
    </row>
    <row r="6867" spans="1:6" x14ac:dyDescent="0.3">
      <c r="A6867" s="1" t="s">
        <v>6865</v>
      </c>
      <c r="B6867" t="str">
        <f t="shared" si="107"/>
        <v>2041</v>
      </c>
      <c r="D6867" t="s">
        <v>10845</v>
      </c>
      <c r="F6867" s="3" t="s">
        <v>10617</v>
      </c>
    </row>
    <row r="6868" spans="1:6" x14ac:dyDescent="0.3">
      <c r="A6868" s="1" t="s">
        <v>6866</v>
      </c>
      <c r="B6868" t="str">
        <f t="shared" si="107"/>
        <v>2041</v>
      </c>
      <c r="D6868" t="s">
        <v>11073</v>
      </c>
      <c r="F6868" s="3" t="s">
        <v>10617</v>
      </c>
    </row>
    <row r="6869" spans="1:6" x14ac:dyDescent="0.3">
      <c r="A6869" s="1" t="s">
        <v>6867</v>
      </c>
      <c r="B6869" t="str">
        <f t="shared" si="107"/>
        <v>2041</v>
      </c>
      <c r="D6869" t="s">
        <v>11658</v>
      </c>
      <c r="F6869" s="3" t="s">
        <v>10620</v>
      </c>
    </row>
    <row r="6870" spans="1:6" x14ac:dyDescent="0.3">
      <c r="A6870" s="1" t="s">
        <v>6868</v>
      </c>
      <c r="B6870" t="str">
        <f t="shared" si="107"/>
        <v>2041</v>
      </c>
      <c r="D6870" t="s">
        <v>11659</v>
      </c>
      <c r="F6870" s="3" t="s">
        <v>10620</v>
      </c>
    </row>
    <row r="6871" spans="1:6" x14ac:dyDescent="0.3">
      <c r="A6871" s="1" t="s">
        <v>6869</v>
      </c>
      <c r="B6871" t="str">
        <f t="shared" si="107"/>
        <v>2041</v>
      </c>
      <c r="D6871" t="s">
        <v>11318</v>
      </c>
      <c r="F6871" s="3" t="s">
        <v>10620</v>
      </c>
    </row>
    <row r="6872" spans="1:6" x14ac:dyDescent="0.3">
      <c r="A6872" s="1" t="s">
        <v>6870</v>
      </c>
      <c r="B6872" t="str">
        <f t="shared" si="107"/>
        <v>2041</v>
      </c>
      <c r="D6872" t="s">
        <v>11373</v>
      </c>
      <c r="F6872" s="3" t="s">
        <v>10620</v>
      </c>
    </row>
    <row r="6873" spans="1:6" x14ac:dyDescent="0.3">
      <c r="A6873" s="1" t="s">
        <v>6871</v>
      </c>
      <c r="B6873" t="str">
        <f t="shared" si="107"/>
        <v>2041</v>
      </c>
      <c r="D6873" t="s">
        <v>11330</v>
      </c>
      <c r="F6873" s="3" t="s">
        <v>10620</v>
      </c>
    </row>
    <row r="6874" spans="1:6" x14ac:dyDescent="0.3">
      <c r="A6874" s="1" t="s">
        <v>6872</v>
      </c>
      <c r="B6874" t="str">
        <f t="shared" si="107"/>
        <v>2041</v>
      </c>
      <c r="D6874" t="s">
        <v>11331</v>
      </c>
      <c r="F6874" s="3" t="s">
        <v>10620</v>
      </c>
    </row>
    <row r="6875" spans="1:6" x14ac:dyDescent="0.3">
      <c r="A6875" s="1" t="s">
        <v>6873</v>
      </c>
      <c r="B6875" t="str">
        <f t="shared" si="107"/>
        <v>2041</v>
      </c>
      <c r="D6875" t="s">
        <v>11238</v>
      </c>
      <c r="F6875" s="3" t="s">
        <v>10620</v>
      </c>
    </row>
    <row r="6876" spans="1:6" x14ac:dyDescent="0.3">
      <c r="A6876" s="1" t="s">
        <v>6874</v>
      </c>
      <c r="B6876" t="str">
        <f t="shared" si="107"/>
        <v>2041</v>
      </c>
      <c r="D6876" t="s">
        <v>11239</v>
      </c>
      <c r="F6876" s="3" t="s">
        <v>10620</v>
      </c>
    </row>
    <row r="6877" spans="1:6" x14ac:dyDescent="0.3">
      <c r="A6877" s="1" t="s">
        <v>6875</v>
      </c>
      <c r="B6877" t="str">
        <f t="shared" si="107"/>
        <v>2041</v>
      </c>
      <c r="D6877" t="s">
        <v>10841</v>
      </c>
      <c r="F6877" s="3" t="s">
        <v>10620</v>
      </c>
    </row>
    <row r="6878" spans="1:6" x14ac:dyDescent="0.3">
      <c r="A6878" s="1" t="s">
        <v>6876</v>
      </c>
      <c r="B6878" t="str">
        <f t="shared" si="107"/>
        <v>2041</v>
      </c>
      <c r="D6878" t="s">
        <v>10842</v>
      </c>
      <c r="F6878" s="3" t="s">
        <v>10620</v>
      </c>
    </row>
    <row r="6879" spans="1:6" x14ac:dyDescent="0.3">
      <c r="A6879" s="1" t="s">
        <v>6877</v>
      </c>
      <c r="B6879" t="str">
        <f t="shared" si="107"/>
        <v>2041</v>
      </c>
      <c r="D6879" t="s">
        <v>11652</v>
      </c>
      <c r="F6879" s="3" t="s">
        <v>10617</v>
      </c>
    </row>
    <row r="6880" spans="1:6" x14ac:dyDescent="0.3">
      <c r="A6880" s="1" t="s">
        <v>6878</v>
      </c>
      <c r="B6880" t="str">
        <f t="shared" si="107"/>
        <v>2041</v>
      </c>
      <c r="D6880" t="s">
        <v>10644</v>
      </c>
      <c r="F6880" s="3" t="s">
        <v>10617</v>
      </c>
    </row>
    <row r="6881" spans="1:6" x14ac:dyDescent="0.3">
      <c r="A6881" s="1" t="s">
        <v>6879</v>
      </c>
      <c r="B6881" t="str">
        <f t="shared" si="107"/>
        <v>2041</v>
      </c>
      <c r="D6881" t="s">
        <v>10645</v>
      </c>
      <c r="F6881" s="3" t="s">
        <v>10617</v>
      </c>
    </row>
    <row r="6882" spans="1:6" x14ac:dyDescent="0.3">
      <c r="A6882" s="1" t="s">
        <v>6880</v>
      </c>
      <c r="B6882" t="str">
        <f t="shared" si="107"/>
        <v>2041</v>
      </c>
      <c r="D6882" t="s">
        <v>10646</v>
      </c>
      <c r="F6882" s="3" t="s">
        <v>10617</v>
      </c>
    </row>
    <row r="6883" spans="1:6" x14ac:dyDescent="0.3">
      <c r="A6883" s="1" t="s">
        <v>6881</v>
      </c>
      <c r="B6883" t="str">
        <f t="shared" si="107"/>
        <v>2041</v>
      </c>
      <c r="D6883" t="s">
        <v>10647</v>
      </c>
      <c r="F6883" s="3" t="s">
        <v>10617</v>
      </c>
    </row>
    <row r="6884" spans="1:6" x14ac:dyDescent="0.3">
      <c r="A6884" s="1" t="s">
        <v>6882</v>
      </c>
      <c r="B6884" t="str">
        <f t="shared" si="107"/>
        <v>2041</v>
      </c>
      <c r="D6884" t="s">
        <v>10648</v>
      </c>
      <c r="F6884" s="3" t="s">
        <v>10617</v>
      </c>
    </row>
    <row r="6885" spans="1:6" x14ac:dyDescent="0.3">
      <c r="A6885" s="1" t="s">
        <v>6883</v>
      </c>
      <c r="B6885" t="str">
        <f t="shared" si="107"/>
        <v>2041</v>
      </c>
      <c r="D6885" t="s">
        <v>10649</v>
      </c>
      <c r="F6885" s="3" t="s">
        <v>10617</v>
      </c>
    </row>
    <row r="6886" spans="1:6" x14ac:dyDescent="0.3">
      <c r="A6886" s="1" t="s">
        <v>6884</v>
      </c>
      <c r="B6886" t="str">
        <f t="shared" si="107"/>
        <v>2041</v>
      </c>
      <c r="D6886" t="s">
        <v>11190</v>
      </c>
      <c r="F6886" s="3" t="s">
        <v>10617</v>
      </c>
    </row>
    <row r="6887" spans="1:6" x14ac:dyDescent="0.3">
      <c r="A6887" s="1" t="s">
        <v>6885</v>
      </c>
      <c r="B6887" t="str">
        <f t="shared" si="107"/>
        <v>2041</v>
      </c>
      <c r="D6887" t="s">
        <v>11191</v>
      </c>
      <c r="F6887" s="3" t="s">
        <v>10617</v>
      </c>
    </row>
    <row r="6888" spans="1:6" x14ac:dyDescent="0.3">
      <c r="A6888" s="1" t="s">
        <v>6886</v>
      </c>
      <c r="B6888" t="str">
        <f t="shared" si="107"/>
        <v>2041</v>
      </c>
      <c r="D6888" t="s">
        <v>10650</v>
      </c>
      <c r="F6888" s="3" t="s">
        <v>10617</v>
      </c>
    </row>
    <row r="6889" spans="1:6" x14ac:dyDescent="0.3">
      <c r="A6889" s="1" t="s">
        <v>6887</v>
      </c>
      <c r="B6889" t="str">
        <f t="shared" si="107"/>
        <v>2041</v>
      </c>
      <c r="D6889" t="s">
        <v>10651</v>
      </c>
      <c r="F6889" s="3" t="s">
        <v>10617</v>
      </c>
    </row>
    <row r="6890" spans="1:6" x14ac:dyDescent="0.3">
      <c r="A6890" s="1" t="s">
        <v>6888</v>
      </c>
      <c r="B6890" t="str">
        <f t="shared" si="107"/>
        <v>2041</v>
      </c>
      <c r="D6890" t="s">
        <v>10854</v>
      </c>
      <c r="F6890" s="3" t="s">
        <v>10617</v>
      </c>
    </row>
    <row r="6891" spans="1:6" x14ac:dyDescent="0.3">
      <c r="A6891" s="1" t="s">
        <v>6889</v>
      </c>
      <c r="B6891" t="str">
        <f t="shared" si="107"/>
        <v>2041</v>
      </c>
      <c r="D6891" t="s">
        <v>10855</v>
      </c>
      <c r="F6891" s="3" t="s">
        <v>10617</v>
      </c>
    </row>
    <row r="6892" spans="1:6" x14ac:dyDescent="0.3">
      <c r="A6892" s="1" t="s">
        <v>6890</v>
      </c>
      <c r="B6892" t="str">
        <f t="shared" si="107"/>
        <v>2041</v>
      </c>
      <c r="D6892" t="s">
        <v>11129</v>
      </c>
      <c r="F6892" s="3" t="s">
        <v>10617</v>
      </c>
    </row>
    <row r="6893" spans="1:6" x14ac:dyDescent="0.3">
      <c r="A6893" s="1" t="s">
        <v>6891</v>
      </c>
      <c r="B6893" t="str">
        <f t="shared" si="107"/>
        <v>2041</v>
      </c>
      <c r="D6893" t="s">
        <v>11130</v>
      </c>
      <c r="F6893" s="3" t="s">
        <v>10617</v>
      </c>
    </row>
    <row r="6894" spans="1:6" x14ac:dyDescent="0.3">
      <c r="A6894" s="1" t="s">
        <v>6892</v>
      </c>
      <c r="B6894" t="str">
        <f t="shared" si="107"/>
        <v>2041</v>
      </c>
      <c r="D6894" t="s">
        <v>11324</v>
      </c>
      <c r="F6894" s="3" t="s">
        <v>10617</v>
      </c>
    </row>
    <row r="6895" spans="1:6" x14ac:dyDescent="0.3">
      <c r="A6895" s="1" t="s">
        <v>6893</v>
      </c>
      <c r="B6895" t="str">
        <f t="shared" si="107"/>
        <v>2041</v>
      </c>
      <c r="D6895" t="s">
        <v>11325</v>
      </c>
      <c r="F6895" s="3" t="s">
        <v>10617</v>
      </c>
    </row>
    <row r="6896" spans="1:6" x14ac:dyDescent="0.3">
      <c r="A6896" s="1" t="s">
        <v>6894</v>
      </c>
      <c r="B6896" t="str">
        <f t="shared" si="107"/>
        <v>2041</v>
      </c>
      <c r="D6896" t="s">
        <v>11609</v>
      </c>
      <c r="F6896" s="3" t="s">
        <v>10617</v>
      </c>
    </row>
    <row r="6897" spans="1:6" x14ac:dyDescent="0.3">
      <c r="A6897" s="1" t="s">
        <v>6895</v>
      </c>
      <c r="B6897" t="str">
        <f t="shared" si="107"/>
        <v>2041</v>
      </c>
      <c r="D6897" t="s">
        <v>11610</v>
      </c>
      <c r="F6897" s="3" t="s">
        <v>10617</v>
      </c>
    </row>
    <row r="6898" spans="1:6" x14ac:dyDescent="0.3">
      <c r="A6898" s="1" t="s">
        <v>6896</v>
      </c>
      <c r="B6898" t="str">
        <f t="shared" si="107"/>
        <v>2041</v>
      </c>
      <c r="D6898" t="s">
        <v>11135</v>
      </c>
      <c r="F6898" s="3" t="s">
        <v>10617</v>
      </c>
    </row>
    <row r="6899" spans="1:6" x14ac:dyDescent="0.3">
      <c r="A6899" s="1" t="s">
        <v>6897</v>
      </c>
      <c r="B6899" t="str">
        <f t="shared" si="107"/>
        <v>2041</v>
      </c>
      <c r="D6899" t="s">
        <v>11136</v>
      </c>
      <c r="F6899" s="3" t="s">
        <v>10617</v>
      </c>
    </row>
    <row r="6900" spans="1:6" x14ac:dyDescent="0.3">
      <c r="A6900" s="1" t="s">
        <v>6898</v>
      </c>
      <c r="B6900" t="str">
        <f t="shared" si="107"/>
        <v>2041</v>
      </c>
      <c r="D6900" t="s">
        <v>11917</v>
      </c>
      <c r="F6900" s="3" t="s">
        <v>10618</v>
      </c>
    </row>
    <row r="6901" spans="1:6" x14ac:dyDescent="0.3">
      <c r="A6901" s="1" t="s">
        <v>6899</v>
      </c>
      <c r="B6901" t="str">
        <f t="shared" si="107"/>
        <v>2041</v>
      </c>
      <c r="D6901" t="s">
        <v>11918</v>
      </c>
      <c r="F6901" s="3" t="s">
        <v>10618</v>
      </c>
    </row>
    <row r="6902" spans="1:6" x14ac:dyDescent="0.3">
      <c r="A6902" s="1" t="s">
        <v>6900</v>
      </c>
      <c r="B6902" t="str">
        <f t="shared" si="107"/>
        <v>2041</v>
      </c>
      <c r="D6902" t="s">
        <v>11380</v>
      </c>
      <c r="F6902" s="3" t="s">
        <v>10618</v>
      </c>
    </row>
    <row r="6903" spans="1:6" x14ac:dyDescent="0.3">
      <c r="A6903" s="1" t="s">
        <v>6901</v>
      </c>
      <c r="B6903" t="str">
        <f t="shared" si="107"/>
        <v>2041</v>
      </c>
      <c r="D6903" t="s">
        <v>11381</v>
      </c>
      <c r="F6903" s="3" t="s">
        <v>10618</v>
      </c>
    </row>
    <row r="6904" spans="1:6" x14ac:dyDescent="0.3">
      <c r="A6904" s="1" t="s">
        <v>6902</v>
      </c>
      <c r="B6904" t="str">
        <f t="shared" si="107"/>
        <v>2041</v>
      </c>
      <c r="D6904" t="s">
        <v>11546</v>
      </c>
      <c r="F6904" s="3" t="s">
        <v>10618</v>
      </c>
    </row>
    <row r="6905" spans="1:6" x14ac:dyDescent="0.3">
      <c r="A6905" s="1" t="s">
        <v>6903</v>
      </c>
      <c r="B6905" t="str">
        <f t="shared" si="107"/>
        <v>2041</v>
      </c>
      <c r="D6905" t="s">
        <v>10828</v>
      </c>
      <c r="F6905" s="3" t="s">
        <v>10618</v>
      </c>
    </row>
    <row r="6906" spans="1:6" x14ac:dyDescent="0.3">
      <c r="A6906" s="1" t="s">
        <v>6904</v>
      </c>
      <c r="B6906" t="str">
        <f t="shared" si="107"/>
        <v>2041</v>
      </c>
      <c r="D6906" t="s">
        <v>10829</v>
      </c>
      <c r="F6906" s="3" t="s">
        <v>10618</v>
      </c>
    </row>
    <row r="6907" spans="1:6" x14ac:dyDescent="0.3">
      <c r="A6907" s="1" t="s">
        <v>6905</v>
      </c>
      <c r="B6907" t="str">
        <f t="shared" si="107"/>
        <v>2041</v>
      </c>
      <c r="D6907" t="s">
        <v>10830</v>
      </c>
      <c r="F6907" s="3" t="s">
        <v>10618</v>
      </c>
    </row>
    <row r="6908" spans="1:6" x14ac:dyDescent="0.3">
      <c r="A6908" s="1" t="s">
        <v>6906</v>
      </c>
      <c r="B6908" t="str">
        <f t="shared" si="107"/>
        <v>2041</v>
      </c>
      <c r="D6908" t="s">
        <v>10831</v>
      </c>
      <c r="F6908" s="3" t="s">
        <v>10618</v>
      </c>
    </row>
    <row r="6909" spans="1:6" x14ac:dyDescent="0.3">
      <c r="A6909" s="1" t="s">
        <v>6907</v>
      </c>
      <c r="B6909" t="str">
        <f t="shared" si="107"/>
        <v>2041</v>
      </c>
      <c r="D6909" t="s">
        <v>10931</v>
      </c>
      <c r="F6909" s="3" t="s">
        <v>10618</v>
      </c>
    </row>
    <row r="6910" spans="1:6" x14ac:dyDescent="0.3">
      <c r="A6910" s="1" t="s">
        <v>6908</v>
      </c>
      <c r="B6910" t="str">
        <f t="shared" si="107"/>
        <v>2041</v>
      </c>
      <c r="D6910" t="s">
        <v>10832</v>
      </c>
      <c r="F6910" s="3" t="s">
        <v>10618</v>
      </c>
    </row>
    <row r="6911" spans="1:6" x14ac:dyDescent="0.3">
      <c r="A6911" s="1" t="s">
        <v>6909</v>
      </c>
      <c r="B6911" t="str">
        <f t="shared" si="107"/>
        <v>2041</v>
      </c>
      <c r="D6911" t="s">
        <v>10833</v>
      </c>
      <c r="F6911" s="3" t="s">
        <v>10618</v>
      </c>
    </row>
    <row r="6912" spans="1:6" x14ac:dyDescent="0.3">
      <c r="A6912" s="1" t="s">
        <v>6910</v>
      </c>
      <c r="B6912" t="str">
        <f t="shared" si="107"/>
        <v>2041</v>
      </c>
      <c r="D6912" t="s">
        <v>11258</v>
      </c>
      <c r="F6912" s="3" t="s">
        <v>10618</v>
      </c>
    </row>
    <row r="6913" spans="1:6" x14ac:dyDescent="0.3">
      <c r="A6913" s="1" t="s">
        <v>6911</v>
      </c>
      <c r="B6913" t="str">
        <f t="shared" si="107"/>
        <v>2041</v>
      </c>
      <c r="D6913" t="s">
        <v>10864</v>
      </c>
      <c r="F6913" s="3" t="s">
        <v>10618</v>
      </c>
    </row>
    <row r="6914" spans="1:6" x14ac:dyDescent="0.3">
      <c r="A6914" s="1" t="s">
        <v>6912</v>
      </c>
      <c r="B6914" t="str">
        <f t="shared" si="107"/>
        <v>2041</v>
      </c>
      <c r="D6914" t="s">
        <v>10865</v>
      </c>
      <c r="F6914" s="3" t="s">
        <v>10618</v>
      </c>
    </row>
    <row r="6915" spans="1:6" x14ac:dyDescent="0.3">
      <c r="A6915" s="1" t="s">
        <v>6913</v>
      </c>
      <c r="B6915" t="str">
        <f t="shared" ref="B6915:B6978" si="108">LEFT(A6915,4)</f>
        <v>2041</v>
      </c>
      <c r="D6915" t="s">
        <v>10932</v>
      </c>
      <c r="F6915" s="3" t="s">
        <v>10618</v>
      </c>
    </row>
    <row r="6916" spans="1:6" x14ac:dyDescent="0.3">
      <c r="A6916" s="1" t="s">
        <v>6914</v>
      </c>
      <c r="B6916" t="str">
        <f t="shared" si="108"/>
        <v>2041</v>
      </c>
      <c r="D6916" t="s">
        <v>10866</v>
      </c>
      <c r="F6916" s="3" t="s">
        <v>10618</v>
      </c>
    </row>
    <row r="6917" spans="1:6" x14ac:dyDescent="0.3">
      <c r="A6917" s="1" t="s">
        <v>6915</v>
      </c>
      <c r="B6917" t="str">
        <f t="shared" si="108"/>
        <v>2041</v>
      </c>
      <c r="D6917" t="s">
        <v>10867</v>
      </c>
      <c r="F6917" s="3" t="s">
        <v>10618</v>
      </c>
    </row>
    <row r="6918" spans="1:6" x14ac:dyDescent="0.3">
      <c r="A6918" s="1" t="s">
        <v>6916</v>
      </c>
      <c r="B6918" t="str">
        <f t="shared" si="108"/>
        <v>2041</v>
      </c>
      <c r="D6918" t="s">
        <v>11179</v>
      </c>
      <c r="F6918" s="3" t="s">
        <v>10618</v>
      </c>
    </row>
    <row r="6919" spans="1:6" x14ac:dyDescent="0.3">
      <c r="A6919" s="1" t="s">
        <v>6917</v>
      </c>
      <c r="B6919" t="str">
        <f t="shared" si="108"/>
        <v>2041</v>
      </c>
      <c r="D6919" t="s">
        <v>11180</v>
      </c>
      <c r="F6919" s="3" t="s">
        <v>10618</v>
      </c>
    </row>
    <row r="6920" spans="1:6" x14ac:dyDescent="0.3">
      <c r="A6920" s="1" t="s">
        <v>6918</v>
      </c>
      <c r="B6920" t="str">
        <f t="shared" si="108"/>
        <v>2041</v>
      </c>
      <c r="D6920" t="s">
        <v>11385</v>
      </c>
      <c r="F6920" s="3" t="s">
        <v>10618</v>
      </c>
    </row>
    <row r="6921" spans="1:6" x14ac:dyDescent="0.3">
      <c r="A6921" s="1" t="s">
        <v>6919</v>
      </c>
      <c r="B6921" t="str">
        <f t="shared" si="108"/>
        <v>2041</v>
      </c>
      <c r="D6921" t="s">
        <v>11260</v>
      </c>
      <c r="F6921" s="3" t="s">
        <v>10618</v>
      </c>
    </row>
    <row r="6922" spans="1:6" x14ac:dyDescent="0.3">
      <c r="A6922" s="1" t="s">
        <v>6920</v>
      </c>
      <c r="B6922" t="str">
        <f t="shared" si="108"/>
        <v>2041</v>
      </c>
      <c r="D6922" t="s">
        <v>10872</v>
      </c>
      <c r="F6922" s="3" t="s">
        <v>10618</v>
      </c>
    </row>
    <row r="6923" spans="1:6" x14ac:dyDescent="0.3">
      <c r="A6923" s="1" t="s">
        <v>6921</v>
      </c>
      <c r="B6923" t="str">
        <f t="shared" si="108"/>
        <v>2041</v>
      </c>
      <c r="D6923" t="s">
        <v>10873</v>
      </c>
      <c r="F6923" s="3" t="s">
        <v>10618</v>
      </c>
    </row>
    <row r="6924" spans="1:6" x14ac:dyDescent="0.3">
      <c r="A6924" s="1" t="s">
        <v>6922</v>
      </c>
      <c r="B6924" t="str">
        <f t="shared" si="108"/>
        <v>2041</v>
      </c>
      <c r="D6924" t="s">
        <v>10933</v>
      </c>
      <c r="F6924" s="3" t="s">
        <v>10618</v>
      </c>
    </row>
    <row r="6925" spans="1:6" x14ac:dyDescent="0.3">
      <c r="A6925" s="1" t="s">
        <v>6923</v>
      </c>
      <c r="B6925" t="str">
        <f t="shared" si="108"/>
        <v>2041</v>
      </c>
      <c r="D6925" t="s">
        <v>10876</v>
      </c>
      <c r="F6925" s="3" t="s">
        <v>10618</v>
      </c>
    </row>
    <row r="6926" spans="1:6" x14ac:dyDescent="0.3">
      <c r="A6926" s="1" t="s">
        <v>6924</v>
      </c>
      <c r="B6926" t="str">
        <f t="shared" si="108"/>
        <v>2041</v>
      </c>
      <c r="D6926" t="s">
        <v>10877</v>
      </c>
      <c r="F6926" s="3" t="s">
        <v>10618</v>
      </c>
    </row>
    <row r="6927" spans="1:6" x14ac:dyDescent="0.3">
      <c r="A6927" s="1" t="s">
        <v>6925</v>
      </c>
      <c r="B6927" t="str">
        <f t="shared" si="108"/>
        <v>2041</v>
      </c>
      <c r="D6927" t="s">
        <v>10978</v>
      </c>
      <c r="F6927" s="3" t="s">
        <v>10618</v>
      </c>
    </row>
    <row r="6928" spans="1:6" x14ac:dyDescent="0.3">
      <c r="A6928" s="1" t="s">
        <v>6926</v>
      </c>
      <c r="B6928" t="str">
        <f t="shared" si="108"/>
        <v>2041</v>
      </c>
      <c r="D6928" t="s">
        <v>10979</v>
      </c>
      <c r="F6928" s="3" t="s">
        <v>10618</v>
      </c>
    </row>
    <row r="6929" spans="1:6" x14ac:dyDescent="0.3">
      <c r="A6929" s="1" t="s">
        <v>6927</v>
      </c>
      <c r="B6929" t="str">
        <f t="shared" si="108"/>
        <v>2041</v>
      </c>
      <c r="D6929" t="s">
        <v>10980</v>
      </c>
      <c r="F6929" s="3" t="s">
        <v>10618</v>
      </c>
    </row>
    <row r="6930" spans="1:6" x14ac:dyDescent="0.3">
      <c r="A6930" s="1" t="s">
        <v>6928</v>
      </c>
      <c r="B6930" t="str">
        <f t="shared" si="108"/>
        <v>2041</v>
      </c>
      <c r="D6930" t="s">
        <v>10878</v>
      </c>
      <c r="F6930" s="3" t="s">
        <v>10618</v>
      </c>
    </row>
    <row r="6931" spans="1:6" x14ac:dyDescent="0.3">
      <c r="A6931" s="1" t="s">
        <v>6929</v>
      </c>
      <c r="B6931" t="str">
        <f t="shared" si="108"/>
        <v>2041</v>
      </c>
      <c r="D6931" t="s">
        <v>10668</v>
      </c>
      <c r="F6931" s="3" t="s">
        <v>10618</v>
      </c>
    </row>
    <row r="6932" spans="1:6" x14ac:dyDescent="0.3">
      <c r="A6932" s="1" t="s">
        <v>6930</v>
      </c>
      <c r="B6932" t="str">
        <f t="shared" si="108"/>
        <v>2041</v>
      </c>
      <c r="D6932" t="s">
        <v>10879</v>
      </c>
      <c r="F6932" s="3" t="s">
        <v>10618</v>
      </c>
    </row>
    <row r="6933" spans="1:6" x14ac:dyDescent="0.3">
      <c r="A6933" s="1" t="s">
        <v>6931</v>
      </c>
      <c r="B6933" t="str">
        <f t="shared" si="108"/>
        <v>1025</v>
      </c>
      <c r="D6933" t="s">
        <v>10683</v>
      </c>
      <c r="F6933" s="3" t="s">
        <v>10618</v>
      </c>
    </row>
    <row r="6934" spans="1:6" x14ac:dyDescent="0.3">
      <c r="A6934" s="1" t="s">
        <v>6932</v>
      </c>
      <c r="B6934" t="str">
        <f t="shared" si="108"/>
        <v>1025</v>
      </c>
      <c r="D6934" t="s">
        <v>10684</v>
      </c>
      <c r="F6934" s="3" t="s">
        <v>10618</v>
      </c>
    </row>
    <row r="6935" spans="1:6" x14ac:dyDescent="0.3">
      <c r="A6935" s="1" t="s">
        <v>6933</v>
      </c>
      <c r="B6935" t="str">
        <f t="shared" si="108"/>
        <v>1025</v>
      </c>
      <c r="D6935" t="s">
        <v>10687</v>
      </c>
      <c r="F6935" s="3" t="s">
        <v>10617</v>
      </c>
    </row>
    <row r="6936" spans="1:6" x14ac:dyDescent="0.3">
      <c r="A6936" s="1" t="s">
        <v>6934</v>
      </c>
      <c r="B6936" t="str">
        <f t="shared" si="108"/>
        <v>1025</v>
      </c>
      <c r="D6936" t="s">
        <v>10688</v>
      </c>
      <c r="F6936" s="3" t="s">
        <v>10617</v>
      </c>
    </row>
    <row r="6937" spans="1:6" x14ac:dyDescent="0.3">
      <c r="A6937" s="1" t="s">
        <v>6935</v>
      </c>
      <c r="B6937" t="str">
        <f t="shared" si="108"/>
        <v>1025</v>
      </c>
      <c r="D6937" t="s">
        <v>10689</v>
      </c>
      <c r="F6937" s="3" t="s">
        <v>10620</v>
      </c>
    </row>
    <row r="6938" spans="1:6" x14ac:dyDescent="0.3">
      <c r="A6938" s="1" t="s">
        <v>6936</v>
      </c>
      <c r="B6938" t="str">
        <f t="shared" si="108"/>
        <v>1025</v>
      </c>
      <c r="D6938" t="s">
        <v>10690</v>
      </c>
      <c r="F6938" s="3" t="s">
        <v>10620</v>
      </c>
    </row>
    <row r="6939" spans="1:6" x14ac:dyDescent="0.3">
      <c r="A6939" s="1" t="s">
        <v>6937</v>
      </c>
      <c r="B6939" t="str">
        <f t="shared" si="108"/>
        <v>1025</v>
      </c>
      <c r="D6939" t="s">
        <v>10691</v>
      </c>
      <c r="F6939" s="3" t="s">
        <v>10617</v>
      </c>
    </row>
    <row r="6940" spans="1:6" x14ac:dyDescent="0.3">
      <c r="A6940" s="1" t="s">
        <v>6938</v>
      </c>
      <c r="B6940" t="str">
        <f t="shared" si="108"/>
        <v>1025</v>
      </c>
      <c r="D6940" t="s">
        <v>11919</v>
      </c>
      <c r="F6940" s="3" t="s">
        <v>10617</v>
      </c>
    </row>
    <row r="6941" spans="1:6" x14ac:dyDescent="0.3">
      <c r="A6941" s="1" t="s">
        <v>6939</v>
      </c>
      <c r="B6941" t="str">
        <f t="shared" si="108"/>
        <v>1025</v>
      </c>
      <c r="D6941" t="s">
        <v>10692</v>
      </c>
      <c r="F6941" s="3" t="s">
        <v>10618</v>
      </c>
    </row>
    <row r="6942" spans="1:6" x14ac:dyDescent="0.3">
      <c r="A6942" s="1" t="s">
        <v>6940</v>
      </c>
      <c r="B6942" t="str">
        <f t="shared" si="108"/>
        <v>1025</v>
      </c>
      <c r="D6942" t="s">
        <v>10722</v>
      </c>
      <c r="F6942" s="3" t="s">
        <v>10617</v>
      </c>
    </row>
    <row r="6943" spans="1:6" x14ac:dyDescent="0.3">
      <c r="A6943" s="1" t="s">
        <v>6941</v>
      </c>
      <c r="B6943" t="str">
        <f t="shared" si="108"/>
        <v>1025</v>
      </c>
      <c r="D6943" t="s">
        <v>10772</v>
      </c>
      <c r="F6943" s="3" t="s">
        <v>10618</v>
      </c>
    </row>
    <row r="6944" spans="1:6" x14ac:dyDescent="0.3">
      <c r="A6944" s="1" t="s">
        <v>6942</v>
      </c>
      <c r="B6944" t="str">
        <f t="shared" si="108"/>
        <v>1025</v>
      </c>
      <c r="D6944" t="s">
        <v>10935</v>
      </c>
      <c r="F6944" s="3" t="s">
        <v>10619</v>
      </c>
    </row>
    <row r="6945" spans="1:6" x14ac:dyDescent="0.3">
      <c r="A6945" s="1" t="s">
        <v>6943</v>
      </c>
      <c r="B6945" t="str">
        <f t="shared" si="108"/>
        <v>1025</v>
      </c>
      <c r="D6945" t="s">
        <v>10671</v>
      </c>
      <c r="F6945" s="3" t="s">
        <v>10619</v>
      </c>
    </row>
    <row r="6946" spans="1:6" x14ac:dyDescent="0.3">
      <c r="A6946" s="1" t="s">
        <v>6944</v>
      </c>
      <c r="B6946" t="str">
        <f t="shared" si="108"/>
        <v>1025</v>
      </c>
      <c r="D6946" t="s">
        <v>10723</v>
      </c>
      <c r="F6946" s="3" t="s">
        <v>10618</v>
      </c>
    </row>
    <row r="6947" spans="1:6" x14ac:dyDescent="0.3">
      <c r="A6947" s="1" t="s">
        <v>6945</v>
      </c>
      <c r="B6947" t="str">
        <f t="shared" si="108"/>
        <v>1025</v>
      </c>
      <c r="D6947" t="s">
        <v>10694</v>
      </c>
      <c r="F6947" s="3" t="s">
        <v>10618</v>
      </c>
    </row>
    <row r="6948" spans="1:6" x14ac:dyDescent="0.3">
      <c r="A6948" s="1" t="s">
        <v>6946</v>
      </c>
      <c r="B6948" t="str">
        <f t="shared" si="108"/>
        <v>1025</v>
      </c>
      <c r="D6948" t="s">
        <v>10695</v>
      </c>
      <c r="F6948" s="3" t="s">
        <v>10620</v>
      </c>
    </row>
    <row r="6949" spans="1:6" x14ac:dyDescent="0.3">
      <c r="A6949" s="1" t="s">
        <v>6947</v>
      </c>
      <c r="B6949" t="str">
        <f t="shared" si="108"/>
        <v>1025</v>
      </c>
      <c r="D6949" t="s">
        <v>10696</v>
      </c>
      <c r="F6949" s="3" t="s">
        <v>10617</v>
      </c>
    </row>
    <row r="6950" spans="1:6" x14ac:dyDescent="0.3">
      <c r="A6950" s="1" t="s">
        <v>6948</v>
      </c>
      <c r="B6950" t="str">
        <f t="shared" si="108"/>
        <v>1025</v>
      </c>
      <c r="D6950" t="s">
        <v>10697</v>
      </c>
      <c r="F6950" s="3" t="s">
        <v>10620</v>
      </c>
    </row>
    <row r="6951" spans="1:6" x14ac:dyDescent="0.3">
      <c r="A6951" s="1" t="s">
        <v>6949</v>
      </c>
      <c r="B6951" t="str">
        <f t="shared" si="108"/>
        <v>1025</v>
      </c>
      <c r="D6951" t="s">
        <v>10727</v>
      </c>
      <c r="F6951" s="3" t="s">
        <v>10620</v>
      </c>
    </row>
    <row r="6952" spans="1:6" x14ac:dyDescent="0.3">
      <c r="A6952" s="1" t="s">
        <v>6950</v>
      </c>
      <c r="B6952" t="str">
        <f t="shared" si="108"/>
        <v>1025</v>
      </c>
      <c r="D6952" t="s">
        <v>10698</v>
      </c>
      <c r="F6952" s="3" t="s">
        <v>10620</v>
      </c>
    </row>
    <row r="6953" spans="1:6" x14ac:dyDescent="0.3">
      <c r="A6953" s="1" t="s">
        <v>6951</v>
      </c>
      <c r="B6953" t="str">
        <f t="shared" si="108"/>
        <v>1025</v>
      </c>
      <c r="D6953" t="s">
        <v>10728</v>
      </c>
      <c r="F6953" s="3" t="s">
        <v>10620</v>
      </c>
    </row>
    <row r="6954" spans="1:6" x14ac:dyDescent="0.3">
      <c r="A6954" s="1" t="s">
        <v>6952</v>
      </c>
      <c r="B6954" t="str">
        <f t="shared" si="108"/>
        <v>1025</v>
      </c>
      <c r="D6954" t="s">
        <v>10674</v>
      </c>
      <c r="F6954" s="3" t="s">
        <v>10618</v>
      </c>
    </row>
    <row r="6955" spans="1:6" x14ac:dyDescent="0.3">
      <c r="A6955" s="1" t="s">
        <v>6953</v>
      </c>
      <c r="B6955" t="str">
        <f t="shared" si="108"/>
        <v>1025</v>
      </c>
      <c r="D6955" t="s">
        <v>11527</v>
      </c>
      <c r="F6955" s="3" t="s">
        <v>10618</v>
      </c>
    </row>
    <row r="6956" spans="1:6" x14ac:dyDescent="0.3">
      <c r="A6956" s="1" t="s">
        <v>6954</v>
      </c>
      <c r="B6956" t="str">
        <f t="shared" si="108"/>
        <v>1025</v>
      </c>
      <c r="D6956" t="s">
        <v>10705</v>
      </c>
      <c r="F6956" s="3" t="s">
        <v>10618</v>
      </c>
    </row>
    <row r="6957" spans="1:6" x14ac:dyDescent="0.3">
      <c r="A6957" s="1" t="s">
        <v>6955</v>
      </c>
      <c r="B6957" t="str">
        <f t="shared" si="108"/>
        <v>1025</v>
      </c>
      <c r="D6957" t="s">
        <v>10750</v>
      </c>
      <c r="F6957" s="3" t="s">
        <v>10618</v>
      </c>
    </row>
    <row r="6958" spans="1:6" x14ac:dyDescent="0.3">
      <c r="A6958" s="1" t="s">
        <v>6956</v>
      </c>
      <c r="B6958" t="str">
        <f t="shared" si="108"/>
        <v>1025</v>
      </c>
      <c r="D6958" t="s">
        <v>11528</v>
      </c>
      <c r="F6958" s="3" t="s">
        <v>10618</v>
      </c>
    </row>
    <row r="6959" spans="1:6" x14ac:dyDescent="0.3">
      <c r="A6959" s="1" t="s">
        <v>6957</v>
      </c>
      <c r="B6959" t="str">
        <f t="shared" si="108"/>
        <v>1025</v>
      </c>
      <c r="D6959" t="s">
        <v>11920</v>
      </c>
      <c r="F6959" s="3" t="s">
        <v>10618</v>
      </c>
    </row>
    <row r="6960" spans="1:6" x14ac:dyDescent="0.3">
      <c r="A6960" s="1" t="s">
        <v>6958</v>
      </c>
      <c r="B6960" t="str">
        <f t="shared" si="108"/>
        <v>1025</v>
      </c>
      <c r="D6960" t="s">
        <v>11921</v>
      </c>
      <c r="F6960" s="3" t="s">
        <v>10618</v>
      </c>
    </row>
    <row r="6961" spans="1:6" x14ac:dyDescent="0.3">
      <c r="A6961" s="1" t="s">
        <v>6959</v>
      </c>
      <c r="B6961" t="str">
        <f t="shared" si="108"/>
        <v>1025</v>
      </c>
      <c r="D6961" t="s">
        <v>11285</v>
      </c>
      <c r="F6961" s="3" t="s">
        <v>10618</v>
      </c>
    </row>
    <row r="6962" spans="1:6" x14ac:dyDescent="0.3">
      <c r="A6962" s="1" t="s">
        <v>6960</v>
      </c>
      <c r="B6962" t="str">
        <f t="shared" si="108"/>
        <v>1025</v>
      </c>
      <c r="D6962" t="s">
        <v>11555</v>
      </c>
      <c r="F6962" s="3" t="s">
        <v>10618</v>
      </c>
    </row>
    <row r="6963" spans="1:6" x14ac:dyDescent="0.3">
      <c r="A6963" s="1" t="s">
        <v>6961</v>
      </c>
      <c r="B6963" t="str">
        <f t="shared" si="108"/>
        <v>1025</v>
      </c>
      <c r="D6963" t="s">
        <v>11869</v>
      </c>
      <c r="F6963" s="3" t="s">
        <v>10618</v>
      </c>
    </row>
    <row r="6964" spans="1:6" x14ac:dyDescent="0.3">
      <c r="A6964" s="1" t="s">
        <v>6962</v>
      </c>
      <c r="B6964" t="str">
        <f t="shared" si="108"/>
        <v>1025</v>
      </c>
      <c r="D6964" t="s">
        <v>11427</v>
      </c>
      <c r="F6964" s="3" t="s">
        <v>10618</v>
      </c>
    </row>
    <row r="6965" spans="1:6" x14ac:dyDescent="0.3">
      <c r="A6965" s="1" t="s">
        <v>6963</v>
      </c>
      <c r="B6965" t="str">
        <f t="shared" si="108"/>
        <v>1025</v>
      </c>
      <c r="D6965" t="s">
        <v>11557</v>
      </c>
      <c r="F6965" s="3" t="s">
        <v>10618</v>
      </c>
    </row>
    <row r="6966" spans="1:6" x14ac:dyDescent="0.3">
      <c r="A6966" s="1" t="s">
        <v>6964</v>
      </c>
      <c r="B6966" t="str">
        <f t="shared" si="108"/>
        <v>1025</v>
      </c>
      <c r="D6966" t="s">
        <v>10774</v>
      </c>
      <c r="F6966" s="3" t="s">
        <v>10617</v>
      </c>
    </row>
    <row r="6967" spans="1:6" x14ac:dyDescent="0.3">
      <c r="A6967" s="1" t="s">
        <v>6965</v>
      </c>
      <c r="B6967" t="str">
        <f t="shared" si="108"/>
        <v>1025</v>
      </c>
      <c r="D6967" t="s">
        <v>11196</v>
      </c>
      <c r="F6967" s="3" t="s">
        <v>10617</v>
      </c>
    </row>
    <row r="6968" spans="1:6" x14ac:dyDescent="0.3">
      <c r="A6968" s="1" t="s">
        <v>6966</v>
      </c>
      <c r="B6968" t="str">
        <f t="shared" si="108"/>
        <v>1025</v>
      </c>
      <c r="D6968" t="s">
        <v>10775</v>
      </c>
      <c r="F6968" s="3" t="s">
        <v>10617</v>
      </c>
    </row>
    <row r="6969" spans="1:6" x14ac:dyDescent="0.3">
      <c r="A6969" s="1" t="s">
        <v>6967</v>
      </c>
      <c r="B6969" t="str">
        <f t="shared" si="108"/>
        <v>1025</v>
      </c>
      <c r="D6969" t="s">
        <v>10699</v>
      </c>
      <c r="F6969" s="3" t="s">
        <v>10617</v>
      </c>
    </row>
    <row r="6970" spans="1:6" x14ac:dyDescent="0.3">
      <c r="A6970" s="1" t="s">
        <v>6968</v>
      </c>
      <c r="B6970" t="str">
        <f t="shared" si="108"/>
        <v>1025</v>
      </c>
      <c r="D6970" t="s">
        <v>11192</v>
      </c>
      <c r="F6970" s="3" t="s">
        <v>10617</v>
      </c>
    </row>
    <row r="6971" spans="1:6" x14ac:dyDescent="0.3">
      <c r="A6971" s="1" t="s">
        <v>6969</v>
      </c>
      <c r="B6971" t="str">
        <f t="shared" si="108"/>
        <v>1025</v>
      </c>
      <c r="D6971" t="s">
        <v>10700</v>
      </c>
      <c r="F6971" s="3" t="s">
        <v>10617</v>
      </c>
    </row>
    <row r="6972" spans="1:6" x14ac:dyDescent="0.3">
      <c r="A6972" s="1" t="s">
        <v>6970</v>
      </c>
      <c r="B6972" t="str">
        <f t="shared" si="108"/>
        <v>1025</v>
      </c>
      <c r="D6972" t="s">
        <v>11441</v>
      </c>
      <c r="F6972" s="3" t="s">
        <v>10617</v>
      </c>
    </row>
    <row r="6973" spans="1:6" x14ac:dyDescent="0.3">
      <c r="A6973" s="1" t="s">
        <v>6971</v>
      </c>
      <c r="B6973" t="str">
        <f t="shared" si="108"/>
        <v>1025</v>
      </c>
      <c r="D6973" t="s">
        <v>10701</v>
      </c>
      <c r="F6973" s="3" t="s">
        <v>10617</v>
      </c>
    </row>
    <row r="6974" spans="1:6" x14ac:dyDescent="0.3">
      <c r="A6974" s="1" t="s">
        <v>6972</v>
      </c>
      <c r="B6974" t="str">
        <f t="shared" si="108"/>
        <v>1025</v>
      </c>
      <c r="D6974" t="s">
        <v>11096</v>
      </c>
      <c r="F6974" s="3" t="s">
        <v>10617</v>
      </c>
    </row>
    <row r="6975" spans="1:6" x14ac:dyDescent="0.3">
      <c r="A6975" s="1" t="s">
        <v>6973</v>
      </c>
      <c r="B6975" t="str">
        <f t="shared" si="108"/>
        <v>1025</v>
      </c>
      <c r="D6975" t="s">
        <v>11803</v>
      </c>
      <c r="F6975" s="3" t="s">
        <v>10617</v>
      </c>
    </row>
    <row r="6976" spans="1:6" x14ac:dyDescent="0.3">
      <c r="A6976" s="1" t="s">
        <v>6974</v>
      </c>
      <c r="B6976" t="str">
        <f t="shared" si="108"/>
        <v>1025</v>
      </c>
      <c r="D6976" t="s">
        <v>10733</v>
      </c>
      <c r="F6976" s="3" t="s">
        <v>10617</v>
      </c>
    </row>
    <row r="6977" spans="1:6" x14ac:dyDescent="0.3">
      <c r="A6977" s="1" t="s">
        <v>6975</v>
      </c>
      <c r="B6977" t="str">
        <f t="shared" si="108"/>
        <v>1025</v>
      </c>
      <c r="D6977" t="s">
        <v>10734</v>
      </c>
      <c r="F6977" s="3" t="s">
        <v>10617</v>
      </c>
    </row>
    <row r="6978" spans="1:6" x14ac:dyDescent="0.3">
      <c r="A6978" s="1" t="s">
        <v>6976</v>
      </c>
      <c r="B6978" t="str">
        <f t="shared" si="108"/>
        <v>1025</v>
      </c>
      <c r="D6978" t="s">
        <v>10628</v>
      </c>
      <c r="F6978" s="3" t="s">
        <v>10617</v>
      </c>
    </row>
    <row r="6979" spans="1:6" x14ac:dyDescent="0.3">
      <c r="A6979" s="1" t="s">
        <v>6977</v>
      </c>
      <c r="B6979" t="str">
        <f t="shared" ref="B6979:B7042" si="109">LEFT(A6979,4)</f>
        <v>1025</v>
      </c>
      <c r="D6979" t="s">
        <v>11922</v>
      </c>
      <c r="F6979" s="3" t="s">
        <v>10617</v>
      </c>
    </row>
    <row r="6980" spans="1:6" x14ac:dyDescent="0.3">
      <c r="A6980" s="1" t="s">
        <v>6978</v>
      </c>
      <c r="B6980" t="str">
        <f t="shared" si="109"/>
        <v>1025</v>
      </c>
      <c r="D6980" t="s">
        <v>11403</v>
      </c>
      <c r="F6980" s="3" t="s">
        <v>10620</v>
      </c>
    </row>
    <row r="6981" spans="1:6" x14ac:dyDescent="0.3">
      <c r="A6981" s="1" t="s">
        <v>6979</v>
      </c>
      <c r="B6981" t="str">
        <f t="shared" si="109"/>
        <v>1025</v>
      </c>
      <c r="D6981" t="s">
        <v>10780</v>
      </c>
      <c r="F6981" s="3" t="s">
        <v>10620</v>
      </c>
    </row>
    <row r="6982" spans="1:6" x14ac:dyDescent="0.3">
      <c r="A6982" s="1" t="s">
        <v>6980</v>
      </c>
      <c r="B6982" t="str">
        <f t="shared" si="109"/>
        <v>1025</v>
      </c>
      <c r="D6982" t="s">
        <v>10793</v>
      </c>
      <c r="F6982" s="3" t="s">
        <v>10617</v>
      </c>
    </row>
    <row r="6983" spans="1:6" x14ac:dyDescent="0.3">
      <c r="A6983" s="1" t="s">
        <v>6981</v>
      </c>
      <c r="B6983" t="str">
        <f t="shared" si="109"/>
        <v>1025</v>
      </c>
      <c r="D6983" t="s">
        <v>10638</v>
      </c>
      <c r="F6983" s="3" t="s">
        <v>10617</v>
      </c>
    </row>
    <row r="6984" spans="1:6" x14ac:dyDescent="0.3">
      <c r="A6984" s="1" t="s">
        <v>6982</v>
      </c>
      <c r="B6984" t="str">
        <f t="shared" si="109"/>
        <v>1025</v>
      </c>
      <c r="D6984" t="s">
        <v>10630</v>
      </c>
      <c r="F6984" s="3" t="s">
        <v>10618</v>
      </c>
    </row>
    <row r="6985" spans="1:6" x14ac:dyDescent="0.3">
      <c r="A6985" s="1" t="s">
        <v>6983</v>
      </c>
      <c r="B6985" t="str">
        <f t="shared" si="109"/>
        <v>1025</v>
      </c>
      <c r="D6985" t="s">
        <v>11461</v>
      </c>
      <c r="F6985" s="3" t="s">
        <v>10618</v>
      </c>
    </row>
    <row r="6986" spans="1:6" x14ac:dyDescent="0.3">
      <c r="A6986" s="1" t="s">
        <v>6984</v>
      </c>
      <c r="B6986" t="str">
        <f t="shared" si="109"/>
        <v>1025</v>
      </c>
      <c r="D6986" t="s">
        <v>10635</v>
      </c>
      <c r="F6986" s="3" t="s">
        <v>10618</v>
      </c>
    </row>
    <row r="6987" spans="1:6" x14ac:dyDescent="0.3">
      <c r="A6987" s="1" t="s">
        <v>6985</v>
      </c>
      <c r="B6987" t="str">
        <f t="shared" si="109"/>
        <v>1025</v>
      </c>
      <c r="D6987" t="s">
        <v>10703</v>
      </c>
      <c r="F6987" s="3" t="s">
        <v>10618</v>
      </c>
    </row>
    <row r="6988" spans="1:6" x14ac:dyDescent="0.3">
      <c r="A6988" s="1" t="s">
        <v>6986</v>
      </c>
      <c r="B6988" t="str">
        <f t="shared" si="109"/>
        <v>1025</v>
      </c>
      <c r="D6988" t="s">
        <v>10790</v>
      </c>
      <c r="F6988" s="3" t="s">
        <v>10618</v>
      </c>
    </row>
    <row r="6989" spans="1:6" x14ac:dyDescent="0.3">
      <c r="A6989" s="1" t="s">
        <v>6987</v>
      </c>
      <c r="B6989" t="str">
        <f t="shared" si="109"/>
        <v>1025</v>
      </c>
      <c r="D6989" t="s">
        <v>10815</v>
      </c>
      <c r="F6989" s="3" t="s">
        <v>10618</v>
      </c>
    </row>
    <row r="6990" spans="1:6" x14ac:dyDescent="0.3">
      <c r="A6990" s="1" t="s">
        <v>6988</v>
      </c>
      <c r="B6990" t="str">
        <f t="shared" si="109"/>
        <v>1025</v>
      </c>
      <c r="D6990" t="s">
        <v>11278</v>
      </c>
      <c r="F6990" s="3" t="s">
        <v>10618</v>
      </c>
    </row>
    <row r="6991" spans="1:6" x14ac:dyDescent="0.3">
      <c r="A6991" s="1" t="s">
        <v>6989</v>
      </c>
      <c r="B6991" t="str">
        <f t="shared" si="109"/>
        <v>1025</v>
      </c>
      <c r="D6991" t="s">
        <v>10676</v>
      </c>
      <c r="F6991" s="3" t="s">
        <v>10618</v>
      </c>
    </row>
    <row r="6992" spans="1:6" x14ac:dyDescent="0.3">
      <c r="A6992" s="1" t="s">
        <v>6990</v>
      </c>
      <c r="B6992" t="str">
        <f t="shared" si="109"/>
        <v>1025</v>
      </c>
      <c r="D6992" t="s">
        <v>11923</v>
      </c>
      <c r="F6992" s="3" t="s">
        <v>10618</v>
      </c>
    </row>
    <row r="6993" spans="1:6" x14ac:dyDescent="0.3">
      <c r="A6993" s="1" t="s">
        <v>6991</v>
      </c>
      <c r="B6993" t="str">
        <f t="shared" si="109"/>
        <v>1025</v>
      </c>
      <c r="D6993" t="s">
        <v>10704</v>
      </c>
      <c r="F6993" s="3" t="s">
        <v>10618</v>
      </c>
    </row>
    <row r="6994" spans="1:6" x14ac:dyDescent="0.3">
      <c r="A6994" s="1" t="s">
        <v>6992</v>
      </c>
      <c r="B6994" t="str">
        <f t="shared" si="109"/>
        <v>1025</v>
      </c>
      <c r="D6994" t="s">
        <v>11107</v>
      </c>
      <c r="F6994" s="3" t="s">
        <v>10618</v>
      </c>
    </row>
    <row r="6995" spans="1:6" x14ac:dyDescent="0.3">
      <c r="A6995" s="1" t="s">
        <v>6993</v>
      </c>
      <c r="B6995" t="str">
        <f t="shared" si="109"/>
        <v>1025</v>
      </c>
      <c r="D6995" t="s">
        <v>10705</v>
      </c>
      <c r="F6995" s="3" t="s">
        <v>10618</v>
      </c>
    </row>
    <row r="6996" spans="1:6" x14ac:dyDescent="0.3">
      <c r="A6996" s="1" t="s">
        <v>6994</v>
      </c>
      <c r="B6996" t="str">
        <f t="shared" si="109"/>
        <v>1025</v>
      </c>
      <c r="D6996" t="s">
        <v>11279</v>
      </c>
      <c r="F6996" s="3" t="s">
        <v>10618</v>
      </c>
    </row>
    <row r="6997" spans="1:6" x14ac:dyDescent="0.3">
      <c r="A6997" s="1" t="s">
        <v>6995</v>
      </c>
      <c r="B6997" t="str">
        <f t="shared" si="109"/>
        <v>1025</v>
      </c>
      <c r="D6997" t="s">
        <v>10825</v>
      </c>
      <c r="F6997" s="3" t="s">
        <v>10618</v>
      </c>
    </row>
    <row r="6998" spans="1:6" x14ac:dyDescent="0.3">
      <c r="A6998" s="1" t="s">
        <v>6996</v>
      </c>
      <c r="B6998" t="str">
        <f t="shared" si="109"/>
        <v>1025</v>
      </c>
      <c r="D6998" t="s">
        <v>10707</v>
      </c>
      <c r="F6998" s="3" t="s">
        <v>10618</v>
      </c>
    </row>
    <row r="6999" spans="1:6" x14ac:dyDescent="0.3">
      <c r="A6999" s="1" t="s">
        <v>6997</v>
      </c>
      <c r="B6999" t="str">
        <f t="shared" si="109"/>
        <v>1025</v>
      </c>
      <c r="D6999" t="s">
        <v>10758</v>
      </c>
      <c r="F6999" s="3" t="s">
        <v>10618</v>
      </c>
    </row>
    <row r="7000" spans="1:6" x14ac:dyDescent="0.3">
      <c r="A7000" s="1" t="s">
        <v>6998</v>
      </c>
      <c r="B7000" t="str">
        <f t="shared" si="109"/>
        <v>1025</v>
      </c>
      <c r="D7000" t="s">
        <v>10759</v>
      </c>
      <c r="F7000" s="3" t="s">
        <v>10618</v>
      </c>
    </row>
    <row r="7001" spans="1:6" x14ac:dyDescent="0.3">
      <c r="A7001" s="1" t="s">
        <v>6999</v>
      </c>
      <c r="B7001" t="str">
        <f t="shared" si="109"/>
        <v>1025</v>
      </c>
      <c r="D7001" t="s">
        <v>10708</v>
      </c>
      <c r="F7001" s="3" t="s">
        <v>10618</v>
      </c>
    </row>
    <row r="7002" spans="1:6" x14ac:dyDescent="0.3">
      <c r="A7002" s="1" t="s">
        <v>7000</v>
      </c>
      <c r="B7002" t="str">
        <f t="shared" si="109"/>
        <v>1025</v>
      </c>
      <c r="D7002" t="s">
        <v>10748</v>
      </c>
      <c r="F7002" s="3" t="s">
        <v>10617</v>
      </c>
    </row>
    <row r="7003" spans="1:6" x14ac:dyDescent="0.3">
      <c r="A7003" s="1" t="s">
        <v>7001</v>
      </c>
      <c r="B7003" t="str">
        <f t="shared" si="109"/>
        <v>1025</v>
      </c>
      <c r="D7003" t="s">
        <v>11401</v>
      </c>
      <c r="F7003" s="3" t="s">
        <v>10617</v>
      </c>
    </row>
    <row r="7004" spans="1:6" x14ac:dyDescent="0.3">
      <c r="A7004" s="1" t="s">
        <v>7002</v>
      </c>
      <c r="B7004" t="str">
        <f t="shared" si="109"/>
        <v>1025</v>
      </c>
      <c r="D7004" t="s">
        <v>10699</v>
      </c>
      <c r="F7004" s="3" t="s">
        <v>10617</v>
      </c>
    </row>
    <row r="7005" spans="1:6" x14ac:dyDescent="0.3">
      <c r="A7005" s="1" t="s">
        <v>7003</v>
      </c>
      <c r="B7005" t="str">
        <f t="shared" si="109"/>
        <v>1025</v>
      </c>
      <c r="D7005" t="s">
        <v>10700</v>
      </c>
      <c r="F7005" s="3" t="s">
        <v>10617</v>
      </c>
    </row>
    <row r="7006" spans="1:6" x14ac:dyDescent="0.3">
      <c r="A7006" s="1" t="s">
        <v>7004</v>
      </c>
      <c r="B7006" t="str">
        <f t="shared" si="109"/>
        <v>1025</v>
      </c>
      <c r="D7006" t="s">
        <v>10733</v>
      </c>
      <c r="F7006" s="3" t="s">
        <v>10617</v>
      </c>
    </row>
    <row r="7007" spans="1:6" x14ac:dyDescent="0.3">
      <c r="A7007" s="1" t="s">
        <v>7005</v>
      </c>
      <c r="B7007" t="str">
        <f t="shared" si="109"/>
        <v>1025</v>
      </c>
      <c r="D7007" t="s">
        <v>10710</v>
      </c>
      <c r="F7007" s="3" t="s">
        <v>10618</v>
      </c>
    </row>
    <row r="7008" spans="1:6" x14ac:dyDescent="0.3">
      <c r="A7008" s="1" t="s">
        <v>7006</v>
      </c>
      <c r="B7008" t="str">
        <f t="shared" si="109"/>
        <v>1025</v>
      </c>
      <c r="D7008" t="s">
        <v>11067</v>
      </c>
      <c r="F7008" s="3" t="s">
        <v>10618</v>
      </c>
    </row>
    <row r="7009" spans="1:6" x14ac:dyDescent="0.3">
      <c r="A7009" s="1" t="s">
        <v>7007</v>
      </c>
      <c r="B7009" t="str">
        <f t="shared" si="109"/>
        <v>1025</v>
      </c>
      <c r="D7009" t="s">
        <v>11924</v>
      </c>
      <c r="F7009" s="3" t="s">
        <v>10618</v>
      </c>
    </row>
    <row r="7010" spans="1:6" x14ac:dyDescent="0.3">
      <c r="A7010" s="1" t="s">
        <v>7008</v>
      </c>
      <c r="B7010" t="str">
        <f t="shared" si="109"/>
        <v>1025</v>
      </c>
      <c r="D7010" t="s">
        <v>10796</v>
      </c>
      <c r="F7010" s="3" t="s">
        <v>10617</v>
      </c>
    </row>
    <row r="7011" spans="1:6" x14ac:dyDescent="0.3">
      <c r="A7011" s="1" t="s">
        <v>7009</v>
      </c>
      <c r="B7011" t="str">
        <f t="shared" si="109"/>
        <v>1025</v>
      </c>
      <c r="D7011" t="s">
        <v>11276</v>
      </c>
      <c r="F7011" s="3" t="s">
        <v>10617</v>
      </c>
    </row>
    <row r="7012" spans="1:6" x14ac:dyDescent="0.3">
      <c r="A7012" s="1" t="s">
        <v>7010</v>
      </c>
      <c r="B7012" t="str">
        <f t="shared" si="109"/>
        <v>1025</v>
      </c>
      <c r="D7012" t="s">
        <v>10797</v>
      </c>
      <c r="F7012" s="3" t="s">
        <v>10617</v>
      </c>
    </row>
    <row r="7013" spans="1:6" x14ac:dyDescent="0.3">
      <c r="A7013" s="1" t="s">
        <v>7011</v>
      </c>
      <c r="B7013" t="str">
        <f t="shared" si="109"/>
        <v>1025</v>
      </c>
      <c r="D7013" t="s">
        <v>10737</v>
      </c>
      <c r="F7013" s="3" t="s">
        <v>10617</v>
      </c>
    </row>
    <row r="7014" spans="1:6" x14ac:dyDescent="0.3">
      <c r="A7014" s="1" t="s">
        <v>7012</v>
      </c>
      <c r="B7014" t="str">
        <f t="shared" si="109"/>
        <v>1071</v>
      </c>
      <c r="D7014" t="s">
        <v>11008</v>
      </c>
      <c r="F7014" s="3" t="s">
        <v>10617</v>
      </c>
    </row>
    <row r="7015" spans="1:6" x14ac:dyDescent="0.3">
      <c r="A7015" s="1" t="s">
        <v>7013</v>
      </c>
      <c r="B7015" t="str">
        <f t="shared" si="109"/>
        <v>1071</v>
      </c>
      <c r="D7015" t="s">
        <v>11009</v>
      </c>
      <c r="F7015" s="3" t="s">
        <v>10619</v>
      </c>
    </row>
    <row r="7016" spans="1:6" x14ac:dyDescent="0.3">
      <c r="A7016" s="1" t="s">
        <v>7014</v>
      </c>
      <c r="B7016" t="str">
        <f t="shared" si="109"/>
        <v>1071</v>
      </c>
      <c r="D7016" t="s">
        <v>10691</v>
      </c>
      <c r="F7016" s="3" t="s">
        <v>10617</v>
      </c>
    </row>
    <row r="7017" spans="1:6" x14ac:dyDescent="0.3">
      <c r="A7017" s="1" t="s">
        <v>7015</v>
      </c>
      <c r="B7017" t="str">
        <f t="shared" si="109"/>
        <v>1071</v>
      </c>
      <c r="D7017" t="s">
        <v>11018</v>
      </c>
      <c r="F7017" s="3" t="s">
        <v>10619</v>
      </c>
    </row>
    <row r="7018" spans="1:6" x14ac:dyDescent="0.3">
      <c r="A7018" s="1" t="s">
        <v>7016</v>
      </c>
      <c r="B7018" t="str">
        <f t="shared" si="109"/>
        <v>1071</v>
      </c>
      <c r="D7018" t="s">
        <v>10722</v>
      </c>
      <c r="F7018" s="3" t="s">
        <v>10617</v>
      </c>
    </row>
    <row r="7019" spans="1:6" x14ac:dyDescent="0.3">
      <c r="A7019" s="1" t="s">
        <v>7017</v>
      </c>
      <c r="B7019" t="str">
        <f t="shared" si="109"/>
        <v>1071</v>
      </c>
      <c r="D7019" t="s">
        <v>10935</v>
      </c>
      <c r="F7019" s="3" t="s">
        <v>10619</v>
      </c>
    </row>
    <row r="7020" spans="1:6" x14ac:dyDescent="0.3">
      <c r="A7020" s="1" t="s">
        <v>7018</v>
      </c>
      <c r="B7020" t="str">
        <f t="shared" si="109"/>
        <v>1071</v>
      </c>
      <c r="D7020" t="s">
        <v>11400</v>
      </c>
      <c r="F7020" s="3" t="s">
        <v>10620</v>
      </c>
    </row>
    <row r="7021" spans="1:6" x14ac:dyDescent="0.3">
      <c r="A7021" s="1" t="s">
        <v>7019</v>
      </c>
      <c r="B7021" t="str">
        <f t="shared" si="109"/>
        <v>1071</v>
      </c>
      <c r="D7021" t="s">
        <v>10725</v>
      </c>
      <c r="F7021" s="3" t="s">
        <v>10617</v>
      </c>
    </row>
    <row r="7022" spans="1:6" x14ac:dyDescent="0.3">
      <c r="A7022" s="1" t="s">
        <v>7020</v>
      </c>
      <c r="B7022" t="str">
        <f t="shared" si="109"/>
        <v>1071</v>
      </c>
      <c r="D7022" t="s">
        <v>10695</v>
      </c>
      <c r="F7022" s="3" t="s">
        <v>10620</v>
      </c>
    </row>
    <row r="7023" spans="1:6" x14ac:dyDescent="0.3">
      <c r="A7023" s="1" t="s">
        <v>7021</v>
      </c>
      <c r="B7023" t="str">
        <f t="shared" si="109"/>
        <v>1071</v>
      </c>
      <c r="D7023" t="s">
        <v>10696</v>
      </c>
      <c r="F7023" s="3" t="s">
        <v>10617</v>
      </c>
    </row>
    <row r="7024" spans="1:6" x14ac:dyDescent="0.3">
      <c r="A7024" s="1" t="s">
        <v>7022</v>
      </c>
      <c r="B7024" t="str">
        <f t="shared" si="109"/>
        <v>1071</v>
      </c>
      <c r="D7024" t="s">
        <v>11925</v>
      </c>
      <c r="F7024" s="3" t="s">
        <v>10620</v>
      </c>
    </row>
    <row r="7025" spans="1:6" x14ac:dyDescent="0.3">
      <c r="A7025" s="1" t="s">
        <v>7023</v>
      </c>
      <c r="B7025" t="str">
        <f t="shared" si="109"/>
        <v>1071</v>
      </c>
      <c r="D7025" t="s">
        <v>10697</v>
      </c>
      <c r="F7025" s="3" t="s">
        <v>10620</v>
      </c>
    </row>
    <row r="7026" spans="1:6" x14ac:dyDescent="0.3">
      <c r="A7026" s="1" t="s">
        <v>7024</v>
      </c>
      <c r="B7026" t="str">
        <f t="shared" si="109"/>
        <v>1071</v>
      </c>
      <c r="D7026" t="s">
        <v>11926</v>
      </c>
      <c r="F7026" s="3" t="s">
        <v>10620</v>
      </c>
    </row>
    <row r="7027" spans="1:6" x14ac:dyDescent="0.3">
      <c r="A7027" s="1" t="s">
        <v>7025</v>
      </c>
      <c r="B7027" t="str">
        <f t="shared" si="109"/>
        <v>1071</v>
      </c>
      <c r="D7027" t="s">
        <v>10698</v>
      </c>
      <c r="F7027" s="3" t="s">
        <v>10620</v>
      </c>
    </row>
    <row r="7028" spans="1:6" x14ac:dyDescent="0.3">
      <c r="A7028" s="1" t="s">
        <v>7026</v>
      </c>
      <c r="B7028" t="str">
        <f t="shared" si="109"/>
        <v>1071</v>
      </c>
      <c r="D7028" t="s">
        <v>10781</v>
      </c>
      <c r="F7028" s="3" t="s">
        <v>10620</v>
      </c>
    </row>
    <row r="7029" spans="1:6" x14ac:dyDescent="0.3">
      <c r="A7029" s="1" t="s">
        <v>7027</v>
      </c>
      <c r="B7029" t="str">
        <f t="shared" si="109"/>
        <v>1071</v>
      </c>
      <c r="D7029" t="s">
        <v>10699</v>
      </c>
      <c r="F7029" s="3" t="s">
        <v>10617</v>
      </c>
    </row>
    <row r="7030" spans="1:6" x14ac:dyDescent="0.3">
      <c r="A7030" s="1" t="s">
        <v>7028</v>
      </c>
      <c r="B7030" t="str">
        <f t="shared" si="109"/>
        <v>1071</v>
      </c>
      <c r="D7030" t="s">
        <v>10700</v>
      </c>
      <c r="F7030" s="3" t="s">
        <v>10617</v>
      </c>
    </row>
    <row r="7031" spans="1:6" x14ac:dyDescent="0.3">
      <c r="A7031" s="1" t="s">
        <v>7029</v>
      </c>
      <c r="B7031" t="str">
        <f t="shared" si="109"/>
        <v>1071</v>
      </c>
      <c r="D7031" t="s">
        <v>11459</v>
      </c>
      <c r="F7031" s="3" t="s">
        <v>10617</v>
      </c>
    </row>
    <row r="7032" spans="1:6" x14ac:dyDescent="0.3">
      <c r="A7032" s="1" t="s">
        <v>7030</v>
      </c>
      <c r="B7032" t="str">
        <f t="shared" si="109"/>
        <v>1071</v>
      </c>
      <c r="D7032" t="s">
        <v>11097</v>
      </c>
      <c r="F7032" s="3" t="s">
        <v>10620</v>
      </c>
    </row>
    <row r="7033" spans="1:6" x14ac:dyDescent="0.3">
      <c r="A7033" s="1" t="s">
        <v>7031</v>
      </c>
      <c r="B7033" t="str">
        <f t="shared" si="109"/>
        <v>1071</v>
      </c>
      <c r="D7033" t="s">
        <v>10674</v>
      </c>
      <c r="F7033" s="3" t="s">
        <v>10618</v>
      </c>
    </row>
    <row r="7034" spans="1:6" x14ac:dyDescent="0.3">
      <c r="A7034" s="1" t="s">
        <v>7032</v>
      </c>
      <c r="B7034" t="str">
        <f t="shared" si="109"/>
        <v>1071</v>
      </c>
      <c r="D7034" t="s">
        <v>10757</v>
      </c>
      <c r="F7034" s="3" t="s">
        <v>10618</v>
      </c>
    </row>
    <row r="7035" spans="1:6" x14ac:dyDescent="0.3">
      <c r="A7035" s="1" t="s">
        <v>7033</v>
      </c>
      <c r="B7035" t="str">
        <f t="shared" si="109"/>
        <v>1071</v>
      </c>
      <c r="D7035" t="s">
        <v>10707</v>
      </c>
      <c r="F7035" s="3" t="s">
        <v>10618</v>
      </c>
    </row>
    <row r="7036" spans="1:6" x14ac:dyDescent="0.3">
      <c r="A7036" s="1" t="s">
        <v>7034</v>
      </c>
      <c r="B7036" t="str">
        <f t="shared" si="109"/>
        <v>1071</v>
      </c>
      <c r="D7036" t="s">
        <v>10708</v>
      </c>
      <c r="F7036" s="3" t="s">
        <v>10618</v>
      </c>
    </row>
    <row r="7037" spans="1:6" x14ac:dyDescent="0.3">
      <c r="A7037" s="1" t="s">
        <v>7035</v>
      </c>
      <c r="B7037" t="str">
        <f t="shared" si="109"/>
        <v>1071</v>
      </c>
      <c r="D7037" t="s">
        <v>10752</v>
      </c>
      <c r="F7037" s="3" t="s">
        <v>10620</v>
      </c>
    </row>
    <row r="7038" spans="1:6" x14ac:dyDescent="0.3">
      <c r="A7038" s="1" t="s">
        <v>7036</v>
      </c>
      <c r="B7038" t="str">
        <f t="shared" si="109"/>
        <v>1071</v>
      </c>
      <c r="D7038" t="s">
        <v>10753</v>
      </c>
      <c r="F7038" s="3" t="s">
        <v>10620</v>
      </c>
    </row>
    <row r="7039" spans="1:6" x14ac:dyDescent="0.3">
      <c r="A7039" s="1" t="s">
        <v>7037</v>
      </c>
      <c r="B7039" t="str">
        <f t="shared" si="109"/>
        <v>1071</v>
      </c>
      <c r="D7039" t="s">
        <v>10754</v>
      </c>
      <c r="F7039" s="3" t="s">
        <v>10617</v>
      </c>
    </row>
    <row r="7040" spans="1:6" x14ac:dyDescent="0.3">
      <c r="A7040" s="1" t="s">
        <v>7038</v>
      </c>
      <c r="B7040" t="str">
        <f t="shared" si="109"/>
        <v>1071</v>
      </c>
      <c r="D7040" t="s">
        <v>10711</v>
      </c>
      <c r="F7040" s="3" t="s">
        <v>10619</v>
      </c>
    </row>
    <row r="7041" spans="1:6" x14ac:dyDescent="0.3">
      <c r="A7041" s="1" t="s">
        <v>7039</v>
      </c>
      <c r="B7041" t="str">
        <f t="shared" si="109"/>
        <v>1071</v>
      </c>
      <c r="D7041" t="s">
        <v>10671</v>
      </c>
      <c r="F7041" s="3" t="s">
        <v>10619</v>
      </c>
    </row>
    <row r="7042" spans="1:6" x14ac:dyDescent="0.3">
      <c r="A7042" s="1" t="s">
        <v>7040</v>
      </c>
      <c r="B7042" t="str">
        <f t="shared" si="109"/>
        <v>1072</v>
      </c>
      <c r="D7042" t="s">
        <v>11591</v>
      </c>
      <c r="F7042" s="3" t="s">
        <v>10619</v>
      </c>
    </row>
    <row r="7043" spans="1:6" x14ac:dyDescent="0.3">
      <c r="A7043" s="1" t="s">
        <v>7041</v>
      </c>
      <c r="B7043" t="str">
        <f t="shared" ref="B7043:B7106" si="110">LEFT(A7043,4)</f>
        <v>1072</v>
      </c>
      <c r="D7043" t="s">
        <v>10898</v>
      </c>
      <c r="F7043" s="3" t="s">
        <v>10618</v>
      </c>
    </row>
    <row r="7044" spans="1:6" x14ac:dyDescent="0.3">
      <c r="A7044" s="1" t="s">
        <v>7042</v>
      </c>
      <c r="B7044" t="str">
        <f t="shared" si="110"/>
        <v>1072</v>
      </c>
      <c r="D7044" t="s">
        <v>11280</v>
      </c>
      <c r="F7044" s="3" t="s">
        <v>10618</v>
      </c>
    </row>
    <row r="7045" spans="1:6" x14ac:dyDescent="0.3">
      <c r="A7045" s="1" t="s">
        <v>7043</v>
      </c>
      <c r="B7045" t="str">
        <f t="shared" si="110"/>
        <v>1072</v>
      </c>
      <c r="D7045" t="s">
        <v>11101</v>
      </c>
      <c r="F7045" s="3" t="s">
        <v>10620</v>
      </c>
    </row>
    <row r="7046" spans="1:6" x14ac:dyDescent="0.3">
      <c r="A7046" s="1" t="s">
        <v>7044</v>
      </c>
      <c r="B7046" t="str">
        <f t="shared" si="110"/>
        <v>1072</v>
      </c>
      <c r="D7046" t="s">
        <v>10683</v>
      </c>
      <c r="F7046" s="3" t="s">
        <v>10618</v>
      </c>
    </row>
    <row r="7047" spans="1:6" x14ac:dyDescent="0.3">
      <c r="A7047" s="1" t="s">
        <v>7045</v>
      </c>
      <c r="B7047" t="str">
        <f t="shared" si="110"/>
        <v>1072</v>
      </c>
      <c r="D7047" t="s">
        <v>11474</v>
      </c>
      <c r="F7047" s="3" t="s">
        <v>10618</v>
      </c>
    </row>
    <row r="7048" spans="1:6" x14ac:dyDescent="0.3">
      <c r="A7048" s="1" t="s">
        <v>7046</v>
      </c>
      <c r="B7048" t="str">
        <f t="shared" si="110"/>
        <v>1072</v>
      </c>
      <c r="D7048" t="s">
        <v>11821</v>
      </c>
      <c r="F7048" s="3" t="s">
        <v>10619</v>
      </c>
    </row>
    <row r="7049" spans="1:6" x14ac:dyDescent="0.3">
      <c r="A7049" s="1" t="s">
        <v>7047</v>
      </c>
      <c r="B7049" t="str">
        <f t="shared" si="110"/>
        <v>1072</v>
      </c>
      <c r="D7049" t="s">
        <v>10684</v>
      </c>
      <c r="F7049" s="3" t="s">
        <v>10618</v>
      </c>
    </row>
    <row r="7050" spans="1:6" x14ac:dyDescent="0.3">
      <c r="A7050" s="1" t="s">
        <v>7048</v>
      </c>
      <c r="B7050" t="str">
        <f t="shared" si="110"/>
        <v>1072</v>
      </c>
      <c r="D7050" t="s">
        <v>10818</v>
      </c>
      <c r="F7050" s="3" t="s">
        <v>10619</v>
      </c>
    </row>
    <row r="7051" spans="1:6" x14ac:dyDescent="0.3">
      <c r="A7051" s="1" t="s">
        <v>7049</v>
      </c>
      <c r="B7051" t="str">
        <f t="shared" si="110"/>
        <v>1072</v>
      </c>
      <c r="D7051" t="s">
        <v>11281</v>
      </c>
      <c r="F7051" s="3" t="s">
        <v>10618</v>
      </c>
    </row>
    <row r="7052" spans="1:6" x14ac:dyDescent="0.3">
      <c r="A7052" s="1" t="s">
        <v>7050</v>
      </c>
      <c r="B7052" t="str">
        <f t="shared" si="110"/>
        <v>1072</v>
      </c>
      <c r="D7052" t="s">
        <v>11103</v>
      </c>
      <c r="F7052" s="3" t="s">
        <v>10618</v>
      </c>
    </row>
    <row r="7053" spans="1:6" x14ac:dyDescent="0.3">
      <c r="A7053" s="1" t="s">
        <v>7051</v>
      </c>
      <c r="B7053" t="str">
        <f t="shared" si="110"/>
        <v>1072</v>
      </c>
      <c r="D7053" t="s">
        <v>10685</v>
      </c>
      <c r="F7053" s="3" t="s">
        <v>10620</v>
      </c>
    </row>
    <row r="7054" spans="1:6" x14ac:dyDescent="0.3">
      <c r="A7054" s="1" t="s">
        <v>7052</v>
      </c>
      <c r="B7054" t="str">
        <f t="shared" si="110"/>
        <v>1072</v>
      </c>
      <c r="D7054" t="s">
        <v>10686</v>
      </c>
      <c r="F7054" s="3" t="s">
        <v>10620</v>
      </c>
    </row>
    <row r="7055" spans="1:6" x14ac:dyDescent="0.3">
      <c r="A7055" s="1" t="s">
        <v>7053</v>
      </c>
      <c r="B7055" t="str">
        <f t="shared" si="110"/>
        <v>1072</v>
      </c>
      <c r="D7055" t="s">
        <v>10687</v>
      </c>
      <c r="F7055" s="3" t="s">
        <v>10617</v>
      </c>
    </row>
    <row r="7056" spans="1:6" x14ac:dyDescent="0.3">
      <c r="A7056" s="1" t="s">
        <v>7054</v>
      </c>
      <c r="B7056" t="str">
        <f t="shared" si="110"/>
        <v>1072</v>
      </c>
      <c r="D7056" t="s">
        <v>10688</v>
      </c>
      <c r="F7056" s="3" t="s">
        <v>10617</v>
      </c>
    </row>
    <row r="7057" spans="1:6" x14ac:dyDescent="0.3">
      <c r="A7057" s="1" t="s">
        <v>7055</v>
      </c>
      <c r="B7057" t="str">
        <f t="shared" si="110"/>
        <v>1072</v>
      </c>
      <c r="D7057" t="s">
        <v>10689</v>
      </c>
      <c r="F7057" s="3" t="s">
        <v>10620</v>
      </c>
    </row>
    <row r="7058" spans="1:6" x14ac:dyDescent="0.3">
      <c r="A7058" s="1" t="s">
        <v>7056</v>
      </c>
      <c r="B7058" t="str">
        <f t="shared" si="110"/>
        <v>1072</v>
      </c>
      <c r="D7058" t="s">
        <v>11104</v>
      </c>
      <c r="F7058" s="3" t="s">
        <v>10620</v>
      </c>
    </row>
    <row r="7059" spans="1:6" x14ac:dyDescent="0.3">
      <c r="A7059" s="1" t="s">
        <v>7057</v>
      </c>
      <c r="B7059" t="str">
        <f t="shared" si="110"/>
        <v>1072</v>
      </c>
      <c r="D7059" t="s">
        <v>11105</v>
      </c>
      <c r="F7059" s="3" t="s">
        <v>10620</v>
      </c>
    </row>
    <row r="7060" spans="1:6" x14ac:dyDescent="0.3">
      <c r="A7060" s="1" t="s">
        <v>7058</v>
      </c>
      <c r="B7060" t="str">
        <f t="shared" si="110"/>
        <v>1072</v>
      </c>
      <c r="D7060" t="s">
        <v>10690</v>
      </c>
      <c r="F7060" s="3" t="s">
        <v>10620</v>
      </c>
    </row>
    <row r="7061" spans="1:6" x14ac:dyDescent="0.3">
      <c r="A7061" s="1" t="s">
        <v>7059</v>
      </c>
      <c r="B7061" t="str">
        <f t="shared" si="110"/>
        <v>1072</v>
      </c>
      <c r="D7061" t="s">
        <v>11056</v>
      </c>
      <c r="F7061" s="3" t="s">
        <v>10618</v>
      </c>
    </row>
    <row r="7062" spans="1:6" x14ac:dyDescent="0.3">
      <c r="A7062" s="1" t="s">
        <v>7060</v>
      </c>
      <c r="B7062" t="str">
        <f t="shared" si="110"/>
        <v>1072</v>
      </c>
      <c r="D7062" t="s">
        <v>11927</v>
      </c>
      <c r="F7062" s="3" t="s">
        <v>10618</v>
      </c>
    </row>
    <row r="7063" spans="1:6" x14ac:dyDescent="0.3">
      <c r="A7063" s="1" t="s">
        <v>7061</v>
      </c>
      <c r="B7063" t="str">
        <f t="shared" si="110"/>
        <v>1072</v>
      </c>
      <c r="D7063" t="s">
        <v>11928</v>
      </c>
      <c r="F7063" s="3" t="s">
        <v>10617</v>
      </c>
    </row>
    <row r="7064" spans="1:6" x14ac:dyDescent="0.3">
      <c r="A7064" s="1" t="s">
        <v>7062</v>
      </c>
      <c r="B7064" t="str">
        <f t="shared" si="110"/>
        <v>1072</v>
      </c>
      <c r="D7064" t="s">
        <v>11929</v>
      </c>
      <c r="F7064" s="3" t="s">
        <v>10617</v>
      </c>
    </row>
    <row r="7065" spans="1:6" x14ac:dyDescent="0.3">
      <c r="A7065" s="1" t="s">
        <v>7063</v>
      </c>
      <c r="B7065" t="str">
        <f t="shared" si="110"/>
        <v>1072</v>
      </c>
      <c r="D7065" t="s">
        <v>11930</v>
      </c>
      <c r="F7065" s="3" t="s">
        <v>10617</v>
      </c>
    </row>
    <row r="7066" spans="1:6" x14ac:dyDescent="0.3">
      <c r="A7066" s="1" t="s">
        <v>7064</v>
      </c>
      <c r="B7066" t="str">
        <f t="shared" si="110"/>
        <v>1072</v>
      </c>
      <c r="D7066" t="s">
        <v>10717</v>
      </c>
      <c r="F7066" s="3" t="s">
        <v>10617</v>
      </c>
    </row>
    <row r="7067" spans="1:6" x14ac:dyDescent="0.3">
      <c r="A7067" s="1" t="s">
        <v>7065</v>
      </c>
      <c r="B7067" t="str">
        <f t="shared" si="110"/>
        <v>1072</v>
      </c>
      <c r="D7067" t="s">
        <v>11038</v>
      </c>
      <c r="F7067" s="3" t="s">
        <v>10618</v>
      </c>
    </row>
    <row r="7068" spans="1:6" x14ac:dyDescent="0.3">
      <c r="A7068" s="1" t="s">
        <v>7066</v>
      </c>
      <c r="B7068" t="str">
        <f t="shared" si="110"/>
        <v>1072</v>
      </c>
      <c r="D7068" t="s">
        <v>10681</v>
      </c>
      <c r="F7068" s="3" t="s">
        <v>10618</v>
      </c>
    </row>
    <row r="7069" spans="1:6" x14ac:dyDescent="0.3">
      <c r="A7069" s="1" t="s">
        <v>7067</v>
      </c>
      <c r="B7069" t="str">
        <f t="shared" si="110"/>
        <v>1072</v>
      </c>
      <c r="D7069" t="s">
        <v>10767</v>
      </c>
      <c r="F7069" s="3" t="s">
        <v>10619</v>
      </c>
    </row>
    <row r="7070" spans="1:6" x14ac:dyDescent="0.3">
      <c r="A7070" s="1" t="s">
        <v>7068</v>
      </c>
      <c r="B7070" t="str">
        <f t="shared" si="110"/>
        <v>1072</v>
      </c>
      <c r="D7070" t="s">
        <v>11501</v>
      </c>
      <c r="F7070" s="3" t="s">
        <v>10619</v>
      </c>
    </row>
    <row r="7071" spans="1:6" x14ac:dyDescent="0.3">
      <c r="A7071" s="1" t="s">
        <v>7069</v>
      </c>
      <c r="B7071" t="str">
        <f t="shared" si="110"/>
        <v>1072</v>
      </c>
      <c r="D7071" t="s">
        <v>11011</v>
      </c>
      <c r="F7071" s="3" t="s">
        <v>10617</v>
      </c>
    </row>
    <row r="7072" spans="1:6" x14ac:dyDescent="0.3">
      <c r="A7072" s="1" t="s">
        <v>7070</v>
      </c>
      <c r="B7072" t="str">
        <f t="shared" si="110"/>
        <v>1072</v>
      </c>
      <c r="D7072" t="s">
        <v>11931</v>
      </c>
      <c r="F7072" s="3" t="s">
        <v>10617</v>
      </c>
    </row>
    <row r="7073" spans="1:6" x14ac:dyDescent="0.3">
      <c r="A7073" s="1" t="s">
        <v>7071</v>
      </c>
      <c r="B7073" t="str">
        <f t="shared" si="110"/>
        <v>1072</v>
      </c>
      <c r="D7073" t="s">
        <v>10692</v>
      </c>
      <c r="F7073" s="3" t="s">
        <v>10618</v>
      </c>
    </row>
    <row r="7074" spans="1:6" x14ac:dyDescent="0.3">
      <c r="A7074" s="1" t="s">
        <v>7072</v>
      </c>
      <c r="B7074" t="str">
        <f t="shared" si="110"/>
        <v>1072</v>
      </c>
      <c r="D7074" t="s">
        <v>10718</v>
      </c>
      <c r="F7074" s="3" t="s">
        <v>10620</v>
      </c>
    </row>
    <row r="7075" spans="1:6" x14ac:dyDescent="0.3">
      <c r="A7075" s="1" t="s">
        <v>7073</v>
      </c>
      <c r="B7075" t="str">
        <f t="shared" si="110"/>
        <v>1072</v>
      </c>
      <c r="D7075" t="s">
        <v>10772</v>
      </c>
      <c r="F7075" s="3" t="s">
        <v>10618</v>
      </c>
    </row>
    <row r="7076" spans="1:6" x14ac:dyDescent="0.3">
      <c r="A7076" s="1" t="s">
        <v>7074</v>
      </c>
      <c r="B7076" t="str">
        <f t="shared" si="110"/>
        <v>1072</v>
      </c>
      <c r="D7076" t="s">
        <v>11589</v>
      </c>
      <c r="F7076" s="3" t="s">
        <v>10619</v>
      </c>
    </row>
    <row r="7077" spans="1:6" x14ac:dyDescent="0.3">
      <c r="A7077" s="1" t="s">
        <v>7075</v>
      </c>
      <c r="B7077" t="str">
        <f t="shared" si="110"/>
        <v>1072</v>
      </c>
      <c r="D7077" t="s">
        <v>10671</v>
      </c>
      <c r="F7077" s="3" t="s">
        <v>10619</v>
      </c>
    </row>
    <row r="7078" spans="1:6" x14ac:dyDescent="0.3">
      <c r="A7078" s="1" t="s">
        <v>7076</v>
      </c>
      <c r="B7078" t="str">
        <f t="shared" si="110"/>
        <v>1072</v>
      </c>
      <c r="D7078" t="s">
        <v>11042</v>
      </c>
      <c r="F7078" s="3" t="s">
        <v>10618</v>
      </c>
    </row>
    <row r="7079" spans="1:6" x14ac:dyDescent="0.3">
      <c r="A7079" s="1" t="s">
        <v>7077</v>
      </c>
      <c r="B7079" t="str">
        <f t="shared" si="110"/>
        <v>1072</v>
      </c>
      <c r="D7079" t="s">
        <v>10723</v>
      </c>
      <c r="F7079" s="3" t="s">
        <v>10618</v>
      </c>
    </row>
    <row r="7080" spans="1:6" x14ac:dyDescent="0.3">
      <c r="A7080" s="1" t="s">
        <v>7078</v>
      </c>
      <c r="B7080" t="str">
        <f t="shared" si="110"/>
        <v>1072</v>
      </c>
      <c r="D7080" t="s">
        <v>10694</v>
      </c>
      <c r="F7080" s="3" t="s">
        <v>10618</v>
      </c>
    </row>
    <row r="7081" spans="1:6" x14ac:dyDescent="0.3">
      <c r="A7081" s="1" t="s">
        <v>7079</v>
      </c>
      <c r="B7081" t="str">
        <f t="shared" si="110"/>
        <v>1072</v>
      </c>
      <c r="D7081" t="s">
        <v>10695</v>
      </c>
      <c r="F7081" s="3" t="s">
        <v>10620</v>
      </c>
    </row>
    <row r="7082" spans="1:6" x14ac:dyDescent="0.3">
      <c r="A7082" s="1" t="s">
        <v>7080</v>
      </c>
      <c r="B7082" t="str">
        <f t="shared" si="110"/>
        <v>1072</v>
      </c>
      <c r="D7082" t="s">
        <v>10982</v>
      </c>
      <c r="F7082" s="3" t="s">
        <v>10617</v>
      </c>
    </row>
    <row r="7083" spans="1:6" x14ac:dyDescent="0.3">
      <c r="A7083" s="1" t="s">
        <v>7081</v>
      </c>
      <c r="B7083" t="str">
        <f t="shared" si="110"/>
        <v>1072</v>
      </c>
      <c r="D7083" t="s">
        <v>11932</v>
      </c>
      <c r="F7083" s="3" t="s">
        <v>10617</v>
      </c>
    </row>
    <row r="7084" spans="1:6" x14ac:dyDescent="0.3">
      <c r="A7084" s="1" t="s">
        <v>7082</v>
      </c>
      <c r="B7084" t="str">
        <f t="shared" si="110"/>
        <v>1072</v>
      </c>
      <c r="D7084" t="s">
        <v>10697</v>
      </c>
      <c r="F7084" s="3" t="s">
        <v>10620</v>
      </c>
    </row>
    <row r="7085" spans="1:6" x14ac:dyDescent="0.3">
      <c r="A7085" s="1" t="s">
        <v>7083</v>
      </c>
      <c r="B7085" t="str">
        <f t="shared" si="110"/>
        <v>1072</v>
      </c>
      <c r="D7085" t="s">
        <v>10698</v>
      </c>
      <c r="F7085" s="3" t="s">
        <v>10620</v>
      </c>
    </row>
    <row r="7086" spans="1:6" x14ac:dyDescent="0.3">
      <c r="A7086" s="1" t="s">
        <v>7084</v>
      </c>
      <c r="B7086" t="str">
        <f t="shared" si="110"/>
        <v>1072</v>
      </c>
      <c r="D7086" t="s">
        <v>10716</v>
      </c>
      <c r="F7086" s="3" t="s">
        <v>10618</v>
      </c>
    </row>
    <row r="7087" spans="1:6" x14ac:dyDescent="0.3">
      <c r="A7087" s="1" t="s">
        <v>7085</v>
      </c>
      <c r="B7087" t="str">
        <f t="shared" si="110"/>
        <v>1072</v>
      </c>
      <c r="D7087" t="s">
        <v>11933</v>
      </c>
      <c r="F7087" s="3" t="s">
        <v>10620</v>
      </c>
    </row>
    <row r="7088" spans="1:6" x14ac:dyDescent="0.3">
      <c r="A7088" s="1" t="s">
        <v>7086</v>
      </c>
      <c r="B7088" t="str">
        <f t="shared" si="110"/>
        <v>1072</v>
      </c>
      <c r="D7088" t="s">
        <v>10786</v>
      </c>
      <c r="F7088" s="3" t="s">
        <v>10618</v>
      </c>
    </row>
    <row r="7089" spans="1:6" x14ac:dyDescent="0.3">
      <c r="A7089" s="1" t="s">
        <v>7087</v>
      </c>
      <c r="B7089" t="str">
        <f t="shared" si="110"/>
        <v>1072</v>
      </c>
      <c r="D7089" t="s">
        <v>10732</v>
      </c>
      <c r="F7089" s="3" t="s">
        <v>10617</v>
      </c>
    </row>
    <row r="7090" spans="1:6" x14ac:dyDescent="0.3">
      <c r="A7090" s="1" t="s">
        <v>7088</v>
      </c>
      <c r="B7090" t="str">
        <f t="shared" si="110"/>
        <v>1072</v>
      </c>
      <c r="D7090" t="s">
        <v>11095</v>
      </c>
      <c r="F7090" s="3" t="s">
        <v>10617</v>
      </c>
    </row>
    <row r="7091" spans="1:6" x14ac:dyDescent="0.3">
      <c r="A7091" s="1" t="s">
        <v>7089</v>
      </c>
      <c r="B7091" t="str">
        <f t="shared" si="110"/>
        <v>1072</v>
      </c>
      <c r="D7091" t="s">
        <v>10774</v>
      </c>
      <c r="F7091" s="3" t="s">
        <v>10617</v>
      </c>
    </row>
    <row r="7092" spans="1:6" x14ac:dyDescent="0.3">
      <c r="A7092" s="1" t="s">
        <v>7090</v>
      </c>
      <c r="B7092" t="str">
        <f t="shared" si="110"/>
        <v>1072</v>
      </c>
      <c r="D7092" t="s">
        <v>10775</v>
      </c>
      <c r="F7092" s="3" t="s">
        <v>10617</v>
      </c>
    </row>
    <row r="7093" spans="1:6" x14ac:dyDescent="0.3">
      <c r="A7093" s="1" t="s">
        <v>7091</v>
      </c>
      <c r="B7093" t="str">
        <f t="shared" si="110"/>
        <v>1072</v>
      </c>
      <c r="D7093" t="s">
        <v>10699</v>
      </c>
      <c r="F7093" s="3" t="s">
        <v>10617</v>
      </c>
    </row>
    <row r="7094" spans="1:6" x14ac:dyDescent="0.3">
      <c r="A7094" s="1" t="s">
        <v>7092</v>
      </c>
      <c r="B7094" t="str">
        <f t="shared" si="110"/>
        <v>1072</v>
      </c>
      <c r="D7094" t="s">
        <v>10901</v>
      </c>
      <c r="F7094" s="3" t="s">
        <v>10617</v>
      </c>
    </row>
    <row r="7095" spans="1:6" x14ac:dyDescent="0.3">
      <c r="A7095" s="1" t="s">
        <v>7093</v>
      </c>
      <c r="B7095" t="str">
        <f t="shared" si="110"/>
        <v>1072</v>
      </c>
      <c r="D7095" t="s">
        <v>10733</v>
      </c>
      <c r="F7095" s="3" t="s">
        <v>10617</v>
      </c>
    </row>
    <row r="7096" spans="1:6" x14ac:dyDescent="0.3">
      <c r="A7096" s="1" t="s">
        <v>7094</v>
      </c>
      <c r="B7096" t="str">
        <f t="shared" si="110"/>
        <v>1072</v>
      </c>
      <c r="D7096" t="s">
        <v>10778</v>
      </c>
      <c r="F7096" s="3" t="s">
        <v>10620</v>
      </c>
    </row>
    <row r="7097" spans="1:6" x14ac:dyDescent="0.3">
      <c r="A7097" s="1" t="s">
        <v>7095</v>
      </c>
      <c r="B7097" t="str">
        <f t="shared" si="110"/>
        <v>1072</v>
      </c>
      <c r="D7097" t="s">
        <v>10884</v>
      </c>
      <c r="F7097" s="3" t="s">
        <v>10620</v>
      </c>
    </row>
    <row r="7098" spans="1:6" x14ac:dyDescent="0.3">
      <c r="A7098" s="1" t="s">
        <v>7096</v>
      </c>
      <c r="B7098" t="str">
        <f t="shared" si="110"/>
        <v>1072</v>
      </c>
      <c r="D7098" t="s">
        <v>11045</v>
      </c>
      <c r="F7098" s="3" t="s">
        <v>10620</v>
      </c>
    </row>
    <row r="7099" spans="1:6" x14ac:dyDescent="0.3">
      <c r="A7099" s="1" t="s">
        <v>7097</v>
      </c>
      <c r="B7099" t="str">
        <f t="shared" si="110"/>
        <v>1072</v>
      </c>
      <c r="D7099" t="s">
        <v>11097</v>
      </c>
      <c r="F7099" s="3" t="s">
        <v>10620</v>
      </c>
    </row>
    <row r="7100" spans="1:6" x14ac:dyDescent="0.3">
      <c r="A7100" s="1" t="s">
        <v>7098</v>
      </c>
      <c r="B7100" t="str">
        <f t="shared" si="110"/>
        <v>1072</v>
      </c>
      <c r="D7100" t="s">
        <v>10779</v>
      </c>
      <c r="F7100" s="3" t="s">
        <v>10620</v>
      </c>
    </row>
    <row r="7101" spans="1:6" x14ac:dyDescent="0.3">
      <c r="A7101" s="1" t="s">
        <v>7099</v>
      </c>
      <c r="B7101" t="str">
        <f t="shared" si="110"/>
        <v>1072</v>
      </c>
      <c r="D7101" t="s">
        <v>10780</v>
      </c>
      <c r="F7101" s="3" t="s">
        <v>10620</v>
      </c>
    </row>
    <row r="7102" spans="1:6" x14ac:dyDescent="0.3">
      <c r="A7102" s="1" t="s">
        <v>7100</v>
      </c>
      <c r="B7102" t="str">
        <f t="shared" si="110"/>
        <v>1072</v>
      </c>
      <c r="D7102" t="s">
        <v>10781</v>
      </c>
      <c r="F7102" s="3" t="s">
        <v>10620</v>
      </c>
    </row>
    <row r="7103" spans="1:6" x14ac:dyDescent="0.3">
      <c r="A7103" s="1" t="s">
        <v>7101</v>
      </c>
      <c r="B7103" t="str">
        <f t="shared" si="110"/>
        <v>1072</v>
      </c>
      <c r="D7103" t="s">
        <v>10700</v>
      </c>
      <c r="F7103" s="3" t="s">
        <v>10617</v>
      </c>
    </row>
    <row r="7104" spans="1:6" x14ac:dyDescent="0.3">
      <c r="A7104" s="1" t="s">
        <v>7102</v>
      </c>
      <c r="B7104" t="str">
        <f t="shared" si="110"/>
        <v>1072</v>
      </c>
      <c r="D7104" t="s">
        <v>11441</v>
      </c>
      <c r="F7104" s="3" t="s">
        <v>10617</v>
      </c>
    </row>
    <row r="7105" spans="1:6" x14ac:dyDescent="0.3">
      <c r="A7105" s="1" t="s">
        <v>7103</v>
      </c>
      <c r="B7105" t="str">
        <f t="shared" si="110"/>
        <v>1072</v>
      </c>
      <c r="D7105" t="s">
        <v>10638</v>
      </c>
      <c r="F7105" s="3" t="s">
        <v>10617</v>
      </c>
    </row>
    <row r="7106" spans="1:6" x14ac:dyDescent="0.3">
      <c r="A7106" s="1" t="s">
        <v>7104</v>
      </c>
      <c r="B7106" t="str">
        <f t="shared" si="110"/>
        <v>1072</v>
      </c>
      <c r="D7106" t="s">
        <v>11934</v>
      </c>
      <c r="F7106" s="3" t="s">
        <v>10617</v>
      </c>
    </row>
    <row r="7107" spans="1:6" x14ac:dyDescent="0.3">
      <c r="A7107" s="1" t="s">
        <v>7105</v>
      </c>
      <c r="B7107" t="str">
        <f t="shared" ref="B7107:B7170" si="111">LEFT(A7107,4)</f>
        <v>1072</v>
      </c>
      <c r="D7107" t="s">
        <v>11935</v>
      </c>
      <c r="F7107" s="3" t="s">
        <v>10617</v>
      </c>
    </row>
    <row r="7108" spans="1:6" x14ac:dyDescent="0.3">
      <c r="A7108" s="1" t="s">
        <v>7106</v>
      </c>
      <c r="B7108" t="str">
        <f t="shared" si="111"/>
        <v>1072</v>
      </c>
      <c r="D7108" t="s">
        <v>10673</v>
      </c>
      <c r="F7108" s="3" t="s">
        <v>10617</v>
      </c>
    </row>
    <row r="7109" spans="1:6" x14ac:dyDescent="0.3">
      <c r="A7109" s="1" t="s">
        <v>7107</v>
      </c>
      <c r="B7109" t="str">
        <f t="shared" si="111"/>
        <v>1072</v>
      </c>
      <c r="D7109" t="s">
        <v>11936</v>
      </c>
      <c r="F7109" s="3" t="s">
        <v>10617</v>
      </c>
    </row>
    <row r="7110" spans="1:6" x14ac:dyDescent="0.3">
      <c r="A7110" s="1" t="s">
        <v>7108</v>
      </c>
      <c r="B7110" t="str">
        <f t="shared" si="111"/>
        <v>1072</v>
      </c>
      <c r="D7110" t="s">
        <v>10630</v>
      </c>
      <c r="F7110" s="3" t="s">
        <v>10618</v>
      </c>
    </row>
    <row r="7111" spans="1:6" x14ac:dyDescent="0.3">
      <c r="A7111" s="1" t="s">
        <v>7109</v>
      </c>
      <c r="B7111" t="str">
        <f t="shared" si="111"/>
        <v>1072</v>
      </c>
      <c r="D7111" t="s">
        <v>10635</v>
      </c>
      <c r="F7111" s="3" t="s">
        <v>10618</v>
      </c>
    </row>
    <row r="7112" spans="1:6" x14ac:dyDescent="0.3">
      <c r="A7112" s="1" t="s">
        <v>7110</v>
      </c>
      <c r="B7112" t="str">
        <f t="shared" si="111"/>
        <v>1072</v>
      </c>
      <c r="D7112" t="s">
        <v>11448</v>
      </c>
      <c r="F7112" s="3" t="s">
        <v>10618</v>
      </c>
    </row>
    <row r="7113" spans="1:6" x14ac:dyDescent="0.3">
      <c r="A7113" s="1" t="s">
        <v>7111</v>
      </c>
      <c r="B7113" t="str">
        <f t="shared" si="111"/>
        <v>1072</v>
      </c>
      <c r="D7113" t="s">
        <v>10631</v>
      </c>
      <c r="F7113" s="3" t="s">
        <v>10618</v>
      </c>
    </row>
    <row r="7114" spans="1:6" x14ac:dyDescent="0.3">
      <c r="A7114" s="1" t="s">
        <v>7112</v>
      </c>
      <c r="B7114" t="str">
        <f t="shared" si="111"/>
        <v>1072</v>
      </c>
      <c r="D7114" t="s">
        <v>10632</v>
      </c>
      <c r="F7114" s="3" t="s">
        <v>10618</v>
      </c>
    </row>
    <row r="7115" spans="1:6" x14ac:dyDescent="0.3">
      <c r="A7115" s="1" t="s">
        <v>7113</v>
      </c>
      <c r="B7115" t="str">
        <f t="shared" si="111"/>
        <v>1072</v>
      </c>
      <c r="D7115" t="s">
        <v>10744</v>
      </c>
      <c r="F7115" s="3" t="s">
        <v>10618</v>
      </c>
    </row>
    <row r="7116" spans="1:6" x14ac:dyDescent="0.3">
      <c r="A7116" s="1" t="s">
        <v>7114</v>
      </c>
      <c r="B7116" t="str">
        <f t="shared" si="111"/>
        <v>1072</v>
      </c>
      <c r="D7116" t="s">
        <v>10634</v>
      </c>
      <c r="F7116" s="3" t="s">
        <v>10618</v>
      </c>
    </row>
    <row r="7117" spans="1:6" x14ac:dyDescent="0.3">
      <c r="A7117" s="1" t="s">
        <v>7115</v>
      </c>
      <c r="B7117" t="str">
        <f t="shared" si="111"/>
        <v>1072</v>
      </c>
      <c r="D7117" t="s">
        <v>11064</v>
      </c>
      <c r="F7117" s="3" t="s">
        <v>10618</v>
      </c>
    </row>
    <row r="7118" spans="1:6" x14ac:dyDescent="0.3">
      <c r="A7118" s="1" t="s">
        <v>7116</v>
      </c>
      <c r="B7118" t="str">
        <f t="shared" si="111"/>
        <v>1072</v>
      </c>
      <c r="D7118" t="s">
        <v>10757</v>
      </c>
      <c r="F7118" s="3" t="s">
        <v>10618</v>
      </c>
    </row>
    <row r="7119" spans="1:6" x14ac:dyDescent="0.3">
      <c r="A7119" s="1" t="s">
        <v>7117</v>
      </c>
      <c r="B7119" t="str">
        <f t="shared" si="111"/>
        <v>1072</v>
      </c>
      <c r="D7119" t="s">
        <v>10707</v>
      </c>
      <c r="F7119" s="3" t="s">
        <v>10618</v>
      </c>
    </row>
    <row r="7120" spans="1:6" x14ac:dyDescent="0.3">
      <c r="A7120" s="1" t="s">
        <v>7118</v>
      </c>
      <c r="B7120" t="str">
        <f t="shared" si="111"/>
        <v>1072</v>
      </c>
      <c r="D7120" t="s">
        <v>10758</v>
      </c>
      <c r="F7120" s="3" t="s">
        <v>10618</v>
      </c>
    </row>
    <row r="7121" spans="1:6" x14ac:dyDescent="0.3">
      <c r="A7121" s="1" t="s">
        <v>7119</v>
      </c>
      <c r="B7121" t="str">
        <f t="shared" si="111"/>
        <v>1072</v>
      </c>
      <c r="D7121" t="s">
        <v>10708</v>
      </c>
      <c r="F7121" s="3" t="s">
        <v>10618</v>
      </c>
    </row>
    <row r="7122" spans="1:6" x14ac:dyDescent="0.3">
      <c r="A7122" s="1" t="s">
        <v>7120</v>
      </c>
      <c r="B7122" t="str">
        <f t="shared" si="111"/>
        <v>1072</v>
      </c>
      <c r="D7122" t="s">
        <v>10760</v>
      </c>
      <c r="F7122" s="3" t="s">
        <v>10617</v>
      </c>
    </row>
    <row r="7123" spans="1:6" x14ac:dyDescent="0.3">
      <c r="A7123" s="1" t="s">
        <v>7121</v>
      </c>
      <c r="B7123" t="str">
        <f t="shared" si="111"/>
        <v>1072</v>
      </c>
      <c r="D7123" t="s">
        <v>10735</v>
      </c>
      <c r="F7123" s="3" t="s">
        <v>10617</v>
      </c>
    </row>
    <row r="7124" spans="1:6" x14ac:dyDescent="0.3">
      <c r="A7124" s="1" t="s">
        <v>7122</v>
      </c>
      <c r="B7124" t="str">
        <f t="shared" si="111"/>
        <v>1072</v>
      </c>
      <c r="D7124" t="s">
        <v>11937</v>
      </c>
      <c r="F7124" s="3" t="s">
        <v>10617</v>
      </c>
    </row>
    <row r="7125" spans="1:6" x14ac:dyDescent="0.3">
      <c r="A7125" s="1" t="s">
        <v>7123</v>
      </c>
      <c r="B7125" t="str">
        <f t="shared" si="111"/>
        <v>1072</v>
      </c>
      <c r="D7125" t="s">
        <v>10628</v>
      </c>
      <c r="F7125" s="3" t="s">
        <v>10617</v>
      </c>
    </row>
    <row r="7126" spans="1:6" x14ac:dyDescent="0.3">
      <c r="A7126" s="1" t="s">
        <v>7124</v>
      </c>
      <c r="B7126" t="str">
        <f t="shared" si="111"/>
        <v>1072</v>
      </c>
      <c r="D7126" t="s">
        <v>10776</v>
      </c>
      <c r="F7126" s="3" t="s">
        <v>10617</v>
      </c>
    </row>
    <row r="7127" spans="1:6" x14ac:dyDescent="0.3">
      <c r="A7127" s="1" t="s">
        <v>7125</v>
      </c>
      <c r="B7127" t="str">
        <f t="shared" si="111"/>
        <v>1072</v>
      </c>
      <c r="D7127" t="s">
        <v>11938</v>
      </c>
      <c r="F7127" s="3" t="s">
        <v>10617</v>
      </c>
    </row>
    <row r="7128" spans="1:6" x14ac:dyDescent="0.3">
      <c r="A7128" s="1" t="s">
        <v>7126</v>
      </c>
      <c r="B7128" t="str">
        <f t="shared" si="111"/>
        <v>1072</v>
      </c>
      <c r="D7128" t="s">
        <v>10887</v>
      </c>
      <c r="F7128" s="3" t="s">
        <v>10618</v>
      </c>
    </row>
    <row r="7129" spans="1:6" x14ac:dyDescent="0.3">
      <c r="A7129" s="1" t="s">
        <v>7127</v>
      </c>
      <c r="B7129" t="str">
        <f t="shared" si="111"/>
        <v>1072</v>
      </c>
      <c r="D7129" t="s">
        <v>11572</v>
      </c>
      <c r="F7129" s="3" t="s">
        <v>10618</v>
      </c>
    </row>
    <row r="7130" spans="1:6" x14ac:dyDescent="0.3">
      <c r="A7130" s="1" t="s">
        <v>7128</v>
      </c>
      <c r="B7130" t="str">
        <f t="shared" si="111"/>
        <v>1072</v>
      </c>
      <c r="D7130" t="s">
        <v>10703</v>
      </c>
      <c r="F7130" s="3" t="s">
        <v>10618</v>
      </c>
    </row>
    <row r="7131" spans="1:6" x14ac:dyDescent="0.3">
      <c r="A7131" s="1" t="s">
        <v>7129</v>
      </c>
      <c r="B7131" t="str">
        <f t="shared" si="111"/>
        <v>1072</v>
      </c>
      <c r="D7131" t="s">
        <v>10749</v>
      </c>
      <c r="F7131" s="3" t="s">
        <v>10618</v>
      </c>
    </row>
    <row r="7132" spans="1:6" x14ac:dyDescent="0.3">
      <c r="A7132" s="1" t="s">
        <v>7130</v>
      </c>
      <c r="B7132" t="str">
        <f t="shared" si="111"/>
        <v>1072</v>
      </c>
      <c r="D7132" t="s">
        <v>10705</v>
      </c>
      <c r="F7132" s="3" t="s">
        <v>10618</v>
      </c>
    </row>
    <row r="7133" spans="1:6" x14ac:dyDescent="0.3">
      <c r="A7133" s="1" t="s">
        <v>7131</v>
      </c>
      <c r="B7133" t="str">
        <f t="shared" si="111"/>
        <v>1072</v>
      </c>
      <c r="D7133" t="s">
        <v>11613</v>
      </c>
      <c r="F7133" s="3" t="s">
        <v>10618</v>
      </c>
    </row>
    <row r="7134" spans="1:6" x14ac:dyDescent="0.3">
      <c r="A7134" s="1" t="s">
        <v>7132</v>
      </c>
      <c r="B7134" t="str">
        <f t="shared" si="111"/>
        <v>1072</v>
      </c>
      <c r="D7134" t="s">
        <v>10750</v>
      </c>
      <c r="F7134" s="3" t="s">
        <v>10618</v>
      </c>
    </row>
    <row r="7135" spans="1:6" x14ac:dyDescent="0.3">
      <c r="A7135" s="1" t="s">
        <v>7133</v>
      </c>
      <c r="B7135" t="str">
        <f t="shared" si="111"/>
        <v>1072</v>
      </c>
      <c r="D7135" t="s">
        <v>11920</v>
      </c>
      <c r="F7135" s="3" t="s">
        <v>10618</v>
      </c>
    </row>
    <row r="7136" spans="1:6" x14ac:dyDescent="0.3">
      <c r="A7136" s="1" t="s">
        <v>7134</v>
      </c>
      <c r="B7136" t="str">
        <f t="shared" si="111"/>
        <v>1072</v>
      </c>
      <c r="D7136" t="s">
        <v>10825</v>
      </c>
      <c r="F7136" s="3" t="s">
        <v>10618</v>
      </c>
    </row>
    <row r="7137" spans="1:6" x14ac:dyDescent="0.3">
      <c r="A7137" s="1" t="s">
        <v>7135</v>
      </c>
      <c r="B7137" t="str">
        <f t="shared" si="111"/>
        <v>1072</v>
      </c>
      <c r="D7137" t="s">
        <v>11578</v>
      </c>
      <c r="F7137" s="3" t="s">
        <v>10618</v>
      </c>
    </row>
    <row r="7138" spans="1:6" x14ac:dyDescent="0.3">
      <c r="A7138" s="1" t="s">
        <v>7136</v>
      </c>
      <c r="B7138" t="str">
        <f t="shared" si="111"/>
        <v>1072</v>
      </c>
      <c r="D7138" t="s">
        <v>10706</v>
      </c>
      <c r="F7138" s="3" t="s">
        <v>10618</v>
      </c>
    </row>
    <row r="7139" spans="1:6" x14ac:dyDescent="0.3">
      <c r="A7139" s="1" t="s">
        <v>7137</v>
      </c>
      <c r="B7139" t="str">
        <f t="shared" si="111"/>
        <v>1072</v>
      </c>
      <c r="D7139" t="s">
        <v>11939</v>
      </c>
      <c r="F7139" s="3" t="s">
        <v>10618</v>
      </c>
    </row>
    <row r="7140" spans="1:6" x14ac:dyDescent="0.3">
      <c r="A7140" s="1" t="s">
        <v>7138</v>
      </c>
      <c r="B7140" t="str">
        <f t="shared" si="111"/>
        <v>1072</v>
      </c>
      <c r="D7140" t="s">
        <v>11055</v>
      </c>
      <c r="F7140" s="3" t="s">
        <v>10618</v>
      </c>
    </row>
    <row r="7141" spans="1:6" x14ac:dyDescent="0.3">
      <c r="A7141" s="1" t="s">
        <v>7139</v>
      </c>
      <c r="B7141" t="str">
        <f t="shared" si="111"/>
        <v>1072</v>
      </c>
      <c r="D7141" t="s">
        <v>11940</v>
      </c>
      <c r="F7141" s="3" t="s">
        <v>10618</v>
      </c>
    </row>
    <row r="7142" spans="1:6" x14ac:dyDescent="0.3">
      <c r="A7142" s="1" t="s">
        <v>7140</v>
      </c>
      <c r="B7142" t="str">
        <f t="shared" si="111"/>
        <v>1072</v>
      </c>
      <c r="D7142" t="s">
        <v>10947</v>
      </c>
      <c r="F7142" s="3" t="s">
        <v>10617</v>
      </c>
    </row>
    <row r="7143" spans="1:6" x14ac:dyDescent="0.3">
      <c r="A7143" s="1" t="s">
        <v>7141</v>
      </c>
      <c r="B7143" t="str">
        <f t="shared" si="111"/>
        <v>2072</v>
      </c>
      <c r="D7143" t="s">
        <v>11941</v>
      </c>
      <c r="F7143" s="3" t="s">
        <v>10618</v>
      </c>
    </row>
    <row r="7144" spans="1:6" x14ac:dyDescent="0.3">
      <c r="A7144" s="1" t="s">
        <v>7142</v>
      </c>
      <c r="B7144" t="str">
        <f t="shared" si="111"/>
        <v>2072</v>
      </c>
      <c r="D7144" t="s">
        <v>11942</v>
      </c>
      <c r="F7144" s="3" t="s">
        <v>10618</v>
      </c>
    </row>
    <row r="7145" spans="1:6" x14ac:dyDescent="0.3">
      <c r="A7145" s="1" t="s">
        <v>7143</v>
      </c>
      <c r="B7145" t="str">
        <f t="shared" si="111"/>
        <v>2072</v>
      </c>
      <c r="D7145" t="s">
        <v>11210</v>
      </c>
      <c r="F7145" s="3" t="s">
        <v>10619</v>
      </c>
    </row>
    <row r="7146" spans="1:6" x14ac:dyDescent="0.3">
      <c r="A7146" s="1" t="s">
        <v>7144</v>
      </c>
      <c r="B7146" t="str">
        <f t="shared" si="111"/>
        <v>2072</v>
      </c>
      <c r="D7146" t="s">
        <v>11211</v>
      </c>
      <c r="F7146" s="3" t="s">
        <v>10619</v>
      </c>
    </row>
    <row r="7147" spans="1:6" x14ac:dyDescent="0.3">
      <c r="A7147" s="1" t="s">
        <v>7145</v>
      </c>
      <c r="B7147" t="str">
        <f t="shared" si="111"/>
        <v>2072</v>
      </c>
      <c r="D7147" t="s">
        <v>11216</v>
      </c>
      <c r="F7147" s="3" t="s">
        <v>10617</v>
      </c>
    </row>
    <row r="7148" spans="1:6" x14ac:dyDescent="0.3">
      <c r="A7148" s="1" t="s">
        <v>7146</v>
      </c>
      <c r="B7148" t="str">
        <f t="shared" si="111"/>
        <v>2072</v>
      </c>
      <c r="D7148" t="s">
        <v>11217</v>
      </c>
      <c r="F7148" s="3" t="s">
        <v>10617</v>
      </c>
    </row>
    <row r="7149" spans="1:6" x14ac:dyDescent="0.3">
      <c r="A7149" s="1" t="s">
        <v>7147</v>
      </c>
      <c r="B7149" t="str">
        <f t="shared" si="111"/>
        <v>2072</v>
      </c>
      <c r="D7149" t="s">
        <v>10845</v>
      </c>
      <c r="F7149" s="3" t="s">
        <v>10617</v>
      </c>
    </row>
    <row r="7150" spans="1:6" x14ac:dyDescent="0.3">
      <c r="A7150" s="1" t="s">
        <v>7148</v>
      </c>
      <c r="B7150" t="str">
        <f t="shared" si="111"/>
        <v>2072</v>
      </c>
      <c r="D7150" t="s">
        <v>10846</v>
      </c>
      <c r="F7150" s="3" t="s">
        <v>10617</v>
      </c>
    </row>
    <row r="7151" spans="1:6" x14ac:dyDescent="0.3">
      <c r="A7151" s="1" t="s">
        <v>7149</v>
      </c>
      <c r="B7151" t="str">
        <f t="shared" si="111"/>
        <v>2072</v>
      </c>
      <c r="D7151" t="s">
        <v>10849</v>
      </c>
      <c r="F7151" s="3" t="s">
        <v>10617</v>
      </c>
    </row>
    <row r="7152" spans="1:6" x14ac:dyDescent="0.3">
      <c r="A7152" s="1" t="s">
        <v>7150</v>
      </c>
      <c r="B7152" t="str">
        <f t="shared" si="111"/>
        <v>2072</v>
      </c>
      <c r="D7152" t="s">
        <v>10850</v>
      </c>
      <c r="F7152" s="3" t="s">
        <v>10617</v>
      </c>
    </row>
    <row r="7153" spans="1:6" x14ac:dyDescent="0.3">
      <c r="A7153" s="1" t="s">
        <v>7151</v>
      </c>
      <c r="B7153" t="str">
        <f t="shared" si="111"/>
        <v>2072</v>
      </c>
      <c r="D7153" t="s">
        <v>10858</v>
      </c>
      <c r="F7153" s="3" t="s">
        <v>10617</v>
      </c>
    </row>
    <row r="7154" spans="1:6" x14ac:dyDescent="0.3">
      <c r="A7154" s="1" t="s">
        <v>7152</v>
      </c>
      <c r="B7154" t="str">
        <f t="shared" si="111"/>
        <v>2072</v>
      </c>
      <c r="D7154" t="s">
        <v>10859</v>
      </c>
      <c r="F7154" s="3" t="s">
        <v>10617</v>
      </c>
    </row>
    <row r="7155" spans="1:6" x14ac:dyDescent="0.3">
      <c r="A7155" s="1" t="s">
        <v>7153</v>
      </c>
      <c r="B7155" t="str">
        <f t="shared" si="111"/>
        <v>2072</v>
      </c>
      <c r="D7155" t="s">
        <v>10648</v>
      </c>
      <c r="F7155" s="3" t="s">
        <v>10617</v>
      </c>
    </row>
    <row r="7156" spans="1:6" x14ac:dyDescent="0.3">
      <c r="A7156" s="1" t="s">
        <v>7154</v>
      </c>
      <c r="B7156" t="str">
        <f t="shared" si="111"/>
        <v>2072</v>
      </c>
      <c r="D7156" t="s">
        <v>10851</v>
      </c>
      <c r="F7156" s="3" t="s">
        <v>10617</v>
      </c>
    </row>
    <row r="7157" spans="1:6" x14ac:dyDescent="0.3">
      <c r="A7157" s="1" t="s">
        <v>7155</v>
      </c>
      <c r="B7157" t="str">
        <f t="shared" si="111"/>
        <v>2072</v>
      </c>
      <c r="D7157" t="s">
        <v>10977</v>
      </c>
      <c r="F7157" s="3" t="s">
        <v>10617</v>
      </c>
    </row>
    <row r="7158" spans="1:6" x14ac:dyDescent="0.3">
      <c r="A7158" s="1" t="s">
        <v>7156</v>
      </c>
      <c r="B7158" t="str">
        <f t="shared" si="111"/>
        <v>2072</v>
      </c>
      <c r="D7158" t="s">
        <v>11074</v>
      </c>
      <c r="F7158" s="3" t="s">
        <v>10617</v>
      </c>
    </row>
    <row r="7159" spans="1:6" x14ac:dyDescent="0.3">
      <c r="A7159" s="1" t="s">
        <v>7157</v>
      </c>
      <c r="B7159" t="str">
        <f t="shared" si="111"/>
        <v>2072</v>
      </c>
      <c r="D7159" t="s">
        <v>10832</v>
      </c>
      <c r="F7159" s="3" t="s">
        <v>10618</v>
      </c>
    </row>
    <row r="7160" spans="1:6" x14ac:dyDescent="0.3">
      <c r="A7160" s="1" t="s">
        <v>7158</v>
      </c>
      <c r="B7160" t="str">
        <f t="shared" si="111"/>
        <v>2072</v>
      </c>
      <c r="D7160" t="s">
        <v>10833</v>
      </c>
      <c r="F7160" s="3" t="s">
        <v>10618</v>
      </c>
    </row>
    <row r="7161" spans="1:6" x14ac:dyDescent="0.3">
      <c r="A7161" s="1" t="s">
        <v>7159</v>
      </c>
      <c r="B7161" t="str">
        <f t="shared" si="111"/>
        <v>2072</v>
      </c>
      <c r="D7161" t="s">
        <v>10864</v>
      </c>
      <c r="F7161" s="3" t="s">
        <v>10618</v>
      </c>
    </row>
    <row r="7162" spans="1:6" x14ac:dyDescent="0.3">
      <c r="A7162" s="1" t="s">
        <v>7160</v>
      </c>
      <c r="B7162" t="str">
        <f t="shared" si="111"/>
        <v>2072</v>
      </c>
      <c r="D7162" t="s">
        <v>10865</v>
      </c>
      <c r="F7162" s="3" t="s">
        <v>10618</v>
      </c>
    </row>
    <row r="7163" spans="1:6" x14ac:dyDescent="0.3">
      <c r="A7163" s="1" t="s">
        <v>7161</v>
      </c>
      <c r="B7163" t="str">
        <f t="shared" si="111"/>
        <v>2072</v>
      </c>
      <c r="D7163" t="s">
        <v>10866</v>
      </c>
      <c r="F7163" s="3" t="s">
        <v>10618</v>
      </c>
    </row>
    <row r="7164" spans="1:6" x14ac:dyDescent="0.3">
      <c r="A7164" s="1" t="s">
        <v>7162</v>
      </c>
      <c r="B7164" t="str">
        <f t="shared" si="111"/>
        <v>2072</v>
      </c>
      <c r="D7164" t="s">
        <v>10867</v>
      </c>
      <c r="F7164" s="3" t="s">
        <v>10618</v>
      </c>
    </row>
    <row r="7165" spans="1:6" x14ac:dyDescent="0.3">
      <c r="A7165" s="1" t="s">
        <v>7163</v>
      </c>
      <c r="B7165" t="str">
        <f t="shared" si="111"/>
        <v>2072</v>
      </c>
      <c r="D7165" t="s">
        <v>10872</v>
      </c>
      <c r="F7165" s="3" t="s">
        <v>10618</v>
      </c>
    </row>
    <row r="7166" spans="1:6" x14ac:dyDescent="0.3">
      <c r="A7166" s="1" t="s">
        <v>7164</v>
      </c>
      <c r="B7166" t="str">
        <f t="shared" si="111"/>
        <v>2072</v>
      </c>
      <c r="D7166" t="s">
        <v>10873</v>
      </c>
      <c r="F7166" s="3" t="s">
        <v>10618</v>
      </c>
    </row>
    <row r="7167" spans="1:6" x14ac:dyDescent="0.3">
      <c r="A7167" s="1" t="s">
        <v>7165</v>
      </c>
      <c r="B7167" t="str">
        <f t="shared" si="111"/>
        <v>2072</v>
      </c>
      <c r="D7167" t="s">
        <v>10874</v>
      </c>
      <c r="F7167" s="3" t="s">
        <v>10618</v>
      </c>
    </row>
    <row r="7168" spans="1:6" x14ac:dyDescent="0.3">
      <c r="A7168" s="1" t="s">
        <v>7166</v>
      </c>
      <c r="B7168" t="str">
        <f t="shared" si="111"/>
        <v>2072</v>
      </c>
      <c r="D7168" t="s">
        <v>10875</v>
      </c>
      <c r="F7168" s="3" t="s">
        <v>10618</v>
      </c>
    </row>
    <row r="7169" spans="1:6" x14ac:dyDescent="0.3">
      <c r="A7169" s="1" t="s">
        <v>7167</v>
      </c>
      <c r="B7169" t="str">
        <f t="shared" si="111"/>
        <v>2072</v>
      </c>
      <c r="D7169" t="s">
        <v>11383</v>
      </c>
      <c r="F7169" s="3" t="s">
        <v>10618</v>
      </c>
    </row>
    <row r="7170" spans="1:6" x14ac:dyDescent="0.3">
      <c r="A7170" s="1" t="s">
        <v>7168</v>
      </c>
      <c r="B7170" t="str">
        <f t="shared" si="111"/>
        <v>2072</v>
      </c>
      <c r="D7170" t="s">
        <v>11450</v>
      </c>
      <c r="F7170" s="3" t="s">
        <v>10618</v>
      </c>
    </row>
    <row r="7171" spans="1:6" x14ac:dyDescent="0.3">
      <c r="A7171" s="1" t="s">
        <v>7169</v>
      </c>
      <c r="B7171" t="str">
        <f t="shared" ref="B7171:B7234" si="112">LEFT(A7171,4)</f>
        <v>2072</v>
      </c>
      <c r="D7171" t="s">
        <v>10830</v>
      </c>
      <c r="F7171" s="3" t="s">
        <v>10618</v>
      </c>
    </row>
    <row r="7172" spans="1:6" x14ac:dyDescent="0.3">
      <c r="A7172" s="1" t="s">
        <v>7170</v>
      </c>
      <c r="B7172" t="str">
        <f t="shared" si="112"/>
        <v>2072</v>
      </c>
      <c r="D7172" t="s">
        <v>10831</v>
      </c>
      <c r="F7172" s="3" t="s">
        <v>10618</v>
      </c>
    </row>
    <row r="7173" spans="1:6" x14ac:dyDescent="0.3">
      <c r="A7173" s="1" t="s">
        <v>7171</v>
      </c>
      <c r="B7173" t="str">
        <f t="shared" si="112"/>
        <v>1074</v>
      </c>
      <c r="D7173" t="s">
        <v>10783</v>
      </c>
      <c r="F7173" s="3" t="s">
        <v>10617</v>
      </c>
    </row>
    <row r="7174" spans="1:6" x14ac:dyDescent="0.3">
      <c r="A7174" s="1" t="s">
        <v>7172</v>
      </c>
      <c r="B7174" t="str">
        <f t="shared" si="112"/>
        <v>1074</v>
      </c>
      <c r="D7174" t="s">
        <v>10680</v>
      </c>
      <c r="F7174" s="3" t="s">
        <v>10618</v>
      </c>
    </row>
    <row r="7175" spans="1:6" x14ac:dyDescent="0.3">
      <c r="A7175" s="1" t="s">
        <v>7173</v>
      </c>
      <c r="B7175" t="str">
        <f t="shared" si="112"/>
        <v>1074</v>
      </c>
      <c r="D7175" t="s">
        <v>10681</v>
      </c>
      <c r="F7175" s="3" t="s">
        <v>10618</v>
      </c>
    </row>
    <row r="7176" spans="1:6" x14ac:dyDescent="0.3">
      <c r="A7176" s="1" t="s">
        <v>7174</v>
      </c>
      <c r="B7176" t="str">
        <f t="shared" si="112"/>
        <v>1074</v>
      </c>
      <c r="D7176" t="s">
        <v>10683</v>
      </c>
      <c r="F7176" s="3" t="s">
        <v>10618</v>
      </c>
    </row>
    <row r="7177" spans="1:6" x14ac:dyDescent="0.3">
      <c r="A7177" s="1" t="s">
        <v>7175</v>
      </c>
      <c r="B7177" t="str">
        <f t="shared" si="112"/>
        <v>1074</v>
      </c>
      <c r="D7177" t="s">
        <v>10684</v>
      </c>
      <c r="F7177" s="3" t="s">
        <v>10618</v>
      </c>
    </row>
    <row r="7178" spans="1:6" x14ac:dyDescent="0.3">
      <c r="A7178" s="1" t="s">
        <v>7176</v>
      </c>
      <c r="B7178" t="str">
        <f t="shared" si="112"/>
        <v>1074</v>
      </c>
      <c r="D7178" t="s">
        <v>10771</v>
      </c>
      <c r="F7178" s="3" t="s">
        <v>10619</v>
      </c>
    </row>
    <row r="7179" spans="1:6" x14ac:dyDescent="0.3">
      <c r="A7179" s="1" t="s">
        <v>7177</v>
      </c>
      <c r="B7179" t="str">
        <f t="shared" si="112"/>
        <v>1074</v>
      </c>
      <c r="D7179" t="s">
        <v>10685</v>
      </c>
      <c r="F7179" s="3" t="s">
        <v>10620</v>
      </c>
    </row>
    <row r="7180" spans="1:6" x14ac:dyDescent="0.3">
      <c r="A7180" s="1" t="s">
        <v>7178</v>
      </c>
      <c r="B7180" t="str">
        <f t="shared" si="112"/>
        <v>1074</v>
      </c>
      <c r="D7180" t="s">
        <v>10687</v>
      </c>
      <c r="F7180" s="3" t="s">
        <v>10617</v>
      </c>
    </row>
    <row r="7181" spans="1:6" x14ac:dyDescent="0.3">
      <c r="A7181" s="1" t="s">
        <v>7179</v>
      </c>
      <c r="B7181" t="str">
        <f t="shared" si="112"/>
        <v>1074</v>
      </c>
      <c r="D7181" t="s">
        <v>10688</v>
      </c>
      <c r="F7181" s="3" t="s">
        <v>10617</v>
      </c>
    </row>
    <row r="7182" spans="1:6" x14ac:dyDescent="0.3">
      <c r="A7182" s="1" t="s">
        <v>7180</v>
      </c>
      <c r="B7182" t="str">
        <f t="shared" si="112"/>
        <v>1074</v>
      </c>
      <c r="D7182" t="s">
        <v>10690</v>
      </c>
      <c r="F7182" s="3" t="s">
        <v>10620</v>
      </c>
    </row>
    <row r="7183" spans="1:6" x14ac:dyDescent="0.3">
      <c r="A7183" s="1" t="s">
        <v>7181</v>
      </c>
      <c r="B7183" t="str">
        <f t="shared" si="112"/>
        <v>1074</v>
      </c>
      <c r="D7183" t="s">
        <v>11428</v>
      </c>
      <c r="F7183" s="3" t="s">
        <v>10618</v>
      </c>
    </row>
    <row r="7184" spans="1:6" x14ac:dyDescent="0.3">
      <c r="A7184" s="1" t="s">
        <v>7182</v>
      </c>
      <c r="B7184" t="str">
        <f t="shared" si="112"/>
        <v>1074</v>
      </c>
      <c r="D7184" t="s">
        <v>10784</v>
      </c>
      <c r="F7184" s="3" t="s">
        <v>10617</v>
      </c>
    </row>
    <row r="7185" spans="1:6" x14ac:dyDescent="0.3">
      <c r="A7185" s="1" t="s">
        <v>7183</v>
      </c>
      <c r="B7185" t="str">
        <f t="shared" si="112"/>
        <v>1074</v>
      </c>
      <c r="D7185" t="s">
        <v>11501</v>
      </c>
      <c r="F7185" s="3" t="s">
        <v>10619</v>
      </c>
    </row>
    <row r="7186" spans="1:6" x14ac:dyDescent="0.3">
      <c r="A7186" s="1" t="s">
        <v>7184</v>
      </c>
      <c r="B7186" t="str">
        <f t="shared" si="112"/>
        <v>1074</v>
      </c>
      <c r="D7186" t="s">
        <v>10691</v>
      </c>
      <c r="F7186" s="3" t="s">
        <v>10617</v>
      </c>
    </row>
    <row r="7187" spans="1:6" x14ac:dyDescent="0.3">
      <c r="A7187" s="1" t="s">
        <v>7185</v>
      </c>
      <c r="B7187" t="str">
        <f t="shared" si="112"/>
        <v>1074</v>
      </c>
      <c r="D7187" t="s">
        <v>10692</v>
      </c>
      <c r="F7187" s="3" t="s">
        <v>10618</v>
      </c>
    </row>
    <row r="7188" spans="1:6" x14ac:dyDescent="0.3">
      <c r="A7188" s="1" t="s">
        <v>7186</v>
      </c>
      <c r="B7188" t="str">
        <f t="shared" si="112"/>
        <v>1074</v>
      </c>
      <c r="D7188" t="s">
        <v>10814</v>
      </c>
      <c r="F7188" s="3" t="s">
        <v>10618</v>
      </c>
    </row>
    <row r="7189" spans="1:6" x14ac:dyDescent="0.3">
      <c r="A7189" s="1" t="s">
        <v>7187</v>
      </c>
      <c r="B7189" t="str">
        <f t="shared" si="112"/>
        <v>1074</v>
      </c>
      <c r="D7189" t="s">
        <v>10722</v>
      </c>
      <c r="F7189" s="3" t="s">
        <v>10617</v>
      </c>
    </row>
    <row r="7190" spans="1:6" x14ac:dyDescent="0.3">
      <c r="A7190" s="1" t="s">
        <v>7188</v>
      </c>
      <c r="B7190" t="str">
        <f t="shared" si="112"/>
        <v>1074</v>
      </c>
      <c r="D7190" t="s">
        <v>10772</v>
      </c>
      <c r="F7190" s="3" t="s">
        <v>10618</v>
      </c>
    </row>
    <row r="7191" spans="1:6" x14ac:dyDescent="0.3">
      <c r="A7191" s="1" t="s">
        <v>7189</v>
      </c>
      <c r="B7191" t="str">
        <f t="shared" si="112"/>
        <v>1074</v>
      </c>
      <c r="D7191" t="s">
        <v>11589</v>
      </c>
      <c r="F7191" s="3" t="s">
        <v>10619</v>
      </c>
    </row>
    <row r="7192" spans="1:6" x14ac:dyDescent="0.3">
      <c r="A7192" s="1" t="s">
        <v>7190</v>
      </c>
      <c r="B7192" t="str">
        <f t="shared" si="112"/>
        <v>1074</v>
      </c>
      <c r="D7192" t="s">
        <v>11943</v>
      </c>
      <c r="F7192" s="3" t="s">
        <v>10619</v>
      </c>
    </row>
    <row r="7193" spans="1:6" x14ac:dyDescent="0.3">
      <c r="A7193" s="1" t="s">
        <v>7191</v>
      </c>
      <c r="B7193" t="str">
        <f t="shared" si="112"/>
        <v>1074</v>
      </c>
      <c r="D7193" t="s">
        <v>11590</v>
      </c>
      <c r="F7193" s="3" t="s">
        <v>10619</v>
      </c>
    </row>
    <row r="7194" spans="1:6" x14ac:dyDescent="0.3">
      <c r="A7194" s="1" t="s">
        <v>7192</v>
      </c>
      <c r="B7194" t="str">
        <f t="shared" si="112"/>
        <v>1074</v>
      </c>
      <c r="D7194" t="s">
        <v>10723</v>
      </c>
      <c r="F7194" s="3" t="s">
        <v>10618</v>
      </c>
    </row>
    <row r="7195" spans="1:6" x14ac:dyDescent="0.3">
      <c r="A7195" s="1" t="s">
        <v>7193</v>
      </c>
      <c r="B7195" t="str">
        <f t="shared" si="112"/>
        <v>1074</v>
      </c>
      <c r="D7195" t="s">
        <v>10694</v>
      </c>
      <c r="F7195" s="3" t="s">
        <v>10618</v>
      </c>
    </row>
    <row r="7196" spans="1:6" x14ac:dyDescent="0.3">
      <c r="A7196" s="1" t="s">
        <v>7194</v>
      </c>
      <c r="B7196" t="str">
        <f t="shared" si="112"/>
        <v>1074</v>
      </c>
      <c r="D7196" t="s">
        <v>10725</v>
      </c>
      <c r="F7196" s="3" t="s">
        <v>10617</v>
      </c>
    </row>
    <row r="7197" spans="1:6" x14ac:dyDescent="0.3">
      <c r="A7197" s="1" t="s">
        <v>7195</v>
      </c>
      <c r="B7197" t="str">
        <f t="shared" si="112"/>
        <v>1074</v>
      </c>
      <c r="D7197" t="s">
        <v>10695</v>
      </c>
      <c r="F7197" s="3" t="s">
        <v>10620</v>
      </c>
    </row>
    <row r="7198" spans="1:6" x14ac:dyDescent="0.3">
      <c r="A7198" s="1" t="s">
        <v>7196</v>
      </c>
      <c r="B7198" t="str">
        <f t="shared" si="112"/>
        <v>1074</v>
      </c>
      <c r="D7198" t="s">
        <v>10696</v>
      </c>
      <c r="F7198" s="3" t="s">
        <v>10617</v>
      </c>
    </row>
    <row r="7199" spans="1:6" x14ac:dyDescent="0.3">
      <c r="A7199" s="1" t="s">
        <v>7197</v>
      </c>
      <c r="B7199" t="str">
        <f t="shared" si="112"/>
        <v>1074</v>
      </c>
      <c r="D7199" t="s">
        <v>11944</v>
      </c>
      <c r="F7199" s="3" t="s">
        <v>10617</v>
      </c>
    </row>
    <row r="7200" spans="1:6" x14ac:dyDescent="0.3">
      <c r="A7200" s="1" t="s">
        <v>7198</v>
      </c>
      <c r="B7200" t="str">
        <f t="shared" si="112"/>
        <v>1074</v>
      </c>
      <c r="D7200" t="s">
        <v>10697</v>
      </c>
      <c r="F7200" s="3" t="s">
        <v>10620</v>
      </c>
    </row>
    <row r="7201" spans="1:6" x14ac:dyDescent="0.3">
      <c r="A7201" s="1" t="s">
        <v>7199</v>
      </c>
      <c r="B7201" t="str">
        <f t="shared" si="112"/>
        <v>1074</v>
      </c>
      <c r="D7201" t="s">
        <v>10698</v>
      </c>
      <c r="F7201" s="3" t="s">
        <v>10620</v>
      </c>
    </row>
    <row r="7202" spans="1:6" x14ac:dyDescent="0.3">
      <c r="A7202" s="1" t="s">
        <v>7200</v>
      </c>
      <c r="B7202" t="str">
        <f t="shared" si="112"/>
        <v>1074</v>
      </c>
      <c r="D7202" t="s">
        <v>10708</v>
      </c>
      <c r="F7202" s="3" t="s">
        <v>10618</v>
      </c>
    </row>
    <row r="7203" spans="1:6" x14ac:dyDescent="0.3">
      <c r="A7203" s="1" t="s">
        <v>7201</v>
      </c>
      <c r="B7203" t="str">
        <f t="shared" si="112"/>
        <v>1074</v>
      </c>
      <c r="D7203" t="s">
        <v>10707</v>
      </c>
      <c r="F7203" s="3" t="s">
        <v>10618</v>
      </c>
    </row>
    <row r="7204" spans="1:6" x14ac:dyDescent="0.3">
      <c r="A7204" s="1" t="s">
        <v>7202</v>
      </c>
      <c r="B7204" t="str">
        <f t="shared" si="112"/>
        <v>1074</v>
      </c>
      <c r="D7204" t="s">
        <v>10760</v>
      </c>
      <c r="F7204" s="3" t="s">
        <v>10617</v>
      </c>
    </row>
    <row r="7205" spans="1:6" x14ac:dyDescent="0.3">
      <c r="A7205" s="1" t="s">
        <v>7203</v>
      </c>
      <c r="B7205" t="str">
        <f t="shared" si="112"/>
        <v>1074</v>
      </c>
      <c r="D7205" t="s">
        <v>10774</v>
      </c>
      <c r="F7205" s="3" t="s">
        <v>10617</v>
      </c>
    </row>
    <row r="7206" spans="1:6" x14ac:dyDescent="0.3">
      <c r="A7206" s="1" t="s">
        <v>7204</v>
      </c>
      <c r="B7206" t="str">
        <f t="shared" si="112"/>
        <v>1074</v>
      </c>
      <c r="D7206" t="s">
        <v>10699</v>
      </c>
      <c r="F7206" s="3" t="s">
        <v>10617</v>
      </c>
    </row>
    <row r="7207" spans="1:6" x14ac:dyDescent="0.3">
      <c r="A7207" s="1" t="s">
        <v>7205</v>
      </c>
      <c r="B7207" t="str">
        <f t="shared" si="112"/>
        <v>1074</v>
      </c>
      <c r="D7207" t="s">
        <v>11192</v>
      </c>
      <c r="F7207" s="3" t="s">
        <v>10617</v>
      </c>
    </row>
    <row r="7208" spans="1:6" x14ac:dyDescent="0.3">
      <c r="A7208" s="1" t="s">
        <v>7206</v>
      </c>
      <c r="B7208" t="str">
        <f t="shared" si="112"/>
        <v>1074</v>
      </c>
      <c r="D7208" t="s">
        <v>10700</v>
      </c>
      <c r="F7208" s="3" t="s">
        <v>10617</v>
      </c>
    </row>
    <row r="7209" spans="1:6" x14ac:dyDescent="0.3">
      <c r="A7209" s="1" t="s">
        <v>7207</v>
      </c>
      <c r="B7209" t="str">
        <f t="shared" si="112"/>
        <v>1074</v>
      </c>
      <c r="D7209" t="s">
        <v>10701</v>
      </c>
      <c r="F7209" s="3" t="s">
        <v>10617</v>
      </c>
    </row>
    <row r="7210" spans="1:6" x14ac:dyDescent="0.3">
      <c r="A7210" s="1" t="s">
        <v>7208</v>
      </c>
      <c r="B7210" t="str">
        <f t="shared" si="112"/>
        <v>1074</v>
      </c>
      <c r="D7210" t="s">
        <v>10733</v>
      </c>
      <c r="F7210" s="3" t="s">
        <v>10617</v>
      </c>
    </row>
    <row r="7211" spans="1:6" x14ac:dyDescent="0.3">
      <c r="A7211" s="1" t="s">
        <v>7209</v>
      </c>
      <c r="B7211" t="str">
        <f t="shared" si="112"/>
        <v>1074</v>
      </c>
      <c r="D7211" t="s">
        <v>10776</v>
      </c>
      <c r="F7211" s="3" t="s">
        <v>10617</v>
      </c>
    </row>
    <row r="7212" spans="1:6" x14ac:dyDescent="0.3">
      <c r="A7212" s="1" t="s">
        <v>7210</v>
      </c>
      <c r="B7212" t="str">
        <f t="shared" si="112"/>
        <v>1074</v>
      </c>
      <c r="D7212" t="s">
        <v>10779</v>
      </c>
      <c r="F7212" s="3" t="s">
        <v>10620</v>
      </c>
    </row>
    <row r="7213" spans="1:6" x14ac:dyDescent="0.3">
      <c r="A7213" s="1" t="s">
        <v>7211</v>
      </c>
      <c r="B7213" t="str">
        <f t="shared" si="112"/>
        <v>1074</v>
      </c>
      <c r="D7213" t="s">
        <v>10781</v>
      </c>
      <c r="F7213" s="3" t="s">
        <v>10620</v>
      </c>
    </row>
    <row r="7214" spans="1:6" x14ac:dyDescent="0.3">
      <c r="A7214" s="1" t="s">
        <v>7212</v>
      </c>
      <c r="B7214" t="str">
        <f t="shared" si="112"/>
        <v>1074</v>
      </c>
      <c r="D7214" t="s">
        <v>10702</v>
      </c>
      <c r="F7214" s="3" t="s">
        <v>10620</v>
      </c>
    </row>
    <row r="7215" spans="1:6" x14ac:dyDescent="0.3">
      <c r="A7215" s="1" t="s">
        <v>7213</v>
      </c>
      <c r="B7215" t="str">
        <f t="shared" si="112"/>
        <v>1074</v>
      </c>
      <c r="D7215" t="s">
        <v>10674</v>
      </c>
      <c r="F7215" s="3" t="s">
        <v>10618</v>
      </c>
    </row>
    <row r="7216" spans="1:6" x14ac:dyDescent="0.3">
      <c r="A7216" s="1" t="s">
        <v>7214</v>
      </c>
      <c r="B7216" t="str">
        <f t="shared" si="112"/>
        <v>1074</v>
      </c>
      <c r="D7216" t="s">
        <v>11582</v>
      </c>
      <c r="F7216" s="3" t="s">
        <v>10618</v>
      </c>
    </row>
    <row r="7217" spans="1:6" x14ac:dyDescent="0.3">
      <c r="A7217" s="1" t="s">
        <v>7215</v>
      </c>
      <c r="B7217" t="str">
        <f t="shared" si="112"/>
        <v>1074</v>
      </c>
      <c r="D7217" t="s">
        <v>10887</v>
      </c>
      <c r="F7217" s="3" t="s">
        <v>10618</v>
      </c>
    </row>
    <row r="7218" spans="1:6" x14ac:dyDescent="0.3">
      <c r="A7218" s="1" t="s">
        <v>7216</v>
      </c>
      <c r="B7218" t="str">
        <f t="shared" si="112"/>
        <v>1074</v>
      </c>
      <c r="D7218" t="s">
        <v>10789</v>
      </c>
      <c r="F7218" s="3" t="s">
        <v>10618</v>
      </c>
    </row>
    <row r="7219" spans="1:6" x14ac:dyDescent="0.3">
      <c r="A7219" s="1" t="s">
        <v>7217</v>
      </c>
      <c r="B7219" t="str">
        <f t="shared" si="112"/>
        <v>1074</v>
      </c>
      <c r="D7219" t="s">
        <v>10703</v>
      </c>
      <c r="F7219" s="3" t="s">
        <v>10618</v>
      </c>
    </row>
    <row r="7220" spans="1:6" x14ac:dyDescent="0.3">
      <c r="A7220" s="1" t="s">
        <v>7218</v>
      </c>
      <c r="B7220" t="str">
        <f t="shared" si="112"/>
        <v>1074</v>
      </c>
      <c r="D7220" t="s">
        <v>10676</v>
      </c>
      <c r="F7220" s="3" t="s">
        <v>10618</v>
      </c>
    </row>
    <row r="7221" spans="1:6" x14ac:dyDescent="0.3">
      <c r="A7221" s="1" t="s">
        <v>7219</v>
      </c>
      <c r="B7221" t="str">
        <f t="shared" si="112"/>
        <v>1074</v>
      </c>
      <c r="D7221" t="s">
        <v>10743</v>
      </c>
      <c r="F7221" s="3" t="s">
        <v>10618</v>
      </c>
    </row>
    <row r="7222" spans="1:6" x14ac:dyDescent="0.3">
      <c r="A7222" s="1" t="s">
        <v>7220</v>
      </c>
      <c r="B7222" t="str">
        <f t="shared" si="112"/>
        <v>1074</v>
      </c>
      <c r="D7222" t="s">
        <v>10704</v>
      </c>
      <c r="F7222" s="3" t="s">
        <v>10618</v>
      </c>
    </row>
    <row r="7223" spans="1:6" x14ac:dyDescent="0.3">
      <c r="A7223" s="1" t="s">
        <v>7221</v>
      </c>
      <c r="B7223" t="str">
        <f t="shared" si="112"/>
        <v>1074</v>
      </c>
      <c r="D7223" t="s">
        <v>10744</v>
      </c>
      <c r="F7223" s="3" t="s">
        <v>10618</v>
      </c>
    </row>
    <row r="7224" spans="1:6" x14ac:dyDescent="0.3">
      <c r="A7224" s="1" t="s">
        <v>7222</v>
      </c>
      <c r="B7224" t="str">
        <f t="shared" si="112"/>
        <v>1074</v>
      </c>
      <c r="D7224" t="s">
        <v>10705</v>
      </c>
      <c r="F7224" s="3" t="s">
        <v>10618</v>
      </c>
    </row>
    <row r="7225" spans="1:6" x14ac:dyDescent="0.3">
      <c r="A7225" s="1" t="s">
        <v>7223</v>
      </c>
      <c r="B7225" t="str">
        <f t="shared" si="112"/>
        <v>1074</v>
      </c>
      <c r="D7225" t="s">
        <v>10825</v>
      </c>
      <c r="F7225" s="3" t="s">
        <v>10618</v>
      </c>
    </row>
    <row r="7226" spans="1:6" x14ac:dyDescent="0.3">
      <c r="A7226" s="1" t="s">
        <v>7224</v>
      </c>
      <c r="B7226" t="str">
        <f t="shared" si="112"/>
        <v>1074</v>
      </c>
      <c r="D7226" t="s">
        <v>10784</v>
      </c>
      <c r="F7226" s="3" t="s">
        <v>10617</v>
      </c>
    </row>
    <row r="7227" spans="1:6" x14ac:dyDescent="0.3">
      <c r="A7227" s="1" t="s">
        <v>7225</v>
      </c>
      <c r="B7227" t="str">
        <f t="shared" si="112"/>
        <v>1074</v>
      </c>
      <c r="D7227" t="s">
        <v>10794</v>
      </c>
      <c r="F7227" s="3" t="s">
        <v>10618</v>
      </c>
    </row>
    <row r="7228" spans="1:6" x14ac:dyDescent="0.3">
      <c r="A7228" s="1" t="s">
        <v>7226</v>
      </c>
      <c r="B7228" t="str">
        <f t="shared" si="112"/>
        <v>1074</v>
      </c>
      <c r="D7228" t="s">
        <v>10710</v>
      </c>
      <c r="F7228" s="3" t="s">
        <v>10618</v>
      </c>
    </row>
    <row r="7229" spans="1:6" x14ac:dyDescent="0.3">
      <c r="A7229" s="1" t="s">
        <v>7227</v>
      </c>
      <c r="B7229" t="str">
        <f t="shared" si="112"/>
        <v>1074</v>
      </c>
      <c r="D7229" t="s">
        <v>10752</v>
      </c>
      <c r="F7229" s="3" t="s">
        <v>10620</v>
      </c>
    </row>
    <row r="7230" spans="1:6" x14ac:dyDescent="0.3">
      <c r="A7230" s="1" t="s">
        <v>7228</v>
      </c>
      <c r="B7230" t="str">
        <f t="shared" si="112"/>
        <v>1074</v>
      </c>
      <c r="D7230" t="s">
        <v>10754</v>
      </c>
      <c r="F7230" s="3" t="s">
        <v>10617</v>
      </c>
    </row>
    <row r="7231" spans="1:6" x14ac:dyDescent="0.3">
      <c r="A7231" s="1" t="s">
        <v>7229</v>
      </c>
      <c r="B7231" t="str">
        <f t="shared" si="112"/>
        <v>1074</v>
      </c>
      <c r="D7231" t="s">
        <v>10711</v>
      </c>
      <c r="F7231" s="3" t="s">
        <v>10619</v>
      </c>
    </row>
    <row r="7232" spans="1:6" x14ac:dyDescent="0.3">
      <c r="A7232" s="1" t="s">
        <v>7230</v>
      </c>
      <c r="B7232" t="str">
        <f t="shared" si="112"/>
        <v>1075</v>
      </c>
      <c r="D7232" t="s">
        <v>10691</v>
      </c>
      <c r="F7232" s="3" t="s">
        <v>10617</v>
      </c>
    </row>
    <row r="7233" spans="1:6" x14ac:dyDescent="0.3">
      <c r="A7233" s="1" t="s">
        <v>7231</v>
      </c>
      <c r="B7233" t="str">
        <f t="shared" si="112"/>
        <v>1075</v>
      </c>
      <c r="D7233" t="s">
        <v>10722</v>
      </c>
      <c r="F7233" s="3" t="s">
        <v>10617</v>
      </c>
    </row>
    <row r="7234" spans="1:6" x14ac:dyDescent="0.3">
      <c r="A7234" s="1" t="s">
        <v>7232</v>
      </c>
      <c r="B7234" t="str">
        <f t="shared" si="112"/>
        <v>1075</v>
      </c>
      <c r="D7234" t="s">
        <v>10772</v>
      </c>
      <c r="F7234" s="3" t="s">
        <v>10618</v>
      </c>
    </row>
    <row r="7235" spans="1:6" x14ac:dyDescent="0.3">
      <c r="A7235" s="1" t="s">
        <v>7233</v>
      </c>
      <c r="B7235" t="str">
        <f t="shared" ref="B7235:B7298" si="113">LEFT(A7235,4)</f>
        <v>1075</v>
      </c>
      <c r="D7235" t="s">
        <v>11042</v>
      </c>
      <c r="F7235" s="3" t="s">
        <v>10618</v>
      </c>
    </row>
    <row r="7236" spans="1:6" x14ac:dyDescent="0.3">
      <c r="A7236" s="1" t="s">
        <v>7234</v>
      </c>
      <c r="B7236" t="str">
        <f t="shared" si="113"/>
        <v>1075</v>
      </c>
      <c r="D7236" t="s">
        <v>10694</v>
      </c>
      <c r="F7236" s="3" t="s">
        <v>10618</v>
      </c>
    </row>
    <row r="7237" spans="1:6" x14ac:dyDescent="0.3">
      <c r="A7237" s="1" t="s">
        <v>7235</v>
      </c>
      <c r="B7237" t="str">
        <f t="shared" si="113"/>
        <v>1075</v>
      </c>
      <c r="D7237" t="s">
        <v>10695</v>
      </c>
      <c r="F7237" s="3" t="s">
        <v>10620</v>
      </c>
    </row>
    <row r="7238" spans="1:6" x14ac:dyDescent="0.3">
      <c r="A7238" s="1" t="s">
        <v>7236</v>
      </c>
      <c r="B7238" t="str">
        <f t="shared" si="113"/>
        <v>1075</v>
      </c>
      <c r="D7238" t="s">
        <v>10696</v>
      </c>
      <c r="F7238" s="3" t="s">
        <v>10617</v>
      </c>
    </row>
    <row r="7239" spans="1:6" x14ac:dyDescent="0.3">
      <c r="A7239" s="1" t="s">
        <v>7237</v>
      </c>
      <c r="B7239" t="str">
        <f t="shared" si="113"/>
        <v>1075</v>
      </c>
      <c r="D7239" t="s">
        <v>10697</v>
      </c>
      <c r="F7239" s="3" t="s">
        <v>10620</v>
      </c>
    </row>
    <row r="7240" spans="1:6" x14ac:dyDescent="0.3">
      <c r="A7240" s="1" t="s">
        <v>7238</v>
      </c>
      <c r="B7240" t="str">
        <f t="shared" si="113"/>
        <v>1075</v>
      </c>
      <c r="D7240" t="s">
        <v>10698</v>
      </c>
      <c r="F7240" s="3" t="s">
        <v>10620</v>
      </c>
    </row>
    <row r="7241" spans="1:6" x14ac:dyDescent="0.3">
      <c r="A7241" s="1" t="s">
        <v>7239</v>
      </c>
      <c r="B7241" t="str">
        <f t="shared" si="113"/>
        <v>1075</v>
      </c>
      <c r="D7241" t="s">
        <v>10731</v>
      </c>
      <c r="F7241" s="3" t="s">
        <v>10620</v>
      </c>
    </row>
    <row r="7242" spans="1:6" x14ac:dyDescent="0.3">
      <c r="A7242" s="1" t="s">
        <v>7240</v>
      </c>
      <c r="B7242" t="str">
        <f t="shared" si="113"/>
        <v>1075</v>
      </c>
      <c r="D7242" t="s">
        <v>10716</v>
      </c>
      <c r="F7242" s="3" t="s">
        <v>10618</v>
      </c>
    </row>
    <row r="7243" spans="1:6" x14ac:dyDescent="0.3">
      <c r="A7243" s="1" t="s">
        <v>7241</v>
      </c>
      <c r="B7243" t="str">
        <f t="shared" si="113"/>
        <v>1075</v>
      </c>
      <c r="D7243" t="s">
        <v>10786</v>
      </c>
      <c r="F7243" s="3" t="s">
        <v>10618</v>
      </c>
    </row>
    <row r="7244" spans="1:6" x14ac:dyDescent="0.3">
      <c r="A7244" s="1" t="s">
        <v>7242</v>
      </c>
      <c r="B7244" t="str">
        <f t="shared" si="113"/>
        <v>1075</v>
      </c>
      <c r="D7244" t="s">
        <v>10674</v>
      </c>
      <c r="F7244" s="3" t="s">
        <v>10618</v>
      </c>
    </row>
    <row r="7245" spans="1:6" x14ac:dyDescent="0.3">
      <c r="A7245" s="1" t="s">
        <v>7243</v>
      </c>
      <c r="B7245" t="str">
        <f t="shared" si="113"/>
        <v>1075</v>
      </c>
      <c r="D7245" t="s">
        <v>10788</v>
      </c>
      <c r="F7245" s="3" t="s">
        <v>10618</v>
      </c>
    </row>
    <row r="7246" spans="1:6" x14ac:dyDescent="0.3">
      <c r="A7246" s="1" t="s">
        <v>7244</v>
      </c>
      <c r="B7246" t="str">
        <f t="shared" si="113"/>
        <v>1076</v>
      </c>
      <c r="D7246" t="s">
        <v>10819</v>
      </c>
      <c r="F7246" s="3" t="s">
        <v>10617</v>
      </c>
    </row>
    <row r="7247" spans="1:6" x14ac:dyDescent="0.3">
      <c r="A7247" s="1" t="s">
        <v>7245</v>
      </c>
      <c r="B7247" t="str">
        <f t="shared" si="113"/>
        <v>1076</v>
      </c>
      <c r="D7247" t="s">
        <v>10680</v>
      </c>
      <c r="F7247" s="3" t="s">
        <v>10618</v>
      </c>
    </row>
    <row r="7248" spans="1:6" x14ac:dyDescent="0.3">
      <c r="A7248" s="1" t="s">
        <v>7246</v>
      </c>
      <c r="B7248" t="str">
        <f t="shared" si="113"/>
        <v>1076</v>
      </c>
      <c r="D7248" t="s">
        <v>10691</v>
      </c>
      <c r="F7248" s="3" t="s">
        <v>10617</v>
      </c>
    </row>
    <row r="7249" spans="1:6" x14ac:dyDescent="0.3">
      <c r="A7249" s="1" t="s">
        <v>7247</v>
      </c>
      <c r="B7249" t="str">
        <f t="shared" si="113"/>
        <v>1076</v>
      </c>
      <c r="D7249" t="s">
        <v>10720</v>
      </c>
      <c r="F7249" s="3" t="s">
        <v>10620</v>
      </c>
    </row>
    <row r="7250" spans="1:6" x14ac:dyDescent="0.3">
      <c r="A7250" s="1" t="s">
        <v>7248</v>
      </c>
      <c r="B7250" t="str">
        <f t="shared" si="113"/>
        <v>1076</v>
      </c>
      <c r="D7250" t="s">
        <v>10722</v>
      </c>
      <c r="F7250" s="3" t="s">
        <v>10617</v>
      </c>
    </row>
    <row r="7251" spans="1:6" x14ac:dyDescent="0.3">
      <c r="A7251" s="1" t="s">
        <v>7249</v>
      </c>
      <c r="B7251" t="str">
        <f t="shared" si="113"/>
        <v>1076</v>
      </c>
      <c r="D7251" t="s">
        <v>10935</v>
      </c>
      <c r="F7251" s="3" t="s">
        <v>10619</v>
      </c>
    </row>
    <row r="7252" spans="1:6" x14ac:dyDescent="0.3">
      <c r="A7252" s="1" t="s">
        <v>7250</v>
      </c>
      <c r="B7252" t="str">
        <f t="shared" si="113"/>
        <v>1076</v>
      </c>
      <c r="D7252" t="s">
        <v>10671</v>
      </c>
      <c r="F7252" s="3" t="s">
        <v>10619</v>
      </c>
    </row>
    <row r="7253" spans="1:6" x14ac:dyDescent="0.3">
      <c r="A7253" s="1" t="s">
        <v>7251</v>
      </c>
      <c r="B7253" t="str">
        <f t="shared" si="113"/>
        <v>1076</v>
      </c>
      <c r="D7253" t="s">
        <v>10725</v>
      </c>
      <c r="F7253" s="3" t="s">
        <v>10617</v>
      </c>
    </row>
    <row r="7254" spans="1:6" x14ac:dyDescent="0.3">
      <c r="A7254" s="1" t="s">
        <v>7252</v>
      </c>
      <c r="B7254" t="str">
        <f t="shared" si="113"/>
        <v>1076</v>
      </c>
      <c r="D7254" t="s">
        <v>10695</v>
      </c>
      <c r="F7254" s="3" t="s">
        <v>10620</v>
      </c>
    </row>
    <row r="7255" spans="1:6" x14ac:dyDescent="0.3">
      <c r="A7255" s="1" t="s">
        <v>7253</v>
      </c>
      <c r="B7255" t="str">
        <f t="shared" si="113"/>
        <v>1076</v>
      </c>
      <c r="D7255" t="s">
        <v>10696</v>
      </c>
      <c r="F7255" s="3" t="s">
        <v>10617</v>
      </c>
    </row>
    <row r="7256" spans="1:6" x14ac:dyDescent="0.3">
      <c r="A7256" s="1" t="s">
        <v>7254</v>
      </c>
      <c r="B7256" t="str">
        <f t="shared" si="113"/>
        <v>1076</v>
      </c>
      <c r="D7256" t="s">
        <v>10697</v>
      </c>
      <c r="F7256" s="3" t="s">
        <v>10620</v>
      </c>
    </row>
    <row r="7257" spans="1:6" x14ac:dyDescent="0.3">
      <c r="A7257" s="1" t="s">
        <v>7255</v>
      </c>
      <c r="B7257" t="str">
        <f t="shared" si="113"/>
        <v>1076</v>
      </c>
      <c r="D7257" t="s">
        <v>10727</v>
      </c>
      <c r="F7257" s="3" t="s">
        <v>10620</v>
      </c>
    </row>
    <row r="7258" spans="1:6" x14ac:dyDescent="0.3">
      <c r="A7258" s="1" t="s">
        <v>7256</v>
      </c>
      <c r="B7258" t="str">
        <f t="shared" si="113"/>
        <v>1076</v>
      </c>
      <c r="D7258" t="s">
        <v>10698</v>
      </c>
      <c r="F7258" s="3" t="s">
        <v>10620</v>
      </c>
    </row>
    <row r="7259" spans="1:6" x14ac:dyDescent="0.3">
      <c r="A7259" s="1" t="s">
        <v>7257</v>
      </c>
      <c r="B7259" t="str">
        <f t="shared" si="113"/>
        <v>1076</v>
      </c>
      <c r="D7259" t="s">
        <v>10728</v>
      </c>
      <c r="F7259" s="3" t="s">
        <v>10620</v>
      </c>
    </row>
    <row r="7260" spans="1:6" x14ac:dyDescent="0.3">
      <c r="A7260" s="1" t="s">
        <v>7258</v>
      </c>
      <c r="B7260" t="str">
        <f t="shared" si="113"/>
        <v>1076</v>
      </c>
      <c r="D7260" t="s">
        <v>11591</v>
      </c>
      <c r="F7260" s="3" t="s">
        <v>10619</v>
      </c>
    </row>
    <row r="7261" spans="1:6" x14ac:dyDescent="0.3">
      <c r="A7261" s="1" t="s">
        <v>7259</v>
      </c>
      <c r="B7261" t="str">
        <f t="shared" si="113"/>
        <v>1076</v>
      </c>
      <c r="D7261" t="s">
        <v>10683</v>
      </c>
      <c r="F7261" s="3" t="s">
        <v>10618</v>
      </c>
    </row>
    <row r="7262" spans="1:6" x14ac:dyDescent="0.3">
      <c r="A7262" s="1" t="s">
        <v>7260</v>
      </c>
      <c r="B7262" t="str">
        <f t="shared" si="113"/>
        <v>1076</v>
      </c>
      <c r="D7262" t="s">
        <v>10684</v>
      </c>
      <c r="F7262" s="3" t="s">
        <v>10618</v>
      </c>
    </row>
    <row r="7263" spans="1:6" x14ac:dyDescent="0.3">
      <c r="A7263" s="1" t="s">
        <v>7261</v>
      </c>
      <c r="B7263" t="str">
        <f t="shared" si="113"/>
        <v>1076</v>
      </c>
      <c r="D7263" t="s">
        <v>10818</v>
      </c>
      <c r="F7263" s="3" t="s">
        <v>10619</v>
      </c>
    </row>
    <row r="7264" spans="1:6" x14ac:dyDescent="0.3">
      <c r="A7264" s="1" t="s">
        <v>7262</v>
      </c>
      <c r="B7264" t="str">
        <f t="shared" si="113"/>
        <v>1076</v>
      </c>
      <c r="D7264" t="s">
        <v>10685</v>
      </c>
      <c r="F7264" s="3" t="s">
        <v>10620</v>
      </c>
    </row>
    <row r="7265" spans="1:6" x14ac:dyDescent="0.3">
      <c r="A7265" s="1" t="s">
        <v>7263</v>
      </c>
      <c r="B7265" t="str">
        <f t="shared" si="113"/>
        <v>1076</v>
      </c>
      <c r="D7265" t="s">
        <v>10686</v>
      </c>
      <c r="F7265" s="3" t="s">
        <v>10620</v>
      </c>
    </row>
    <row r="7266" spans="1:6" x14ac:dyDescent="0.3">
      <c r="A7266" s="1" t="s">
        <v>7264</v>
      </c>
      <c r="B7266" t="str">
        <f t="shared" si="113"/>
        <v>1076</v>
      </c>
      <c r="D7266" t="s">
        <v>10687</v>
      </c>
      <c r="F7266" s="3" t="s">
        <v>10617</v>
      </c>
    </row>
    <row r="7267" spans="1:6" x14ac:dyDescent="0.3">
      <c r="A7267" s="1" t="s">
        <v>7265</v>
      </c>
      <c r="B7267" t="str">
        <f t="shared" si="113"/>
        <v>1076</v>
      </c>
      <c r="D7267" t="s">
        <v>10688</v>
      </c>
      <c r="F7267" s="3" t="s">
        <v>10617</v>
      </c>
    </row>
    <row r="7268" spans="1:6" x14ac:dyDescent="0.3">
      <c r="A7268" s="1" t="s">
        <v>7266</v>
      </c>
      <c r="B7268" t="str">
        <f t="shared" si="113"/>
        <v>1076</v>
      </c>
      <c r="D7268" t="s">
        <v>10689</v>
      </c>
      <c r="F7268" s="3" t="s">
        <v>10620</v>
      </c>
    </row>
    <row r="7269" spans="1:6" x14ac:dyDescent="0.3">
      <c r="A7269" s="1" t="s">
        <v>7267</v>
      </c>
      <c r="B7269" t="str">
        <f t="shared" si="113"/>
        <v>1076</v>
      </c>
      <c r="D7269" t="s">
        <v>10690</v>
      </c>
      <c r="F7269" s="3" t="s">
        <v>10620</v>
      </c>
    </row>
    <row r="7270" spans="1:6" x14ac:dyDescent="0.3">
      <c r="A7270" s="1" t="s">
        <v>7268</v>
      </c>
      <c r="B7270" t="str">
        <f t="shared" si="113"/>
        <v>1076</v>
      </c>
      <c r="D7270" t="s">
        <v>10692</v>
      </c>
      <c r="F7270" s="3" t="s">
        <v>10618</v>
      </c>
    </row>
    <row r="7271" spans="1:6" x14ac:dyDescent="0.3">
      <c r="A7271" s="1" t="s">
        <v>7269</v>
      </c>
      <c r="B7271" t="str">
        <f t="shared" si="113"/>
        <v>1076</v>
      </c>
      <c r="D7271" t="s">
        <v>10772</v>
      </c>
      <c r="F7271" s="3" t="s">
        <v>10618</v>
      </c>
    </row>
    <row r="7272" spans="1:6" x14ac:dyDescent="0.3">
      <c r="A7272" s="1" t="s">
        <v>7270</v>
      </c>
      <c r="B7272" t="str">
        <f t="shared" si="113"/>
        <v>1076</v>
      </c>
      <c r="D7272" t="s">
        <v>11042</v>
      </c>
      <c r="F7272" s="3" t="s">
        <v>10618</v>
      </c>
    </row>
    <row r="7273" spans="1:6" x14ac:dyDescent="0.3">
      <c r="A7273" s="1" t="s">
        <v>7271</v>
      </c>
      <c r="B7273" t="str">
        <f t="shared" si="113"/>
        <v>1076</v>
      </c>
      <c r="D7273" t="s">
        <v>10723</v>
      </c>
      <c r="F7273" s="3" t="s">
        <v>10618</v>
      </c>
    </row>
    <row r="7274" spans="1:6" x14ac:dyDescent="0.3">
      <c r="A7274" s="1" t="s">
        <v>7272</v>
      </c>
      <c r="B7274" t="str">
        <f t="shared" si="113"/>
        <v>1076</v>
      </c>
      <c r="D7274" t="s">
        <v>10694</v>
      </c>
      <c r="F7274" s="3" t="s">
        <v>10618</v>
      </c>
    </row>
    <row r="7275" spans="1:6" x14ac:dyDescent="0.3">
      <c r="A7275" s="1" t="s">
        <v>7273</v>
      </c>
      <c r="B7275" t="str">
        <f t="shared" si="113"/>
        <v>1076</v>
      </c>
      <c r="D7275" t="s">
        <v>10724</v>
      </c>
      <c r="F7275" s="3" t="s">
        <v>10618</v>
      </c>
    </row>
    <row r="7276" spans="1:6" x14ac:dyDescent="0.3">
      <c r="A7276" s="1" t="s">
        <v>7274</v>
      </c>
      <c r="B7276" t="str">
        <f t="shared" si="113"/>
        <v>1076</v>
      </c>
      <c r="D7276" t="s">
        <v>10793</v>
      </c>
      <c r="F7276" s="3" t="s">
        <v>10617</v>
      </c>
    </row>
    <row r="7277" spans="1:6" x14ac:dyDescent="0.3">
      <c r="A7277" s="1" t="s">
        <v>7275</v>
      </c>
      <c r="B7277" t="str">
        <f t="shared" si="113"/>
        <v>1076</v>
      </c>
      <c r="D7277" t="s">
        <v>10700</v>
      </c>
      <c r="F7277" s="3" t="s">
        <v>10617</v>
      </c>
    </row>
    <row r="7278" spans="1:6" x14ac:dyDescent="0.3">
      <c r="A7278" s="1" t="s">
        <v>7276</v>
      </c>
      <c r="B7278" t="str">
        <f t="shared" si="113"/>
        <v>1076</v>
      </c>
      <c r="D7278" t="s">
        <v>10754</v>
      </c>
      <c r="F7278" s="3" t="s">
        <v>10617</v>
      </c>
    </row>
    <row r="7279" spans="1:6" x14ac:dyDescent="0.3">
      <c r="A7279" s="1" t="s">
        <v>7277</v>
      </c>
      <c r="B7279" t="str">
        <f t="shared" si="113"/>
        <v>1076</v>
      </c>
      <c r="D7279" t="s">
        <v>10800</v>
      </c>
      <c r="F7279" s="3" t="s">
        <v>10617</v>
      </c>
    </row>
    <row r="7280" spans="1:6" x14ac:dyDescent="0.3">
      <c r="A7280" s="1" t="s">
        <v>7278</v>
      </c>
      <c r="B7280" t="str">
        <f t="shared" si="113"/>
        <v>1076</v>
      </c>
      <c r="D7280" t="s">
        <v>10784</v>
      </c>
      <c r="F7280" s="3" t="s">
        <v>10617</v>
      </c>
    </row>
    <row r="7281" spans="1:6" x14ac:dyDescent="0.3">
      <c r="A7281" s="1" t="s">
        <v>7279</v>
      </c>
      <c r="B7281" t="str">
        <f t="shared" si="113"/>
        <v>1076</v>
      </c>
      <c r="D7281" t="s">
        <v>10757</v>
      </c>
      <c r="F7281" s="3" t="s">
        <v>10618</v>
      </c>
    </row>
    <row r="7282" spans="1:6" x14ac:dyDescent="0.3">
      <c r="A7282" s="1" t="s">
        <v>7280</v>
      </c>
      <c r="B7282" t="str">
        <f t="shared" si="113"/>
        <v>1076</v>
      </c>
      <c r="D7282" t="s">
        <v>10708</v>
      </c>
      <c r="F7282" s="3" t="s">
        <v>10618</v>
      </c>
    </row>
    <row r="7283" spans="1:6" x14ac:dyDescent="0.3">
      <c r="A7283" s="1" t="s">
        <v>7281</v>
      </c>
      <c r="B7283" t="str">
        <f t="shared" si="113"/>
        <v>1076</v>
      </c>
      <c r="D7283" t="s">
        <v>10774</v>
      </c>
      <c r="F7283" s="3" t="s">
        <v>10617</v>
      </c>
    </row>
    <row r="7284" spans="1:6" x14ac:dyDescent="0.3">
      <c r="A7284" s="1" t="s">
        <v>7282</v>
      </c>
      <c r="B7284" t="str">
        <f t="shared" si="113"/>
        <v>1076</v>
      </c>
      <c r="D7284" t="s">
        <v>11196</v>
      </c>
      <c r="F7284" s="3" t="s">
        <v>10617</v>
      </c>
    </row>
    <row r="7285" spans="1:6" x14ac:dyDescent="0.3">
      <c r="A7285" s="1" t="s">
        <v>7283</v>
      </c>
      <c r="B7285" t="str">
        <f t="shared" si="113"/>
        <v>1076</v>
      </c>
      <c r="D7285" t="s">
        <v>10699</v>
      </c>
      <c r="F7285" s="3" t="s">
        <v>10617</v>
      </c>
    </row>
    <row r="7286" spans="1:6" x14ac:dyDescent="0.3">
      <c r="A7286" s="1" t="s">
        <v>7284</v>
      </c>
      <c r="B7286" t="str">
        <f t="shared" si="113"/>
        <v>1076</v>
      </c>
      <c r="D7286" t="s">
        <v>11192</v>
      </c>
      <c r="F7286" s="3" t="s">
        <v>10617</v>
      </c>
    </row>
    <row r="7287" spans="1:6" x14ac:dyDescent="0.3">
      <c r="A7287" s="1" t="s">
        <v>7285</v>
      </c>
      <c r="B7287" t="str">
        <f t="shared" si="113"/>
        <v>1076</v>
      </c>
      <c r="D7287" t="s">
        <v>10901</v>
      </c>
      <c r="F7287" s="3" t="s">
        <v>10617</v>
      </c>
    </row>
    <row r="7288" spans="1:6" x14ac:dyDescent="0.3">
      <c r="A7288" s="1" t="s">
        <v>7286</v>
      </c>
      <c r="B7288" t="str">
        <f t="shared" si="113"/>
        <v>1076</v>
      </c>
      <c r="D7288" t="s">
        <v>11945</v>
      </c>
      <c r="F7288" s="3" t="s">
        <v>10617</v>
      </c>
    </row>
    <row r="7289" spans="1:6" x14ac:dyDescent="0.3">
      <c r="A7289" s="1" t="s">
        <v>7287</v>
      </c>
      <c r="B7289" t="str">
        <f t="shared" si="113"/>
        <v>1076</v>
      </c>
      <c r="D7289" t="s">
        <v>10700</v>
      </c>
      <c r="F7289" s="3" t="s">
        <v>10617</v>
      </c>
    </row>
    <row r="7290" spans="1:6" x14ac:dyDescent="0.3">
      <c r="A7290" s="1" t="s">
        <v>7288</v>
      </c>
      <c r="B7290" t="str">
        <f t="shared" si="113"/>
        <v>1076</v>
      </c>
      <c r="D7290" t="s">
        <v>11441</v>
      </c>
      <c r="F7290" s="3" t="s">
        <v>10617</v>
      </c>
    </row>
    <row r="7291" spans="1:6" x14ac:dyDescent="0.3">
      <c r="A7291" s="1" t="s">
        <v>7289</v>
      </c>
      <c r="B7291" t="str">
        <f t="shared" si="113"/>
        <v>1076</v>
      </c>
      <c r="D7291" t="s">
        <v>10701</v>
      </c>
      <c r="F7291" s="3" t="s">
        <v>10617</v>
      </c>
    </row>
    <row r="7292" spans="1:6" x14ac:dyDescent="0.3">
      <c r="A7292" s="1" t="s">
        <v>7290</v>
      </c>
      <c r="B7292" t="str">
        <f t="shared" si="113"/>
        <v>1076</v>
      </c>
      <c r="D7292" t="s">
        <v>11096</v>
      </c>
      <c r="F7292" s="3" t="s">
        <v>10617</v>
      </c>
    </row>
    <row r="7293" spans="1:6" x14ac:dyDescent="0.3">
      <c r="A7293" s="1" t="s">
        <v>7291</v>
      </c>
      <c r="B7293" t="str">
        <f t="shared" si="113"/>
        <v>1076</v>
      </c>
      <c r="D7293" t="s">
        <v>11459</v>
      </c>
      <c r="F7293" s="3" t="s">
        <v>10617</v>
      </c>
    </row>
    <row r="7294" spans="1:6" x14ac:dyDescent="0.3">
      <c r="A7294" s="1" t="s">
        <v>7292</v>
      </c>
      <c r="B7294" t="str">
        <f t="shared" si="113"/>
        <v>1076</v>
      </c>
      <c r="D7294" t="s">
        <v>10737</v>
      </c>
      <c r="F7294" s="3" t="s">
        <v>10617</v>
      </c>
    </row>
    <row r="7295" spans="1:6" x14ac:dyDescent="0.3">
      <c r="A7295" s="1" t="s">
        <v>7293</v>
      </c>
      <c r="B7295" t="str">
        <f t="shared" si="113"/>
        <v>1076</v>
      </c>
      <c r="D7295" t="s">
        <v>11198</v>
      </c>
      <c r="F7295" s="3" t="s">
        <v>10617</v>
      </c>
    </row>
    <row r="7296" spans="1:6" x14ac:dyDescent="0.3">
      <c r="A7296" s="1" t="s">
        <v>7294</v>
      </c>
      <c r="B7296" t="str">
        <f t="shared" si="113"/>
        <v>1076</v>
      </c>
      <c r="D7296" t="s">
        <v>10702</v>
      </c>
      <c r="F7296" s="3" t="s">
        <v>10620</v>
      </c>
    </row>
    <row r="7297" spans="1:6" x14ac:dyDescent="0.3">
      <c r="A7297" s="1" t="s">
        <v>7295</v>
      </c>
      <c r="B7297" t="str">
        <f t="shared" si="113"/>
        <v>1076</v>
      </c>
      <c r="D7297" t="s">
        <v>10674</v>
      </c>
      <c r="F7297" s="3" t="s">
        <v>10618</v>
      </c>
    </row>
    <row r="7298" spans="1:6" x14ac:dyDescent="0.3">
      <c r="A7298" s="1" t="s">
        <v>7296</v>
      </c>
      <c r="B7298" t="str">
        <f t="shared" si="113"/>
        <v>1076</v>
      </c>
      <c r="D7298" t="s">
        <v>10788</v>
      </c>
      <c r="F7298" s="3" t="s">
        <v>10618</v>
      </c>
    </row>
    <row r="7299" spans="1:6" x14ac:dyDescent="0.3">
      <c r="A7299" s="1" t="s">
        <v>7297</v>
      </c>
      <c r="B7299" t="str">
        <f t="shared" ref="B7299:B7362" si="114">LEFT(A7299,4)</f>
        <v>1076</v>
      </c>
      <c r="D7299" t="s">
        <v>10630</v>
      </c>
      <c r="F7299" s="3" t="s">
        <v>10618</v>
      </c>
    </row>
    <row r="7300" spans="1:6" x14ac:dyDescent="0.3">
      <c r="A7300" s="1" t="s">
        <v>7298</v>
      </c>
      <c r="B7300" t="str">
        <f t="shared" si="114"/>
        <v>1076</v>
      </c>
      <c r="D7300" t="s">
        <v>10631</v>
      </c>
      <c r="F7300" s="3" t="s">
        <v>10618</v>
      </c>
    </row>
    <row r="7301" spans="1:6" x14ac:dyDescent="0.3">
      <c r="A7301" s="1" t="s">
        <v>7299</v>
      </c>
      <c r="B7301" t="str">
        <f t="shared" si="114"/>
        <v>1076</v>
      </c>
      <c r="D7301" t="s">
        <v>10633</v>
      </c>
      <c r="F7301" s="3" t="s">
        <v>10618</v>
      </c>
    </row>
    <row r="7302" spans="1:6" x14ac:dyDescent="0.3">
      <c r="A7302" s="1" t="s">
        <v>7300</v>
      </c>
      <c r="B7302" t="str">
        <f t="shared" si="114"/>
        <v>1076</v>
      </c>
      <c r="D7302" t="s">
        <v>10677</v>
      </c>
      <c r="F7302" s="3" t="s">
        <v>10618</v>
      </c>
    </row>
    <row r="7303" spans="1:6" x14ac:dyDescent="0.3">
      <c r="A7303" s="1" t="s">
        <v>7301</v>
      </c>
      <c r="B7303" t="str">
        <f t="shared" si="114"/>
        <v>1076</v>
      </c>
      <c r="D7303" t="s">
        <v>11064</v>
      </c>
      <c r="F7303" s="3" t="s">
        <v>10618</v>
      </c>
    </row>
    <row r="7304" spans="1:6" x14ac:dyDescent="0.3">
      <c r="A7304" s="1" t="s">
        <v>7302</v>
      </c>
      <c r="B7304" t="str">
        <f t="shared" si="114"/>
        <v>1076</v>
      </c>
      <c r="D7304" t="s">
        <v>10757</v>
      </c>
      <c r="F7304" s="3" t="s">
        <v>10618</v>
      </c>
    </row>
    <row r="7305" spans="1:6" x14ac:dyDescent="0.3">
      <c r="A7305" s="1" t="s">
        <v>7303</v>
      </c>
      <c r="B7305" t="str">
        <f t="shared" si="114"/>
        <v>1076</v>
      </c>
      <c r="D7305" t="s">
        <v>10758</v>
      </c>
      <c r="F7305" s="3" t="s">
        <v>10618</v>
      </c>
    </row>
    <row r="7306" spans="1:6" x14ac:dyDescent="0.3">
      <c r="A7306" s="1" t="s">
        <v>7304</v>
      </c>
      <c r="B7306" t="str">
        <f t="shared" si="114"/>
        <v>1076</v>
      </c>
      <c r="D7306" t="s">
        <v>10708</v>
      </c>
      <c r="F7306" s="3" t="s">
        <v>10618</v>
      </c>
    </row>
    <row r="7307" spans="1:6" x14ac:dyDescent="0.3">
      <c r="A7307" s="1" t="s">
        <v>7305</v>
      </c>
      <c r="B7307" t="str">
        <f t="shared" si="114"/>
        <v>1076</v>
      </c>
      <c r="D7307" t="s">
        <v>10760</v>
      </c>
      <c r="F7307" s="3" t="s">
        <v>10617</v>
      </c>
    </row>
    <row r="7308" spans="1:6" x14ac:dyDescent="0.3">
      <c r="A7308" s="1" t="s">
        <v>7306</v>
      </c>
      <c r="B7308" t="str">
        <f t="shared" si="114"/>
        <v>1076</v>
      </c>
      <c r="D7308" t="s">
        <v>10715</v>
      </c>
      <c r="F7308" s="3" t="s">
        <v>10617</v>
      </c>
    </row>
    <row r="7309" spans="1:6" x14ac:dyDescent="0.3">
      <c r="A7309" s="1" t="s">
        <v>7307</v>
      </c>
      <c r="B7309" t="str">
        <f t="shared" si="114"/>
        <v>1076</v>
      </c>
      <c r="D7309" t="s">
        <v>10748</v>
      </c>
      <c r="F7309" s="3" t="s">
        <v>10617</v>
      </c>
    </row>
    <row r="7310" spans="1:6" x14ac:dyDescent="0.3">
      <c r="A7310" s="1" t="s">
        <v>7308</v>
      </c>
      <c r="B7310" t="str">
        <f t="shared" si="114"/>
        <v>1076</v>
      </c>
      <c r="D7310" t="s">
        <v>10794</v>
      </c>
      <c r="F7310" s="3" t="s">
        <v>10618</v>
      </c>
    </row>
    <row r="7311" spans="1:6" x14ac:dyDescent="0.3">
      <c r="A7311" s="1" t="s">
        <v>7309</v>
      </c>
      <c r="B7311" t="str">
        <f t="shared" si="114"/>
        <v>1076</v>
      </c>
      <c r="D7311" t="s">
        <v>11499</v>
      </c>
      <c r="F7311" s="3" t="s">
        <v>10618</v>
      </c>
    </row>
    <row r="7312" spans="1:6" x14ac:dyDescent="0.3">
      <c r="A7312" s="1" t="s">
        <v>7310</v>
      </c>
      <c r="B7312" t="str">
        <f t="shared" si="114"/>
        <v>1076</v>
      </c>
      <c r="D7312" t="s">
        <v>11876</v>
      </c>
      <c r="F7312" s="3" t="s">
        <v>10618</v>
      </c>
    </row>
    <row r="7313" spans="1:6" x14ac:dyDescent="0.3">
      <c r="A7313" s="1" t="s">
        <v>7311</v>
      </c>
      <c r="B7313" t="str">
        <f t="shared" si="114"/>
        <v>1076</v>
      </c>
      <c r="D7313" t="s">
        <v>11527</v>
      </c>
      <c r="F7313" s="3" t="s">
        <v>10618</v>
      </c>
    </row>
    <row r="7314" spans="1:6" x14ac:dyDescent="0.3">
      <c r="A7314" s="1" t="s">
        <v>7312</v>
      </c>
      <c r="B7314" t="str">
        <f t="shared" si="114"/>
        <v>1076</v>
      </c>
      <c r="D7314" t="s">
        <v>10710</v>
      </c>
      <c r="F7314" s="3" t="s">
        <v>10618</v>
      </c>
    </row>
    <row r="7315" spans="1:6" x14ac:dyDescent="0.3">
      <c r="A7315" s="1" t="s">
        <v>7313</v>
      </c>
      <c r="B7315" t="str">
        <f t="shared" si="114"/>
        <v>1076</v>
      </c>
      <c r="D7315" t="s">
        <v>11055</v>
      </c>
      <c r="F7315" s="3" t="s">
        <v>10618</v>
      </c>
    </row>
    <row r="7316" spans="1:6" x14ac:dyDescent="0.3">
      <c r="A7316" s="1" t="s">
        <v>7314</v>
      </c>
      <c r="B7316" t="str">
        <f t="shared" si="114"/>
        <v>1076</v>
      </c>
      <c r="D7316" t="s">
        <v>10754</v>
      </c>
      <c r="F7316" s="3" t="s">
        <v>10617</v>
      </c>
    </row>
    <row r="7317" spans="1:6" x14ac:dyDescent="0.3">
      <c r="A7317" s="1" t="s">
        <v>7315</v>
      </c>
      <c r="B7317" t="str">
        <f t="shared" si="114"/>
        <v>1076</v>
      </c>
      <c r="D7317" t="s">
        <v>10795</v>
      </c>
      <c r="F7317" s="3" t="s">
        <v>10617</v>
      </c>
    </row>
    <row r="7318" spans="1:6" x14ac:dyDescent="0.3">
      <c r="A7318" s="1" t="s">
        <v>7316</v>
      </c>
      <c r="B7318" t="str">
        <f t="shared" si="114"/>
        <v>1076</v>
      </c>
      <c r="D7318" t="s">
        <v>11204</v>
      </c>
      <c r="F7318" s="3" t="s">
        <v>10617</v>
      </c>
    </row>
    <row r="7319" spans="1:6" x14ac:dyDescent="0.3">
      <c r="A7319" s="1" t="s">
        <v>7317</v>
      </c>
      <c r="B7319" t="str">
        <f t="shared" si="114"/>
        <v>1076</v>
      </c>
      <c r="D7319" t="s">
        <v>11946</v>
      </c>
      <c r="F7319" s="3" t="s">
        <v>10617</v>
      </c>
    </row>
    <row r="7320" spans="1:6" x14ac:dyDescent="0.3">
      <c r="A7320" s="1" t="s">
        <v>7318</v>
      </c>
      <c r="B7320" t="str">
        <f t="shared" si="114"/>
        <v>1076</v>
      </c>
      <c r="D7320" t="s">
        <v>11947</v>
      </c>
      <c r="F7320" s="3" t="s">
        <v>10618</v>
      </c>
    </row>
    <row r="7321" spans="1:6" x14ac:dyDescent="0.3">
      <c r="A7321" s="1" t="s">
        <v>7319</v>
      </c>
      <c r="B7321" t="str">
        <f t="shared" si="114"/>
        <v>1095</v>
      </c>
      <c r="D7321" t="s">
        <v>10718</v>
      </c>
      <c r="F7321" s="3" t="s">
        <v>10620</v>
      </c>
    </row>
    <row r="7322" spans="1:6" x14ac:dyDescent="0.3">
      <c r="A7322" s="1" t="s">
        <v>7320</v>
      </c>
      <c r="B7322" t="str">
        <f t="shared" si="114"/>
        <v>1095</v>
      </c>
      <c r="D7322" t="s">
        <v>10722</v>
      </c>
      <c r="F7322" s="3" t="s">
        <v>10617</v>
      </c>
    </row>
    <row r="7323" spans="1:6" x14ac:dyDescent="0.3">
      <c r="A7323" s="1" t="s">
        <v>7321</v>
      </c>
      <c r="B7323" t="str">
        <f t="shared" si="114"/>
        <v>1095</v>
      </c>
      <c r="D7323" t="s">
        <v>10693</v>
      </c>
      <c r="F7323" s="3" t="s">
        <v>10619</v>
      </c>
    </row>
    <row r="7324" spans="1:6" x14ac:dyDescent="0.3">
      <c r="A7324" s="1" t="s">
        <v>7322</v>
      </c>
      <c r="B7324" t="str">
        <f t="shared" si="114"/>
        <v>1095</v>
      </c>
      <c r="D7324" t="s">
        <v>10725</v>
      </c>
      <c r="F7324" s="3" t="s">
        <v>10617</v>
      </c>
    </row>
    <row r="7325" spans="1:6" x14ac:dyDescent="0.3">
      <c r="A7325" s="1" t="s">
        <v>7323</v>
      </c>
      <c r="B7325" t="str">
        <f t="shared" si="114"/>
        <v>1095</v>
      </c>
      <c r="D7325" t="s">
        <v>10696</v>
      </c>
      <c r="F7325" s="3" t="s">
        <v>10617</v>
      </c>
    </row>
    <row r="7326" spans="1:6" x14ac:dyDescent="0.3">
      <c r="A7326" s="1" t="s">
        <v>7324</v>
      </c>
      <c r="B7326" t="str">
        <f t="shared" si="114"/>
        <v>1095</v>
      </c>
      <c r="D7326" t="s">
        <v>10697</v>
      </c>
      <c r="F7326" s="3" t="s">
        <v>10620</v>
      </c>
    </row>
    <row r="7327" spans="1:6" x14ac:dyDescent="0.3">
      <c r="A7327" s="1" t="s">
        <v>7325</v>
      </c>
      <c r="B7327" t="str">
        <f t="shared" si="114"/>
        <v>1095</v>
      </c>
      <c r="D7327" t="s">
        <v>10698</v>
      </c>
      <c r="F7327" s="3" t="s">
        <v>10620</v>
      </c>
    </row>
    <row r="7328" spans="1:6" x14ac:dyDescent="0.3">
      <c r="A7328" s="1" t="s">
        <v>7326</v>
      </c>
      <c r="B7328" t="str">
        <f t="shared" si="114"/>
        <v>1095</v>
      </c>
      <c r="D7328" t="s">
        <v>11402</v>
      </c>
      <c r="F7328" s="3" t="s">
        <v>10620</v>
      </c>
    </row>
    <row r="7329" spans="1:6" x14ac:dyDescent="0.3">
      <c r="A7329" s="1" t="s">
        <v>7327</v>
      </c>
      <c r="B7329" t="str">
        <f t="shared" si="114"/>
        <v>1095</v>
      </c>
      <c r="D7329" t="s">
        <v>10752</v>
      </c>
      <c r="F7329" s="3" t="s">
        <v>10620</v>
      </c>
    </row>
    <row r="7330" spans="1:6" x14ac:dyDescent="0.3">
      <c r="A7330" s="1" t="s">
        <v>7328</v>
      </c>
      <c r="B7330" t="str">
        <f t="shared" si="114"/>
        <v>1095</v>
      </c>
      <c r="D7330" t="s">
        <v>10674</v>
      </c>
      <c r="F7330" s="3" t="s">
        <v>10618</v>
      </c>
    </row>
    <row r="7331" spans="1:6" x14ac:dyDescent="0.3">
      <c r="A7331" s="1" t="s">
        <v>7329</v>
      </c>
      <c r="B7331" t="str">
        <f t="shared" si="114"/>
        <v>1095</v>
      </c>
      <c r="D7331" t="s">
        <v>10796</v>
      </c>
      <c r="F7331" s="3" t="s">
        <v>10617</v>
      </c>
    </row>
    <row r="7332" spans="1:6" x14ac:dyDescent="0.3">
      <c r="A7332" s="1" t="s">
        <v>7330</v>
      </c>
      <c r="B7332" t="str">
        <f t="shared" si="114"/>
        <v>1095</v>
      </c>
      <c r="D7332" t="s">
        <v>10760</v>
      </c>
      <c r="F7332" s="3" t="s">
        <v>10617</v>
      </c>
    </row>
    <row r="7333" spans="1:6" x14ac:dyDescent="0.3">
      <c r="A7333" s="1" t="s">
        <v>7331</v>
      </c>
      <c r="B7333" t="str">
        <f t="shared" si="114"/>
        <v>1095</v>
      </c>
      <c r="D7333" t="s">
        <v>10735</v>
      </c>
      <c r="F7333" s="3" t="s">
        <v>10617</v>
      </c>
    </row>
    <row r="7334" spans="1:6" x14ac:dyDescent="0.3">
      <c r="A7334" s="1" t="s">
        <v>7332</v>
      </c>
      <c r="B7334" t="str">
        <f t="shared" si="114"/>
        <v>1095</v>
      </c>
      <c r="D7334" t="s">
        <v>11202</v>
      </c>
      <c r="F7334" s="3" t="s">
        <v>10617</v>
      </c>
    </row>
    <row r="7335" spans="1:6" x14ac:dyDescent="0.3">
      <c r="A7335" s="1" t="s">
        <v>7333</v>
      </c>
      <c r="B7335" t="str">
        <f t="shared" si="114"/>
        <v>1095</v>
      </c>
      <c r="D7335" t="s">
        <v>10780</v>
      </c>
      <c r="F7335" s="3" t="s">
        <v>10620</v>
      </c>
    </row>
    <row r="7336" spans="1:6" x14ac:dyDescent="0.3">
      <c r="A7336" s="1" t="s">
        <v>7334</v>
      </c>
      <c r="B7336" t="str">
        <f t="shared" si="114"/>
        <v>1095</v>
      </c>
      <c r="D7336" t="s">
        <v>10781</v>
      </c>
      <c r="F7336" s="3" t="s">
        <v>10620</v>
      </c>
    </row>
    <row r="7337" spans="1:6" x14ac:dyDescent="0.3">
      <c r="A7337" s="1" t="s">
        <v>7335</v>
      </c>
      <c r="B7337" t="str">
        <f t="shared" si="114"/>
        <v>1095</v>
      </c>
      <c r="D7337" t="s">
        <v>10887</v>
      </c>
      <c r="F7337" s="3" t="s">
        <v>10618</v>
      </c>
    </row>
    <row r="7338" spans="1:6" x14ac:dyDescent="0.3">
      <c r="A7338" s="1" t="s">
        <v>7336</v>
      </c>
      <c r="B7338" t="str">
        <f t="shared" si="114"/>
        <v>1095</v>
      </c>
      <c r="D7338" t="s">
        <v>10704</v>
      </c>
      <c r="F7338" s="3" t="s">
        <v>10618</v>
      </c>
    </row>
    <row r="7339" spans="1:6" x14ac:dyDescent="0.3">
      <c r="A7339" s="1" t="s">
        <v>7337</v>
      </c>
      <c r="B7339" t="str">
        <f t="shared" si="114"/>
        <v>1095</v>
      </c>
      <c r="D7339" t="s">
        <v>10705</v>
      </c>
      <c r="F7339" s="3" t="s">
        <v>10618</v>
      </c>
    </row>
    <row r="7340" spans="1:6" x14ac:dyDescent="0.3">
      <c r="A7340" s="1" t="s">
        <v>7338</v>
      </c>
      <c r="B7340" t="str">
        <f t="shared" si="114"/>
        <v>1095</v>
      </c>
      <c r="D7340" t="s">
        <v>10816</v>
      </c>
      <c r="F7340" s="3" t="s">
        <v>10618</v>
      </c>
    </row>
    <row r="7341" spans="1:6" x14ac:dyDescent="0.3">
      <c r="A7341" s="1" t="s">
        <v>7339</v>
      </c>
      <c r="B7341" t="str">
        <f t="shared" si="114"/>
        <v>1095</v>
      </c>
      <c r="D7341" t="s">
        <v>10757</v>
      </c>
      <c r="F7341" s="3" t="s">
        <v>10618</v>
      </c>
    </row>
    <row r="7342" spans="1:6" x14ac:dyDescent="0.3">
      <c r="A7342" s="1" t="s">
        <v>7340</v>
      </c>
      <c r="B7342" t="str">
        <f t="shared" si="114"/>
        <v>1095</v>
      </c>
      <c r="D7342" t="s">
        <v>10747</v>
      </c>
      <c r="F7342" s="3" t="s">
        <v>10617</v>
      </c>
    </row>
    <row r="7343" spans="1:6" x14ac:dyDescent="0.3">
      <c r="A7343" s="1" t="s">
        <v>7341</v>
      </c>
      <c r="B7343" t="str">
        <f t="shared" si="114"/>
        <v>1095</v>
      </c>
      <c r="D7343" t="s">
        <v>10707</v>
      </c>
      <c r="F7343" s="3" t="s">
        <v>10618</v>
      </c>
    </row>
    <row r="7344" spans="1:6" x14ac:dyDescent="0.3">
      <c r="A7344" s="1" t="s">
        <v>7342</v>
      </c>
      <c r="B7344" t="str">
        <f t="shared" si="114"/>
        <v>1095</v>
      </c>
      <c r="D7344" t="s">
        <v>10708</v>
      </c>
      <c r="F7344" s="3" t="s">
        <v>10618</v>
      </c>
    </row>
    <row r="7345" spans="1:6" x14ac:dyDescent="0.3">
      <c r="A7345" s="1" t="s">
        <v>7343</v>
      </c>
      <c r="B7345" t="str">
        <f t="shared" si="114"/>
        <v>1095</v>
      </c>
      <c r="D7345" t="s">
        <v>10748</v>
      </c>
      <c r="F7345" s="3" t="s">
        <v>10617</v>
      </c>
    </row>
    <row r="7346" spans="1:6" x14ac:dyDescent="0.3">
      <c r="A7346" s="1" t="s">
        <v>7344</v>
      </c>
      <c r="B7346" t="str">
        <f t="shared" si="114"/>
        <v>1078</v>
      </c>
      <c r="D7346" t="s">
        <v>10683</v>
      </c>
      <c r="F7346" s="3" t="s">
        <v>10618</v>
      </c>
    </row>
    <row r="7347" spans="1:6" x14ac:dyDescent="0.3">
      <c r="A7347" s="1" t="s">
        <v>7345</v>
      </c>
      <c r="B7347" t="str">
        <f t="shared" si="114"/>
        <v>1078</v>
      </c>
      <c r="D7347" t="s">
        <v>10684</v>
      </c>
      <c r="F7347" s="3" t="s">
        <v>10618</v>
      </c>
    </row>
    <row r="7348" spans="1:6" x14ac:dyDescent="0.3">
      <c r="A7348" s="1" t="s">
        <v>7346</v>
      </c>
      <c r="B7348" t="str">
        <f t="shared" si="114"/>
        <v>1078</v>
      </c>
      <c r="D7348" t="s">
        <v>10818</v>
      </c>
      <c r="F7348" s="3" t="s">
        <v>10619</v>
      </c>
    </row>
    <row r="7349" spans="1:6" x14ac:dyDescent="0.3">
      <c r="A7349" s="1" t="s">
        <v>7347</v>
      </c>
      <c r="B7349" t="str">
        <f t="shared" si="114"/>
        <v>1078</v>
      </c>
      <c r="D7349" t="s">
        <v>10685</v>
      </c>
      <c r="F7349" s="3" t="s">
        <v>10620</v>
      </c>
    </row>
    <row r="7350" spans="1:6" x14ac:dyDescent="0.3">
      <c r="A7350" s="1" t="s">
        <v>7348</v>
      </c>
      <c r="B7350" t="str">
        <f t="shared" si="114"/>
        <v>1078</v>
      </c>
      <c r="D7350" t="s">
        <v>10687</v>
      </c>
      <c r="F7350" s="3" t="s">
        <v>10617</v>
      </c>
    </row>
    <row r="7351" spans="1:6" x14ac:dyDescent="0.3">
      <c r="A7351" s="1" t="s">
        <v>7349</v>
      </c>
      <c r="B7351" t="str">
        <f t="shared" si="114"/>
        <v>1078</v>
      </c>
      <c r="D7351" t="s">
        <v>10688</v>
      </c>
      <c r="F7351" s="3" t="s">
        <v>10617</v>
      </c>
    </row>
    <row r="7352" spans="1:6" x14ac:dyDescent="0.3">
      <c r="A7352" s="1" t="s">
        <v>7350</v>
      </c>
      <c r="B7352" t="str">
        <f t="shared" si="114"/>
        <v>1078</v>
      </c>
      <c r="D7352" t="s">
        <v>10689</v>
      </c>
      <c r="F7352" s="3" t="s">
        <v>10620</v>
      </c>
    </row>
    <row r="7353" spans="1:6" x14ac:dyDescent="0.3">
      <c r="A7353" s="1" t="s">
        <v>7351</v>
      </c>
      <c r="B7353" t="str">
        <f t="shared" si="114"/>
        <v>1078</v>
      </c>
      <c r="D7353" t="s">
        <v>10690</v>
      </c>
      <c r="F7353" s="3" t="s">
        <v>10620</v>
      </c>
    </row>
    <row r="7354" spans="1:6" x14ac:dyDescent="0.3">
      <c r="A7354" s="1" t="s">
        <v>7352</v>
      </c>
      <c r="B7354" t="str">
        <f t="shared" si="114"/>
        <v>1078</v>
      </c>
      <c r="D7354" t="s">
        <v>10722</v>
      </c>
      <c r="F7354" s="3" t="s">
        <v>10617</v>
      </c>
    </row>
    <row r="7355" spans="1:6" x14ac:dyDescent="0.3">
      <c r="A7355" s="1" t="s">
        <v>7353</v>
      </c>
      <c r="B7355" t="str">
        <f t="shared" si="114"/>
        <v>1078</v>
      </c>
      <c r="D7355" t="s">
        <v>11400</v>
      </c>
      <c r="F7355" s="3" t="s">
        <v>10620</v>
      </c>
    </row>
    <row r="7356" spans="1:6" x14ac:dyDescent="0.3">
      <c r="A7356" s="1" t="s">
        <v>7354</v>
      </c>
      <c r="B7356" t="str">
        <f t="shared" si="114"/>
        <v>1078</v>
      </c>
      <c r="D7356" t="s">
        <v>10694</v>
      </c>
      <c r="F7356" s="3" t="s">
        <v>10618</v>
      </c>
    </row>
    <row r="7357" spans="1:6" x14ac:dyDescent="0.3">
      <c r="A7357" s="1" t="s">
        <v>7355</v>
      </c>
      <c r="B7357" t="str">
        <f t="shared" si="114"/>
        <v>1078</v>
      </c>
      <c r="D7357" t="s">
        <v>10724</v>
      </c>
      <c r="F7357" s="3" t="s">
        <v>10618</v>
      </c>
    </row>
    <row r="7358" spans="1:6" x14ac:dyDescent="0.3">
      <c r="A7358" s="1" t="s">
        <v>7356</v>
      </c>
      <c r="B7358" t="str">
        <f t="shared" si="114"/>
        <v>1078</v>
      </c>
      <c r="D7358" t="s">
        <v>10696</v>
      </c>
      <c r="F7358" s="3" t="s">
        <v>10617</v>
      </c>
    </row>
    <row r="7359" spans="1:6" x14ac:dyDescent="0.3">
      <c r="A7359" s="1" t="s">
        <v>7357</v>
      </c>
      <c r="B7359" t="str">
        <f t="shared" si="114"/>
        <v>1078</v>
      </c>
      <c r="D7359" t="s">
        <v>10697</v>
      </c>
      <c r="F7359" s="3" t="s">
        <v>10620</v>
      </c>
    </row>
    <row r="7360" spans="1:6" x14ac:dyDescent="0.3">
      <c r="A7360" s="1" t="s">
        <v>7358</v>
      </c>
      <c r="B7360" t="str">
        <f t="shared" si="114"/>
        <v>1078</v>
      </c>
      <c r="D7360" t="s">
        <v>10698</v>
      </c>
      <c r="F7360" s="3" t="s">
        <v>10620</v>
      </c>
    </row>
    <row r="7361" spans="1:6" x14ac:dyDescent="0.3">
      <c r="A7361" s="1" t="s">
        <v>7359</v>
      </c>
      <c r="B7361" t="str">
        <f t="shared" si="114"/>
        <v>1078</v>
      </c>
      <c r="D7361" t="s">
        <v>10699</v>
      </c>
      <c r="F7361" s="3" t="s">
        <v>10617</v>
      </c>
    </row>
    <row r="7362" spans="1:6" x14ac:dyDescent="0.3">
      <c r="A7362" s="1" t="s">
        <v>7360</v>
      </c>
      <c r="B7362" t="str">
        <f t="shared" si="114"/>
        <v>1078</v>
      </c>
      <c r="D7362" t="s">
        <v>10700</v>
      </c>
      <c r="F7362" s="3" t="s">
        <v>10617</v>
      </c>
    </row>
    <row r="7363" spans="1:6" x14ac:dyDescent="0.3">
      <c r="A7363" s="1" t="s">
        <v>7361</v>
      </c>
      <c r="B7363" t="str">
        <f t="shared" ref="B7363:B7426" si="115">LEFT(A7363,4)</f>
        <v>1078</v>
      </c>
      <c r="D7363" t="s">
        <v>10735</v>
      </c>
      <c r="F7363" s="3" t="s">
        <v>10617</v>
      </c>
    </row>
    <row r="7364" spans="1:6" x14ac:dyDescent="0.3">
      <c r="A7364" s="1" t="s">
        <v>7362</v>
      </c>
      <c r="B7364" t="str">
        <f t="shared" si="115"/>
        <v>1078</v>
      </c>
      <c r="D7364" t="s">
        <v>11202</v>
      </c>
      <c r="F7364" s="3" t="s">
        <v>10617</v>
      </c>
    </row>
    <row r="7365" spans="1:6" x14ac:dyDescent="0.3">
      <c r="A7365" s="1" t="s">
        <v>7363</v>
      </c>
      <c r="B7365" t="str">
        <f t="shared" si="115"/>
        <v>1078</v>
      </c>
      <c r="D7365" t="s">
        <v>10779</v>
      </c>
      <c r="F7365" s="3" t="s">
        <v>10620</v>
      </c>
    </row>
    <row r="7366" spans="1:6" x14ac:dyDescent="0.3">
      <c r="A7366" s="1" t="s">
        <v>7364</v>
      </c>
      <c r="B7366" t="str">
        <f t="shared" si="115"/>
        <v>1078</v>
      </c>
      <c r="D7366" t="s">
        <v>10702</v>
      </c>
      <c r="F7366" s="3" t="s">
        <v>10620</v>
      </c>
    </row>
    <row r="7367" spans="1:6" x14ac:dyDescent="0.3">
      <c r="A7367" s="1" t="s">
        <v>7365</v>
      </c>
      <c r="B7367" t="str">
        <f t="shared" si="115"/>
        <v>1078</v>
      </c>
      <c r="D7367" t="s">
        <v>10887</v>
      </c>
      <c r="F7367" s="3" t="s">
        <v>10618</v>
      </c>
    </row>
    <row r="7368" spans="1:6" x14ac:dyDescent="0.3">
      <c r="A7368" s="1" t="s">
        <v>7366</v>
      </c>
      <c r="B7368" t="str">
        <f t="shared" si="115"/>
        <v>1078</v>
      </c>
      <c r="D7368" t="s">
        <v>10792</v>
      </c>
      <c r="F7368" s="3" t="s">
        <v>10618</v>
      </c>
    </row>
    <row r="7369" spans="1:6" x14ac:dyDescent="0.3">
      <c r="A7369" s="1" t="s">
        <v>7367</v>
      </c>
      <c r="B7369" t="str">
        <f t="shared" si="115"/>
        <v>1078</v>
      </c>
      <c r="D7369" t="s">
        <v>10708</v>
      </c>
      <c r="F7369" s="3" t="s">
        <v>10618</v>
      </c>
    </row>
    <row r="7370" spans="1:6" x14ac:dyDescent="0.3">
      <c r="A7370" s="1" t="s">
        <v>7368</v>
      </c>
      <c r="B7370" t="str">
        <f t="shared" si="115"/>
        <v>1078</v>
      </c>
      <c r="D7370" t="s">
        <v>11404</v>
      </c>
      <c r="F7370" s="3" t="s">
        <v>10618</v>
      </c>
    </row>
    <row r="7371" spans="1:6" x14ac:dyDescent="0.3">
      <c r="A7371" s="1" t="s">
        <v>7369</v>
      </c>
      <c r="B7371" t="str">
        <f t="shared" si="115"/>
        <v>1078</v>
      </c>
      <c r="D7371" t="s">
        <v>10760</v>
      </c>
      <c r="F7371" s="3" t="s">
        <v>10617</v>
      </c>
    </row>
    <row r="7372" spans="1:6" x14ac:dyDescent="0.3">
      <c r="A7372" s="1" t="s">
        <v>7370</v>
      </c>
      <c r="B7372" t="str">
        <f t="shared" si="115"/>
        <v>1078</v>
      </c>
      <c r="D7372" t="s">
        <v>11948</v>
      </c>
      <c r="F7372" s="3" t="s">
        <v>10618</v>
      </c>
    </row>
    <row r="7373" spans="1:6" x14ac:dyDescent="0.3">
      <c r="A7373" s="1" t="s">
        <v>7371</v>
      </c>
      <c r="B7373" t="str">
        <f t="shared" si="115"/>
        <v>1078</v>
      </c>
      <c r="D7373" t="s">
        <v>11949</v>
      </c>
      <c r="F7373" s="3" t="s">
        <v>10618</v>
      </c>
    </row>
    <row r="7374" spans="1:6" x14ac:dyDescent="0.3">
      <c r="A7374" s="1" t="s">
        <v>7372</v>
      </c>
      <c r="B7374" t="str">
        <f t="shared" si="115"/>
        <v>1070</v>
      </c>
      <c r="D7374" t="s">
        <v>10897</v>
      </c>
      <c r="F7374" s="3" t="s">
        <v>10619</v>
      </c>
    </row>
    <row r="7375" spans="1:6" x14ac:dyDescent="0.3">
      <c r="A7375" s="1" t="s">
        <v>7373</v>
      </c>
      <c r="B7375" t="str">
        <f t="shared" si="115"/>
        <v>1070</v>
      </c>
      <c r="D7375" t="s">
        <v>10682</v>
      </c>
      <c r="F7375" s="3" t="s">
        <v>10619</v>
      </c>
    </row>
    <row r="7376" spans="1:6" x14ac:dyDescent="0.3">
      <c r="A7376" s="1" t="s">
        <v>7374</v>
      </c>
      <c r="B7376" t="str">
        <f t="shared" si="115"/>
        <v>1070</v>
      </c>
      <c r="D7376" t="s">
        <v>11280</v>
      </c>
      <c r="F7376" s="3" t="s">
        <v>10618</v>
      </c>
    </row>
    <row r="7377" spans="1:6" x14ac:dyDescent="0.3">
      <c r="A7377" s="1" t="s">
        <v>7375</v>
      </c>
      <c r="B7377" t="str">
        <f t="shared" si="115"/>
        <v>1070</v>
      </c>
      <c r="D7377" t="s">
        <v>11101</v>
      </c>
      <c r="F7377" s="3" t="s">
        <v>10620</v>
      </c>
    </row>
    <row r="7378" spans="1:6" x14ac:dyDescent="0.3">
      <c r="A7378" s="1" t="s">
        <v>7376</v>
      </c>
      <c r="B7378" t="str">
        <f t="shared" si="115"/>
        <v>1070</v>
      </c>
      <c r="D7378" t="s">
        <v>10683</v>
      </c>
      <c r="F7378" s="3" t="s">
        <v>10618</v>
      </c>
    </row>
    <row r="7379" spans="1:6" x14ac:dyDescent="0.3">
      <c r="A7379" s="1" t="s">
        <v>7377</v>
      </c>
      <c r="B7379" t="str">
        <f t="shared" si="115"/>
        <v>1070</v>
      </c>
      <c r="D7379" t="s">
        <v>11474</v>
      </c>
      <c r="F7379" s="3" t="s">
        <v>10618</v>
      </c>
    </row>
    <row r="7380" spans="1:6" x14ac:dyDescent="0.3">
      <c r="A7380" s="1" t="s">
        <v>7378</v>
      </c>
      <c r="B7380" t="str">
        <f t="shared" si="115"/>
        <v>1070</v>
      </c>
      <c r="D7380" t="s">
        <v>10684</v>
      </c>
      <c r="F7380" s="3" t="s">
        <v>10618</v>
      </c>
    </row>
    <row r="7381" spans="1:6" x14ac:dyDescent="0.3">
      <c r="A7381" s="1" t="s">
        <v>7379</v>
      </c>
      <c r="B7381" t="str">
        <f t="shared" si="115"/>
        <v>1070</v>
      </c>
      <c r="D7381" t="s">
        <v>10771</v>
      </c>
      <c r="F7381" s="3" t="s">
        <v>10619</v>
      </c>
    </row>
    <row r="7382" spans="1:6" x14ac:dyDescent="0.3">
      <c r="A7382" s="1" t="s">
        <v>7380</v>
      </c>
      <c r="B7382" t="str">
        <f t="shared" si="115"/>
        <v>1070</v>
      </c>
      <c r="D7382" t="s">
        <v>11281</v>
      </c>
      <c r="F7382" s="3" t="s">
        <v>10618</v>
      </c>
    </row>
    <row r="7383" spans="1:6" x14ac:dyDescent="0.3">
      <c r="A7383" s="1" t="s">
        <v>7381</v>
      </c>
      <c r="B7383" t="str">
        <f t="shared" si="115"/>
        <v>1070</v>
      </c>
      <c r="D7383" t="s">
        <v>11103</v>
      </c>
      <c r="F7383" s="3" t="s">
        <v>10618</v>
      </c>
    </row>
    <row r="7384" spans="1:6" x14ac:dyDescent="0.3">
      <c r="A7384" s="1" t="s">
        <v>7382</v>
      </c>
      <c r="B7384" t="str">
        <f t="shared" si="115"/>
        <v>1070</v>
      </c>
      <c r="D7384" t="s">
        <v>10685</v>
      </c>
      <c r="F7384" s="3" t="s">
        <v>10620</v>
      </c>
    </row>
    <row r="7385" spans="1:6" x14ac:dyDescent="0.3">
      <c r="A7385" s="1" t="s">
        <v>7383</v>
      </c>
      <c r="B7385" t="str">
        <f t="shared" si="115"/>
        <v>1070</v>
      </c>
      <c r="D7385" t="s">
        <v>10686</v>
      </c>
      <c r="F7385" s="3" t="s">
        <v>10620</v>
      </c>
    </row>
    <row r="7386" spans="1:6" x14ac:dyDescent="0.3">
      <c r="A7386" s="1" t="s">
        <v>7384</v>
      </c>
      <c r="B7386" t="str">
        <f t="shared" si="115"/>
        <v>1070</v>
      </c>
      <c r="D7386" t="s">
        <v>10687</v>
      </c>
      <c r="F7386" s="3" t="s">
        <v>10617</v>
      </c>
    </row>
    <row r="7387" spans="1:6" x14ac:dyDescent="0.3">
      <c r="A7387" s="1" t="s">
        <v>7385</v>
      </c>
      <c r="B7387" t="str">
        <f t="shared" si="115"/>
        <v>1070</v>
      </c>
      <c r="D7387" t="s">
        <v>10688</v>
      </c>
      <c r="F7387" s="3" t="s">
        <v>10617</v>
      </c>
    </row>
    <row r="7388" spans="1:6" x14ac:dyDescent="0.3">
      <c r="A7388" s="1" t="s">
        <v>7386</v>
      </c>
      <c r="B7388" t="str">
        <f t="shared" si="115"/>
        <v>1070</v>
      </c>
      <c r="D7388" t="s">
        <v>10689</v>
      </c>
      <c r="F7388" s="3" t="s">
        <v>10620</v>
      </c>
    </row>
    <row r="7389" spans="1:6" x14ac:dyDescent="0.3">
      <c r="A7389" s="1" t="s">
        <v>7387</v>
      </c>
      <c r="B7389" t="str">
        <f t="shared" si="115"/>
        <v>1070</v>
      </c>
      <c r="D7389" t="s">
        <v>11104</v>
      </c>
      <c r="F7389" s="3" t="s">
        <v>10620</v>
      </c>
    </row>
    <row r="7390" spans="1:6" x14ac:dyDescent="0.3">
      <c r="A7390" s="1" t="s">
        <v>7388</v>
      </c>
      <c r="B7390" t="str">
        <f t="shared" si="115"/>
        <v>1070</v>
      </c>
      <c r="D7390" t="s">
        <v>11105</v>
      </c>
      <c r="F7390" s="3" t="s">
        <v>10620</v>
      </c>
    </row>
    <row r="7391" spans="1:6" x14ac:dyDescent="0.3">
      <c r="A7391" s="1" t="s">
        <v>7389</v>
      </c>
      <c r="B7391" t="str">
        <f t="shared" si="115"/>
        <v>1070</v>
      </c>
      <c r="D7391" t="s">
        <v>10690</v>
      </c>
      <c r="F7391" s="3" t="s">
        <v>10620</v>
      </c>
    </row>
    <row r="7392" spans="1:6" x14ac:dyDescent="0.3">
      <c r="A7392" s="1" t="s">
        <v>7390</v>
      </c>
      <c r="B7392" t="str">
        <f t="shared" si="115"/>
        <v>1070</v>
      </c>
      <c r="D7392" t="s">
        <v>10778</v>
      </c>
      <c r="F7392" s="3" t="s">
        <v>10620</v>
      </c>
    </row>
    <row r="7393" spans="1:6" x14ac:dyDescent="0.3">
      <c r="A7393" s="1" t="s">
        <v>7391</v>
      </c>
      <c r="B7393" t="str">
        <f t="shared" si="115"/>
        <v>1070</v>
      </c>
      <c r="D7393" t="s">
        <v>10884</v>
      </c>
      <c r="F7393" s="3" t="s">
        <v>10620</v>
      </c>
    </row>
    <row r="7394" spans="1:6" x14ac:dyDescent="0.3">
      <c r="A7394" s="1" t="s">
        <v>7392</v>
      </c>
      <c r="B7394" t="str">
        <f t="shared" si="115"/>
        <v>1070</v>
      </c>
      <c r="D7394" t="s">
        <v>11097</v>
      </c>
      <c r="F7394" s="3" t="s">
        <v>10620</v>
      </c>
    </row>
    <row r="7395" spans="1:6" x14ac:dyDescent="0.3">
      <c r="A7395" s="1" t="s">
        <v>7393</v>
      </c>
      <c r="B7395" t="str">
        <f t="shared" si="115"/>
        <v>1070</v>
      </c>
      <c r="D7395" t="s">
        <v>10680</v>
      </c>
      <c r="F7395" s="3" t="s">
        <v>10618</v>
      </c>
    </row>
    <row r="7396" spans="1:6" x14ac:dyDescent="0.3">
      <c r="A7396" s="1" t="s">
        <v>7394</v>
      </c>
      <c r="B7396" t="str">
        <f t="shared" si="115"/>
        <v>1070</v>
      </c>
      <c r="D7396" t="s">
        <v>10684</v>
      </c>
      <c r="F7396" s="3" t="s">
        <v>10618</v>
      </c>
    </row>
    <row r="7397" spans="1:6" x14ac:dyDescent="0.3">
      <c r="A7397" s="1" t="s">
        <v>7395</v>
      </c>
      <c r="B7397" t="str">
        <f t="shared" si="115"/>
        <v>1070</v>
      </c>
      <c r="D7397" t="s">
        <v>10687</v>
      </c>
      <c r="F7397" s="3" t="s">
        <v>10617</v>
      </c>
    </row>
    <row r="7398" spans="1:6" x14ac:dyDescent="0.3">
      <c r="A7398" s="1" t="s">
        <v>7396</v>
      </c>
      <c r="B7398" t="str">
        <f t="shared" si="115"/>
        <v>1070</v>
      </c>
      <c r="D7398" t="s">
        <v>10688</v>
      </c>
      <c r="F7398" s="3" t="s">
        <v>10617</v>
      </c>
    </row>
    <row r="7399" spans="1:6" x14ac:dyDescent="0.3">
      <c r="A7399" s="1" t="s">
        <v>7397</v>
      </c>
      <c r="B7399" t="str">
        <f t="shared" si="115"/>
        <v>1070</v>
      </c>
      <c r="D7399" t="s">
        <v>10690</v>
      </c>
      <c r="F7399" s="3" t="s">
        <v>10620</v>
      </c>
    </row>
    <row r="7400" spans="1:6" x14ac:dyDescent="0.3">
      <c r="A7400" s="1" t="s">
        <v>7398</v>
      </c>
      <c r="B7400" t="str">
        <f t="shared" si="115"/>
        <v>1070</v>
      </c>
      <c r="D7400" t="s">
        <v>11205</v>
      </c>
      <c r="F7400" s="3" t="s">
        <v>10618</v>
      </c>
    </row>
    <row r="7401" spans="1:6" x14ac:dyDescent="0.3">
      <c r="A7401" s="1" t="s">
        <v>7399</v>
      </c>
      <c r="B7401" t="str">
        <f t="shared" si="115"/>
        <v>1070</v>
      </c>
      <c r="D7401" t="s">
        <v>10814</v>
      </c>
      <c r="F7401" s="3" t="s">
        <v>10618</v>
      </c>
    </row>
    <row r="7402" spans="1:6" x14ac:dyDescent="0.3">
      <c r="A7402" s="1" t="s">
        <v>7400</v>
      </c>
      <c r="B7402" t="str">
        <f t="shared" si="115"/>
        <v>1070</v>
      </c>
      <c r="D7402" t="s">
        <v>11530</v>
      </c>
      <c r="F7402" s="3" t="s">
        <v>10618</v>
      </c>
    </row>
    <row r="7403" spans="1:6" x14ac:dyDescent="0.3">
      <c r="A7403" s="1" t="s">
        <v>7401</v>
      </c>
      <c r="B7403" t="str">
        <f t="shared" si="115"/>
        <v>1070</v>
      </c>
      <c r="D7403" t="s">
        <v>10724</v>
      </c>
      <c r="F7403" s="3" t="s">
        <v>10618</v>
      </c>
    </row>
    <row r="7404" spans="1:6" x14ac:dyDescent="0.3">
      <c r="A7404" s="1" t="s">
        <v>7402</v>
      </c>
      <c r="B7404" t="str">
        <f t="shared" si="115"/>
        <v>1070</v>
      </c>
      <c r="D7404" t="s">
        <v>11457</v>
      </c>
      <c r="F7404" s="3" t="s">
        <v>10617</v>
      </c>
    </row>
    <row r="7405" spans="1:6" x14ac:dyDescent="0.3">
      <c r="A7405" s="1" t="s">
        <v>7403</v>
      </c>
      <c r="B7405" t="str">
        <f t="shared" si="115"/>
        <v>1070</v>
      </c>
      <c r="D7405" t="s">
        <v>10729</v>
      </c>
      <c r="F7405" s="3" t="s">
        <v>10617</v>
      </c>
    </row>
    <row r="7406" spans="1:6" x14ac:dyDescent="0.3">
      <c r="A7406" s="1" t="s">
        <v>7404</v>
      </c>
      <c r="B7406" t="str">
        <f t="shared" si="115"/>
        <v>1070</v>
      </c>
      <c r="D7406" t="s">
        <v>10781</v>
      </c>
      <c r="F7406" s="3" t="s">
        <v>10620</v>
      </c>
    </row>
    <row r="7407" spans="1:6" x14ac:dyDescent="0.3">
      <c r="A7407" s="1" t="s">
        <v>7405</v>
      </c>
      <c r="B7407" t="str">
        <f t="shared" si="115"/>
        <v>1070</v>
      </c>
      <c r="D7407" t="s">
        <v>10819</v>
      </c>
      <c r="F7407" s="3" t="s">
        <v>10617</v>
      </c>
    </row>
    <row r="7408" spans="1:6" x14ac:dyDescent="0.3">
      <c r="A7408" s="1" t="s">
        <v>7406</v>
      </c>
      <c r="B7408" t="str">
        <f t="shared" si="115"/>
        <v>1070</v>
      </c>
      <c r="D7408" t="s">
        <v>11519</v>
      </c>
      <c r="F7408" s="3" t="s">
        <v>10617</v>
      </c>
    </row>
    <row r="7409" spans="1:6" x14ac:dyDescent="0.3">
      <c r="A7409" s="1" t="s">
        <v>7407</v>
      </c>
      <c r="B7409" t="str">
        <f t="shared" si="115"/>
        <v>1070</v>
      </c>
      <c r="D7409" t="s">
        <v>11523</v>
      </c>
      <c r="F7409" s="3" t="s">
        <v>10618</v>
      </c>
    </row>
    <row r="7410" spans="1:6" x14ac:dyDescent="0.3">
      <c r="A7410" s="1" t="s">
        <v>7408</v>
      </c>
      <c r="B7410" t="str">
        <f t="shared" si="115"/>
        <v>1070</v>
      </c>
      <c r="D7410" t="s">
        <v>11950</v>
      </c>
      <c r="F7410" s="3" t="s">
        <v>10618</v>
      </c>
    </row>
    <row r="7411" spans="1:6" x14ac:dyDescent="0.3">
      <c r="A7411" s="1" t="s">
        <v>7409</v>
      </c>
      <c r="B7411" t="str">
        <f t="shared" si="115"/>
        <v>1070</v>
      </c>
      <c r="D7411" t="s">
        <v>10708</v>
      </c>
      <c r="F7411" s="3" t="s">
        <v>10618</v>
      </c>
    </row>
    <row r="7412" spans="1:6" x14ac:dyDescent="0.3">
      <c r="A7412" s="1" t="s">
        <v>7410</v>
      </c>
      <c r="B7412" t="str">
        <f t="shared" si="115"/>
        <v>1070</v>
      </c>
      <c r="D7412" t="s">
        <v>10732</v>
      </c>
      <c r="F7412" s="3" t="s">
        <v>10617</v>
      </c>
    </row>
    <row r="7413" spans="1:6" x14ac:dyDescent="0.3">
      <c r="A7413" s="1" t="s">
        <v>7411</v>
      </c>
      <c r="B7413" t="str">
        <f t="shared" si="115"/>
        <v>1070</v>
      </c>
      <c r="D7413" t="s">
        <v>11095</v>
      </c>
      <c r="F7413" s="3" t="s">
        <v>10617</v>
      </c>
    </row>
    <row r="7414" spans="1:6" x14ac:dyDescent="0.3">
      <c r="A7414" s="1" t="s">
        <v>7412</v>
      </c>
      <c r="B7414" t="str">
        <f t="shared" si="115"/>
        <v>1070</v>
      </c>
      <c r="D7414" t="s">
        <v>11951</v>
      </c>
      <c r="F7414" s="3" t="s">
        <v>10618</v>
      </c>
    </row>
    <row r="7415" spans="1:6" x14ac:dyDescent="0.3">
      <c r="A7415" s="1" t="s">
        <v>7413</v>
      </c>
      <c r="B7415" t="str">
        <f t="shared" si="115"/>
        <v>1070</v>
      </c>
      <c r="D7415" t="s">
        <v>10887</v>
      </c>
      <c r="F7415" s="3" t="s">
        <v>10618</v>
      </c>
    </row>
    <row r="7416" spans="1:6" x14ac:dyDescent="0.3">
      <c r="A7416" s="1" t="s">
        <v>7414</v>
      </c>
      <c r="B7416" t="str">
        <f t="shared" si="115"/>
        <v>1070</v>
      </c>
      <c r="D7416" t="s">
        <v>10703</v>
      </c>
      <c r="F7416" s="3" t="s">
        <v>10618</v>
      </c>
    </row>
    <row r="7417" spans="1:6" x14ac:dyDescent="0.3">
      <c r="A7417" s="1" t="s">
        <v>7415</v>
      </c>
      <c r="B7417" t="str">
        <f t="shared" si="115"/>
        <v>1070</v>
      </c>
      <c r="D7417" t="s">
        <v>10632</v>
      </c>
      <c r="F7417" s="3" t="s">
        <v>10618</v>
      </c>
    </row>
    <row r="7418" spans="1:6" x14ac:dyDescent="0.3">
      <c r="A7418" s="1" t="s">
        <v>7416</v>
      </c>
      <c r="B7418" t="str">
        <f t="shared" si="115"/>
        <v>1070</v>
      </c>
      <c r="D7418" t="s">
        <v>11527</v>
      </c>
      <c r="F7418" s="3" t="s">
        <v>10618</v>
      </c>
    </row>
    <row r="7419" spans="1:6" x14ac:dyDescent="0.3">
      <c r="A7419" s="1" t="s">
        <v>7417</v>
      </c>
      <c r="B7419" t="str">
        <f t="shared" si="115"/>
        <v>1070</v>
      </c>
      <c r="D7419" t="s">
        <v>10676</v>
      </c>
      <c r="F7419" s="3" t="s">
        <v>10618</v>
      </c>
    </row>
    <row r="7420" spans="1:6" x14ac:dyDescent="0.3">
      <c r="A7420" s="1" t="s">
        <v>7418</v>
      </c>
      <c r="B7420" t="str">
        <f t="shared" si="115"/>
        <v>1070</v>
      </c>
      <c r="D7420" t="s">
        <v>10743</v>
      </c>
      <c r="F7420" s="3" t="s">
        <v>10618</v>
      </c>
    </row>
    <row r="7421" spans="1:6" x14ac:dyDescent="0.3">
      <c r="A7421" s="1" t="s">
        <v>7419</v>
      </c>
      <c r="B7421" t="str">
        <f t="shared" si="115"/>
        <v>1070</v>
      </c>
      <c r="D7421" t="s">
        <v>10704</v>
      </c>
      <c r="F7421" s="3" t="s">
        <v>10618</v>
      </c>
    </row>
    <row r="7422" spans="1:6" x14ac:dyDescent="0.3">
      <c r="A7422" s="1" t="s">
        <v>7420</v>
      </c>
      <c r="B7422" t="str">
        <f t="shared" si="115"/>
        <v>1070</v>
      </c>
      <c r="D7422" t="s">
        <v>10705</v>
      </c>
      <c r="F7422" s="3" t="s">
        <v>10618</v>
      </c>
    </row>
    <row r="7423" spans="1:6" x14ac:dyDescent="0.3">
      <c r="A7423" s="1" t="s">
        <v>7421</v>
      </c>
      <c r="B7423" t="str">
        <f t="shared" si="115"/>
        <v>1070</v>
      </c>
      <c r="D7423" t="s">
        <v>10750</v>
      </c>
      <c r="F7423" s="3" t="s">
        <v>10618</v>
      </c>
    </row>
    <row r="7424" spans="1:6" x14ac:dyDescent="0.3">
      <c r="A7424" s="1" t="s">
        <v>7422</v>
      </c>
      <c r="B7424" t="str">
        <f t="shared" si="115"/>
        <v>1070</v>
      </c>
      <c r="D7424" t="s">
        <v>11064</v>
      </c>
      <c r="F7424" s="3" t="s">
        <v>10618</v>
      </c>
    </row>
    <row r="7425" spans="1:6" x14ac:dyDescent="0.3">
      <c r="A7425" s="1" t="s">
        <v>7423</v>
      </c>
      <c r="B7425" t="str">
        <f t="shared" si="115"/>
        <v>1070</v>
      </c>
      <c r="D7425" t="s">
        <v>10674</v>
      </c>
      <c r="F7425" s="3" t="s">
        <v>10618</v>
      </c>
    </row>
    <row r="7426" spans="1:6" x14ac:dyDescent="0.3">
      <c r="A7426" s="1" t="s">
        <v>7424</v>
      </c>
      <c r="B7426" t="str">
        <f t="shared" si="115"/>
        <v>1070</v>
      </c>
      <c r="D7426" t="s">
        <v>10788</v>
      </c>
      <c r="F7426" s="3" t="s">
        <v>10618</v>
      </c>
    </row>
    <row r="7427" spans="1:6" x14ac:dyDescent="0.3">
      <c r="A7427" s="1" t="s">
        <v>7425</v>
      </c>
      <c r="B7427" t="str">
        <f t="shared" ref="B7427:B7490" si="116">LEFT(A7427,4)</f>
        <v>1070</v>
      </c>
      <c r="D7427" t="s">
        <v>10757</v>
      </c>
      <c r="F7427" s="3" t="s">
        <v>10618</v>
      </c>
    </row>
    <row r="7428" spans="1:6" x14ac:dyDescent="0.3">
      <c r="A7428" s="1" t="s">
        <v>7426</v>
      </c>
      <c r="B7428" t="str">
        <f t="shared" si="116"/>
        <v>1070</v>
      </c>
      <c r="D7428" t="s">
        <v>10758</v>
      </c>
      <c r="F7428" s="3" t="s">
        <v>10618</v>
      </c>
    </row>
    <row r="7429" spans="1:6" x14ac:dyDescent="0.3">
      <c r="A7429" s="1" t="s">
        <v>7427</v>
      </c>
      <c r="B7429" t="str">
        <f t="shared" si="116"/>
        <v>1070</v>
      </c>
      <c r="D7429" t="s">
        <v>10760</v>
      </c>
      <c r="F7429" s="3" t="s">
        <v>10617</v>
      </c>
    </row>
    <row r="7430" spans="1:6" x14ac:dyDescent="0.3">
      <c r="A7430" s="1" t="s">
        <v>7428</v>
      </c>
      <c r="B7430" t="str">
        <f t="shared" si="116"/>
        <v>1070</v>
      </c>
      <c r="D7430" t="s">
        <v>10748</v>
      </c>
      <c r="F7430" s="3" t="s">
        <v>10617</v>
      </c>
    </row>
    <row r="7431" spans="1:6" x14ac:dyDescent="0.3">
      <c r="A7431" s="1" t="s">
        <v>7429</v>
      </c>
      <c r="B7431" t="str">
        <f t="shared" si="116"/>
        <v>1070</v>
      </c>
      <c r="D7431" t="s">
        <v>10887</v>
      </c>
      <c r="F7431" s="3" t="s">
        <v>10618</v>
      </c>
    </row>
    <row r="7432" spans="1:6" x14ac:dyDescent="0.3">
      <c r="A7432" s="1" t="s">
        <v>7430</v>
      </c>
      <c r="B7432" t="str">
        <f t="shared" si="116"/>
        <v>1070</v>
      </c>
      <c r="D7432" t="s">
        <v>10705</v>
      </c>
      <c r="F7432" s="3" t="s">
        <v>10618</v>
      </c>
    </row>
    <row r="7433" spans="1:6" x14ac:dyDescent="0.3">
      <c r="A7433" s="1" t="s">
        <v>7431</v>
      </c>
      <c r="B7433" t="str">
        <f t="shared" si="116"/>
        <v>1070</v>
      </c>
      <c r="D7433" t="s">
        <v>10708</v>
      </c>
      <c r="F7433" s="3" t="s">
        <v>10618</v>
      </c>
    </row>
    <row r="7434" spans="1:6" x14ac:dyDescent="0.3">
      <c r="A7434" s="1" t="s">
        <v>7432</v>
      </c>
      <c r="B7434" t="str">
        <f t="shared" si="116"/>
        <v>1070</v>
      </c>
      <c r="D7434" t="s">
        <v>10699</v>
      </c>
      <c r="F7434" s="3" t="s">
        <v>10617</v>
      </c>
    </row>
    <row r="7435" spans="1:6" x14ac:dyDescent="0.3">
      <c r="A7435" s="1" t="s">
        <v>7433</v>
      </c>
      <c r="B7435" t="str">
        <f t="shared" si="116"/>
        <v>1070</v>
      </c>
      <c r="D7435" t="s">
        <v>10700</v>
      </c>
      <c r="F7435" s="3" t="s">
        <v>10617</v>
      </c>
    </row>
    <row r="7436" spans="1:6" x14ac:dyDescent="0.3">
      <c r="A7436" s="1" t="s">
        <v>7434</v>
      </c>
      <c r="B7436" t="str">
        <f t="shared" si="116"/>
        <v>1070</v>
      </c>
      <c r="D7436" t="s">
        <v>10733</v>
      </c>
      <c r="F7436" s="3" t="s">
        <v>10617</v>
      </c>
    </row>
    <row r="7437" spans="1:6" x14ac:dyDescent="0.3">
      <c r="A7437" s="1" t="s">
        <v>7435</v>
      </c>
      <c r="B7437" t="str">
        <f t="shared" si="116"/>
        <v>1070</v>
      </c>
      <c r="D7437" t="s">
        <v>10735</v>
      </c>
      <c r="F7437" s="3" t="s">
        <v>10617</v>
      </c>
    </row>
    <row r="7438" spans="1:6" x14ac:dyDescent="0.3">
      <c r="A7438" s="1" t="s">
        <v>7436</v>
      </c>
      <c r="B7438" t="str">
        <f t="shared" si="116"/>
        <v>1070</v>
      </c>
      <c r="D7438" t="s">
        <v>10736</v>
      </c>
      <c r="F7438" s="3" t="s">
        <v>10617</v>
      </c>
    </row>
    <row r="7439" spans="1:6" x14ac:dyDescent="0.3">
      <c r="A7439" s="1" t="s">
        <v>7437</v>
      </c>
      <c r="B7439" t="str">
        <f t="shared" si="116"/>
        <v>1070</v>
      </c>
      <c r="D7439" t="s">
        <v>10628</v>
      </c>
      <c r="F7439" s="3" t="s">
        <v>10617</v>
      </c>
    </row>
    <row r="7440" spans="1:6" x14ac:dyDescent="0.3">
      <c r="A7440" s="1" t="s">
        <v>7438</v>
      </c>
      <c r="B7440" t="str">
        <f t="shared" si="116"/>
        <v>1070</v>
      </c>
      <c r="D7440" t="s">
        <v>11016</v>
      </c>
      <c r="F7440" s="3" t="s">
        <v>10619</v>
      </c>
    </row>
    <row r="7441" spans="1:6" x14ac:dyDescent="0.3">
      <c r="A7441" s="1" t="s">
        <v>7439</v>
      </c>
      <c r="B7441" t="str">
        <f t="shared" si="116"/>
        <v>1070</v>
      </c>
      <c r="D7441" t="s">
        <v>10722</v>
      </c>
      <c r="F7441" s="3" t="s">
        <v>10617</v>
      </c>
    </row>
    <row r="7442" spans="1:6" x14ac:dyDescent="0.3">
      <c r="A7442" s="1" t="s">
        <v>7440</v>
      </c>
      <c r="B7442" t="str">
        <f t="shared" si="116"/>
        <v>1070</v>
      </c>
      <c r="D7442" t="s">
        <v>10764</v>
      </c>
      <c r="F7442" s="3" t="s">
        <v>10620</v>
      </c>
    </row>
    <row r="7443" spans="1:6" x14ac:dyDescent="0.3">
      <c r="A7443" s="1" t="s">
        <v>7441</v>
      </c>
      <c r="B7443" t="str">
        <f t="shared" si="116"/>
        <v>1070</v>
      </c>
      <c r="D7443" t="s">
        <v>11195</v>
      </c>
      <c r="F7443" s="3" t="s">
        <v>10620</v>
      </c>
    </row>
    <row r="7444" spans="1:6" x14ac:dyDescent="0.3">
      <c r="A7444" s="1" t="s">
        <v>7442</v>
      </c>
      <c r="B7444" t="str">
        <f t="shared" si="116"/>
        <v>1070</v>
      </c>
      <c r="D7444" t="s">
        <v>10725</v>
      </c>
      <c r="F7444" s="3" t="s">
        <v>10617</v>
      </c>
    </row>
    <row r="7445" spans="1:6" x14ac:dyDescent="0.3">
      <c r="A7445" s="1" t="s">
        <v>7443</v>
      </c>
      <c r="B7445" t="str">
        <f t="shared" si="116"/>
        <v>1070</v>
      </c>
      <c r="D7445" t="s">
        <v>10695</v>
      </c>
      <c r="F7445" s="3" t="s">
        <v>10620</v>
      </c>
    </row>
    <row r="7446" spans="1:6" x14ac:dyDescent="0.3">
      <c r="A7446" s="1" t="s">
        <v>7444</v>
      </c>
      <c r="B7446" t="str">
        <f t="shared" si="116"/>
        <v>1070</v>
      </c>
      <c r="D7446" t="s">
        <v>10696</v>
      </c>
      <c r="F7446" s="3" t="s">
        <v>10617</v>
      </c>
    </row>
    <row r="7447" spans="1:6" x14ac:dyDescent="0.3">
      <c r="A7447" s="1" t="s">
        <v>7445</v>
      </c>
      <c r="B7447" t="str">
        <f t="shared" si="116"/>
        <v>1070</v>
      </c>
      <c r="D7447" t="s">
        <v>10697</v>
      </c>
      <c r="F7447" s="3" t="s">
        <v>10620</v>
      </c>
    </row>
    <row r="7448" spans="1:6" x14ac:dyDescent="0.3">
      <c r="A7448" s="1" t="s">
        <v>7446</v>
      </c>
      <c r="B7448" t="str">
        <f t="shared" si="116"/>
        <v>1070</v>
      </c>
      <c r="D7448" t="s">
        <v>10727</v>
      </c>
      <c r="F7448" s="3" t="s">
        <v>10620</v>
      </c>
    </row>
    <row r="7449" spans="1:6" x14ac:dyDescent="0.3">
      <c r="A7449" s="1" t="s">
        <v>7447</v>
      </c>
      <c r="B7449" t="str">
        <f t="shared" si="116"/>
        <v>1070</v>
      </c>
      <c r="D7449" t="s">
        <v>10698</v>
      </c>
      <c r="F7449" s="3" t="s">
        <v>10620</v>
      </c>
    </row>
    <row r="7450" spans="1:6" x14ac:dyDescent="0.3">
      <c r="A7450" s="1" t="s">
        <v>7448</v>
      </c>
      <c r="B7450" t="str">
        <f t="shared" si="116"/>
        <v>1070</v>
      </c>
      <c r="D7450" t="s">
        <v>10752</v>
      </c>
      <c r="F7450" s="3" t="s">
        <v>10620</v>
      </c>
    </row>
    <row r="7451" spans="1:6" x14ac:dyDescent="0.3">
      <c r="A7451" s="1" t="s">
        <v>7449</v>
      </c>
      <c r="B7451" t="str">
        <f t="shared" si="116"/>
        <v>1070</v>
      </c>
      <c r="D7451" t="s">
        <v>10753</v>
      </c>
      <c r="F7451" s="3" t="s">
        <v>10620</v>
      </c>
    </row>
    <row r="7452" spans="1:6" x14ac:dyDescent="0.3">
      <c r="A7452" s="1" t="s">
        <v>7450</v>
      </c>
      <c r="B7452" t="str">
        <f t="shared" si="116"/>
        <v>1070</v>
      </c>
      <c r="D7452" t="s">
        <v>10785</v>
      </c>
      <c r="F7452" s="3" t="s">
        <v>10620</v>
      </c>
    </row>
    <row r="7453" spans="1:6" x14ac:dyDescent="0.3">
      <c r="A7453" s="1" t="s">
        <v>7451</v>
      </c>
      <c r="B7453" t="str">
        <f t="shared" si="116"/>
        <v>1070</v>
      </c>
      <c r="D7453" t="s">
        <v>11952</v>
      </c>
      <c r="F7453" s="3" t="s">
        <v>10620</v>
      </c>
    </row>
    <row r="7454" spans="1:6" x14ac:dyDescent="0.3">
      <c r="A7454" s="1" t="s">
        <v>7452</v>
      </c>
      <c r="B7454" t="str">
        <f t="shared" si="116"/>
        <v>1070</v>
      </c>
      <c r="D7454" t="s">
        <v>10754</v>
      </c>
      <c r="F7454" s="3" t="s">
        <v>10617</v>
      </c>
    </row>
    <row r="7455" spans="1:6" x14ac:dyDescent="0.3">
      <c r="A7455" s="1" t="s">
        <v>7453</v>
      </c>
      <c r="B7455" t="str">
        <f t="shared" si="116"/>
        <v>1070</v>
      </c>
      <c r="D7455" t="s">
        <v>10711</v>
      </c>
      <c r="F7455" s="3" t="s">
        <v>10619</v>
      </c>
    </row>
    <row r="7456" spans="1:6" x14ac:dyDescent="0.3">
      <c r="A7456" s="1" t="s">
        <v>7454</v>
      </c>
      <c r="B7456" t="str">
        <f t="shared" si="116"/>
        <v>1070</v>
      </c>
      <c r="D7456" t="s">
        <v>10796</v>
      </c>
      <c r="F7456" s="3" t="s">
        <v>10617</v>
      </c>
    </row>
    <row r="7457" spans="1:6" x14ac:dyDescent="0.3">
      <c r="A7457" s="1" t="s">
        <v>7455</v>
      </c>
      <c r="B7457" t="str">
        <f t="shared" si="116"/>
        <v>1070</v>
      </c>
      <c r="D7457" t="s">
        <v>11276</v>
      </c>
      <c r="F7457" s="3" t="s">
        <v>10617</v>
      </c>
    </row>
    <row r="7458" spans="1:6" x14ac:dyDescent="0.3">
      <c r="A7458" s="1" t="s">
        <v>7456</v>
      </c>
      <c r="B7458" t="str">
        <f t="shared" si="116"/>
        <v>1070</v>
      </c>
      <c r="D7458" t="s">
        <v>10713</v>
      </c>
      <c r="F7458" s="3" t="s">
        <v>10617</v>
      </c>
    </row>
    <row r="7459" spans="1:6" x14ac:dyDescent="0.3">
      <c r="A7459" s="1" t="s">
        <v>7457</v>
      </c>
      <c r="B7459" t="str">
        <f t="shared" si="116"/>
        <v>1070</v>
      </c>
      <c r="D7459" t="s">
        <v>10715</v>
      </c>
      <c r="F7459" s="3" t="s">
        <v>10617</v>
      </c>
    </row>
    <row r="7460" spans="1:6" x14ac:dyDescent="0.3">
      <c r="A7460" s="1" t="s">
        <v>7458</v>
      </c>
      <c r="B7460" t="str">
        <f t="shared" si="116"/>
        <v>1070</v>
      </c>
      <c r="D7460" t="s">
        <v>10737</v>
      </c>
      <c r="F7460" s="3" t="s">
        <v>10617</v>
      </c>
    </row>
    <row r="7461" spans="1:6" x14ac:dyDescent="0.3">
      <c r="A7461" s="1" t="s">
        <v>7459</v>
      </c>
      <c r="B7461" t="str">
        <f t="shared" si="116"/>
        <v>1070</v>
      </c>
      <c r="D7461" t="s">
        <v>10784</v>
      </c>
      <c r="F7461" s="3" t="s">
        <v>10617</v>
      </c>
    </row>
    <row r="7462" spans="1:6" x14ac:dyDescent="0.3">
      <c r="A7462" s="1" t="s">
        <v>7460</v>
      </c>
      <c r="B7462" t="str">
        <f t="shared" si="116"/>
        <v>1070</v>
      </c>
      <c r="D7462" t="s">
        <v>10802</v>
      </c>
      <c r="F7462" s="3" t="s">
        <v>10617</v>
      </c>
    </row>
    <row r="7463" spans="1:6" x14ac:dyDescent="0.3">
      <c r="A7463" s="1" t="s">
        <v>7461</v>
      </c>
      <c r="B7463" t="str">
        <f t="shared" si="116"/>
        <v>1070</v>
      </c>
      <c r="D7463" t="s">
        <v>10756</v>
      </c>
      <c r="F7463" s="3" t="s">
        <v>10618</v>
      </c>
    </row>
    <row r="7464" spans="1:6" x14ac:dyDescent="0.3">
      <c r="A7464" s="1" t="s">
        <v>7462</v>
      </c>
      <c r="B7464" t="str">
        <f t="shared" si="116"/>
        <v>1080</v>
      </c>
      <c r="D7464" t="s">
        <v>10897</v>
      </c>
      <c r="F7464" s="3" t="s">
        <v>10619</v>
      </c>
    </row>
    <row r="7465" spans="1:6" x14ac:dyDescent="0.3">
      <c r="A7465" s="1" t="s">
        <v>7463</v>
      </c>
      <c r="B7465" t="str">
        <f t="shared" si="116"/>
        <v>1080</v>
      </c>
      <c r="D7465" t="s">
        <v>10683</v>
      </c>
      <c r="F7465" s="3" t="s">
        <v>10618</v>
      </c>
    </row>
    <row r="7466" spans="1:6" x14ac:dyDescent="0.3">
      <c r="A7466" s="1" t="s">
        <v>7464</v>
      </c>
      <c r="B7466" t="str">
        <f t="shared" si="116"/>
        <v>1080</v>
      </c>
      <c r="D7466" t="s">
        <v>10684</v>
      </c>
      <c r="F7466" s="3" t="s">
        <v>10618</v>
      </c>
    </row>
    <row r="7467" spans="1:6" x14ac:dyDescent="0.3">
      <c r="A7467" s="1" t="s">
        <v>7465</v>
      </c>
      <c r="B7467" t="str">
        <f t="shared" si="116"/>
        <v>1080</v>
      </c>
      <c r="D7467" t="s">
        <v>10771</v>
      </c>
      <c r="F7467" s="3" t="s">
        <v>10619</v>
      </c>
    </row>
    <row r="7468" spans="1:6" x14ac:dyDescent="0.3">
      <c r="A7468" s="1" t="s">
        <v>7466</v>
      </c>
      <c r="B7468" t="str">
        <f t="shared" si="116"/>
        <v>1080</v>
      </c>
      <c r="D7468" t="s">
        <v>10685</v>
      </c>
      <c r="F7468" s="3" t="s">
        <v>10620</v>
      </c>
    </row>
    <row r="7469" spans="1:6" x14ac:dyDescent="0.3">
      <c r="A7469" s="1" t="s">
        <v>7467</v>
      </c>
      <c r="B7469" t="str">
        <f t="shared" si="116"/>
        <v>1080</v>
      </c>
      <c r="D7469" t="s">
        <v>10686</v>
      </c>
      <c r="F7469" s="3" t="s">
        <v>10620</v>
      </c>
    </row>
    <row r="7470" spans="1:6" x14ac:dyDescent="0.3">
      <c r="A7470" s="1" t="s">
        <v>7468</v>
      </c>
      <c r="B7470" t="str">
        <f t="shared" si="116"/>
        <v>1080</v>
      </c>
      <c r="D7470" t="s">
        <v>10687</v>
      </c>
      <c r="F7470" s="3" t="s">
        <v>10617</v>
      </c>
    </row>
    <row r="7471" spans="1:6" x14ac:dyDescent="0.3">
      <c r="A7471" s="1" t="s">
        <v>7469</v>
      </c>
      <c r="B7471" t="str">
        <f t="shared" si="116"/>
        <v>1080</v>
      </c>
      <c r="D7471" t="s">
        <v>10688</v>
      </c>
      <c r="F7471" s="3" t="s">
        <v>10617</v>
      </c>
    </row>
    <row r="7472" spans="1:6" x14ac:dyDescent="0.3">
      <c r="A7472" s="1" t="s">
        <v>7470</v>
      </c>
      <c r="B7472" t="str">
        <f t="shared" si="116"/>
        <v>1080</v>
      </c>
      <c r="D7472" t="s">
        <v>10689</v>
      </c>
      <c r="F7472" s="3" t="s">
        <v>10620</v>
      </c>
    </row>
    <row r="7473" spans="1:6" x14ac:dyDescent="0.3">
      <c r="A7473" s="1" t="s">
        <v>7471</v>
      </c>
      <c r="B7473" t="str">
        <f t="shared" si="116"/>
        <v>1080</v>
      </c>
      <c r="D7473" t="s">
        <v>10690</v>
      </c>
      <c r="F7473" s="3" t="s">
        <v>10620</v>
      </c>
    </row>
    <row r="7474" spans="1:6" x14ac:dyDescent="0.3">
      <c r="A7474" s="1" t="s">
        <v>7472</v>
      </c>
      <c r="B7474" t="str">
        <f t="shared" si="116"/>
        <v>1080</v>
      </c>
      <c r="D7474" t="s">
        <v>10691</v>
      </c>
      <c r="F7474" s="3" t="s">
        <v>10617</v>
      </c>
    </row>
    <row r="7475" spans="1:6" x14ac:dyDescent="0.3">
      <c r="A7475" s="1" t="s">
        <v>7473</v>
      </c>
      <c r="B7475" t="str">
        <f t="shared" si="116"/>
        <v>1080</v>
      </c>
      <c r="D7475" t="s">
        <v>10718</v>
      </c>
      <c r="F7475" s="3" t="s">
        <v>10620</v>
      </c>
    </row>
    <row r="7476" spans="1:6" x14ac:dyDescent="0.3">
      <c r="A7476" s="1" t="s">
        <v>7474</v>
      </c>
      <c r="B7476" t="str">
        <f t="shared" si="116"/>
        <v>1080</v>
      </c>
      <c r="D7476" t="s">
        <v>10720</v>
      </c>
      <c r="F7476" s="3" t="s">
        <v>10620</v>
      </c>
    </row>
    <row r="7477" spans="1:6" x14ac:dyDescent="0.3">
      <c r="A7477" s="1" t="s">
        <v>7475</v>
      </c>
      <c r="B7477" t="str">
        <f t="shared" si="116"/>
        <v>1080</v>
      </c>
      <c r="D7477" t="s">
        <v>10721</v>
      </c>
      <c r="F7477" s="3" t="s">
        <v>10620</v>
      </c>
    </row>
    <row r="7478" spans="1:6" x14ac:dyDescent="0.3">
      <c r="A7478" s="1" t="s">
        <v>7476</v>
      </c>
      <c r="B7478" t="str">
        <f t="shared" si="116"/>
        <v>1080</v>
      </c>
      <c r="D7478" t="s">
        <v>10722</v>
      </c>
      <c r="F7478" s="3" t="s">
        <v>10617</v>
      </c>
    </row>
    <row r="7479" spans="1:6" x14ac:dyDescent="0.3">
      <c r="A7479" s="1" t="s">
        <v>7477</v>
      </c>
      <c r="B7479" t="str">
        <f t="shared" si="116"/>
        <v>1080</v>
      </c>
      <c r="D7479" t="s">
        <v>11027</v>
      </c>
      <c r="F7479" s="3" t="s">
        <v>10619</v>
      </c>
    </row>
    <row r="7480" spans="1:6" x14ac:dyDescent="0.3">
      <c r="A7480" s="1" t="s">
        <v>7478</v>
      </c>
      <c r="B7480" t="str">
        <f t="shared" si="116"/>
        <v>1080</v>
      </c>
      <c r="D7480" t="s">
        <v>10694</v>
      </c>
      <c r="F7480" s="3" t="s">
        <v>10618</v>
      </c>
    </row>
    <row r="7481" spans="1:6" x14ac:dyDescent="0.3">
      <c r="A7481" s="1" t="s">
        <v>7479</v>
      </c>
      <c r="B7481" t="str">
        <f t="shared" si="116"/>
        <v>1080</v>
      </c>
      <c r="D7481" t="s">
        <v>10724</v>
      </c>
      <c r="F7481" s="3" t="s">
        <v>10618</v>
      </c>
    </row>
    <row r="7482" spans="1:6" x14ac:dyDescent="0.3">
      <c r="A7482" s="1" t="s">
        <v>7480</v>
      </c>
      <c r="B7482" t="str">
        <f t="shared" si="116"/>
        <v>1080</v>
      </c>
      <c r="D7482" t="s">
        <v>10725</v>
      </c>
      <c r="F7482" s="3" t="s">
        <v>10617</v>
      </c>
    </row>
    <row r="7483" spans="1:6" x14ac:dyDescent="0.3">
      <c r="A7483" s="1" t="s">
        <v>7481</v>
      </c>
      <c r="B7483" t="str">
        <f t="shared" si="116"/>
        <v>1080</v>
      </c>
      <c r="D7483" t="s">
        <v>10695</v>
      </c>
      <c r="F7483" s="3" t="s">
        <v>10620</v>
      </c>
    </row>
    <row r="7484" spans="1:6" x14ac:dyDescent="0.3">
      <c r="A7484" s="1" t="s">
        <v>7482</v>
      </c>
      <c r="B7484" t="str">
        <f t="shared" si="116"/>
        <v>1080</v>
      </c>
      <c r="D7484" t="s">
        <v>10696</v>
      </c>
      <c r="F7484" s="3" t="s">
        <v>10617</v>
      </c>
    </row>
    <row r="7485" spans="1:6" x14ac:dyDescent="0.3">
      <c r="A7485" s="1" t="s">
        <v>7483</v>
      </c>
      <c r="B7485" t="str">
        <f t="shared" si="116"/>
        <v>1080</v>
      </c>
      <c r="D7485" t="s">
        <v>10697</v>
      </c>
      <c r="F7485" s="3" t="s">
        <v>10620</v>
      </c>
    </row>
    <row r="7486" spans="1:6" x14ac:dyDescent="0.3">
      <c r="A7486" s="1" t="s">
        <v>7484</v>
      </c>
      <c r="B7486" t="str">
        <f t="shared" si="116"/>
        <v>1080</v>
      </c>
      <c r="D7486" t="s">
        <v>10727</v>
      </c>
      <c r="F7486" s="3" t="s">
        <v>10620</v>
      </c>
    </row>
    <row r="7487" spans="1:6" x14ac:dyDescent="0.3">
      <c r="A7487" s="1" t="s">
        <v>7485</v>
      </c>
      <c r="B7487" t="str">
        <f t="shared" si="116"/>
        <v>1080</v>
      </c>
      <c r="D7487" t="s">
        <v>10698</v>
      </c>
      <c r="F7487" s="3" t="s">
        <v>10620</v>
      </c>
    </row>
    <row r="7488" spans="1:6" x14ac:dyDescent="0.3">
      <c r="A7488" s="1" t="s">
        <v>7486</v>
      </c>
      <c r="B7488" t="str">
        <f t="shared" si="116"/>
        <v>1080</v>
      </c>
      <c r="D7488" t="s">
        <v>10728</v>
      </c>
      <c r="F7488" s="3" t="s">
        <v>10620</v>
      </c>
    </row>
    <row r="7489" spans="1:6" x14ac:dyDescent="0.3">
      <c r="A7489" s="1" t="s">
        <v>7487</v>
      </c>
      <c r="B7489" t="str">
        <f t="shared" si="116"/>
        <v>1080</v>
      </c>
      <c r="D7489" t="s">
        <v>10936</v>
      </c>
      <c r="F7489" s="3" t="s">
        <v>10620</v>
      </c>
    </row>
    <row r="7490" spans="1:6" x14ac:dyDescent="0.3">
      <c r="A7490" s="1" t="s">
        <v>7488</v>
      </c>
      <c r="B7490" t="str">
        <f t="shared" si="116"/>
        <v>1080</v>
      </c>
      <c r="D7490" t="s">
        <v>10938</v>
      </c>
      <c r="F7490" s="3" t="s">
        <v>10620</v>
      </c>
    </row>
    <row r="7491" spans="1:6" x14ac:dyDescent="0.3">
      <c r="A7491" s="1" t="s">
        <v>7489</v>
      </c>
      <c r="B7491" t="str">
        <f t="shared" ref="B7491:B7554" si="117">LEFT(A7491,4)</f>
        <v>1080</v>
      </c>
      <c r="D7491" t="s">
        <v>10796</v>
      </c>
      <c r="F7491" s="3" t="s">
        <v>10617</v>
      </c>
    </row>
    <row r="7492" spans="1:6" x14ac:dyDescent="0.3">
      <c r="A7492" s="1" t="s">
        <v>7490</v>
      </c>
      <c r="B7492" t="str">
        <f t="shared" si="117"/>
        <v>1080</v>
      </c>
      <c r="D7492" t="s">
        <v>10699</v>
      </c>
      <c r="F7492" s="3" t="s">
        <v>10617</v>
      </c>
    </row>
    <row r="7493" spans="1:6" x14ac:dyDescent="0.3">
      <c r="A7493" s="1" t="s">
        <v>7491</v>
      </c>
      <c r="B7493" t="str">
        <f t="shared" si="117"/>
        <v>1080</v>
      </c>
      <c r="D7493" t="s">
        <v>10700</v>
      </c>
      <c r="F7493" s="3" t="s">
        <v>10617</v>
      </c>
    </row>
    <row r="7494" spans="1:6" x14ac:dyDescent="0.3">
      <c r="A7494" s="1" t="s">
        <v>7492</v>
      </c>
      <c r="B7494" t="str">
        <f t="shared" si="117"/>
        <v>1080</v>
      </c>
      <c r="D7494" t="s">
        <v>10701</v>
      </c>
      <c r="F7494" s="3" t="s">
        <v>10617</v>
      </c>
    </row>
    <row r="7495" spans="1:6" x14ac:dyDescent="0.3">
      <c r="A7495" s="1" t="s">
        <v>7493</v>
      </c>
      <c r="B7495" t="str">
        <f t="shared" si="117"/>
        <v>1080</v>
      </c>
      <c r="D7495" t="s">
        <v>11096</v>
      </c>
      <c r="F7495" s="3" t="s">
        <v>10617</v>
      </c>
    </row>
    <row r="7496" spans="1:6" x14ac:dyDescent="0.3">
      <c r="A7496" s="1" t="s">
        <v>7494</v>
      </c>
      <c r="B7496" t="str">
        <f t="shared" si="117"/>
        <v>1080</v>
      </c>
      <c r="D7496" t="s">
        <v>10776</v>
      </c>
      <c r="F7496" s="3" t="s">
        <v>10617</v>
      </c>
    </row>
    <row r="7497" spans="1:6" x14ac:dyDescent="0.3">
      <c r="A7497" s="1" t="s">
        <v>7495</v>
      </c>
      <c r="B7497" t="str">
        <f t="shared" si="117"/>
        <v>1080</v>
      </c>
      <c r="D7497" t="s">
        <v>10777</v>
      </c>
      <c r="F7497" s="3" t="s">
        <v>10617</v>
      </c>
    </row>
    <row r="7498" spans="1:6" x14ac:dyDescent="0.3">
      <c r="A7498" s="1" t="s">
        <v>7496</v>
      </c>
      <c r="B7498" t="str">
        <f t="shared" si="117"/>
        <v>1080</v>
      </c>
      <c r="D7498" t="s">
        <v>10800</v>
      </c>
      <c r="F7498" s="3" t="s">
        <v>10617</v>
      </c>
    </row>
    <row r="7499" spans="1:6" x14ac:dyDescent="0.3">
      <c r="A7499" s="1" t="s">
        <v>7497</v>
      </c>
      <c r="B7499" t="str">
        <f t="shared" si="117"/>
        <v>1080</v>
      </c>
      <c r="D7499" t="s">
        <v>10778</v>
      </c>
      <c r="F7499" s="3" t="s">
        <v>10620</v>
      </c>
    </row>
    <row r="7500" spans="1:6" x14ac:dyDescent="0.3">
      <c r="A7500" s="1" t="s">
        <v>7498</v>
      </c>
      <c r="B7500" t="str">
        <f t="shared" si="117"/>
        <v>1080</v>
      </c>
      <c r="D7500" t="s">
        <v>10887</v>
      </c>
      <c r="F7500" s="3" t="s">
        <v>10618</v>
      </c>
    </row>
    <row r="7501" spans="1:6" x14ac:dyDescent="0.3">
      <c r="A7501" s="1" t="s">
        <v>7499</v>
      </c>
      <c r="B7501" t="str">
        <f t="shared" si="117"/>
        <v>1080</v>
      </c>
      <c r="D7501" t="s">
        <v>10703</v>
      </c>
      <c r="F7501" s="3" t="s">
        <v>10618</v>
      </c>
    </row>
    <row r="7502" spans="1:6" x14ac:dyDescent="0.3">
      <c r="A7502" s="1" t="s">
        <v>7500</v>
      </c>
      <c r="B7502" t="str">
        <f t="shared" si="117"/>
        <v>1080</v>
      </c>
      <c r="D7502" t="s">
        <v>10676</v>
      </c>
      <c r="F7502" s="3" t="s">
        <v>10618</v>
      </c>
    </row>
    <row r="7503" spans="1:6" x14ac:dyDescent="0.3">
      <c r="A7503" s="1" t="s">
        <v>7501</v>
      </c>
      <c r="B7503" t="str">
        <f t="shared" si="117"/>
        <v>1080</v>
      </c>
      <c r="D7503" t="s">
        <v>10704</v>
      </c>
      <c r="F7503" s="3" t="s">
        <v>10618</v>
      </c>
    </row>
    <row r="7504" spans="1:6" x14ac:dyDescent="0.3">
      <c r="A7504" s="1" t="s">
        <v>7502</v>
      </c>
      <c r="B7504" t="str">
        <f t="shared" si="117"/>
        <v>1080</v>
      </c>
      <c r="D7504" t="s">
        <v>10787</v>
      </c>
      <c r="F7504" s="3" t="s">
        <v>10618</v>
      </c>
    </row>
    <row r="7505" spans="1:6" x14ac:dyDescent="0.3">
      <c r="A7505" s="1" t="s">
        <v>7503</v>
      </c>
      <c r="B7505" t="str">
        <f t="shared" si="117"/>
        <v>1080</v>
      </c>
      <c r="D7505" t="s">
        <v>10708</v>
      </c>
      <c r="F7505" s="3" t="s">
        <v>10618</v>
      </c>
    </row>
    <row r="7506" spans="1:6" x14ac:dyDescent="0.3">
      <c r="A7506" s="1" t="s">
        <v>7504</v>
      </c>
      <c r="B7506" t="str">
        <f t="shared" si="117"/>
        <v>1080</v>
      </c>
      <c r="D7506" t="s">
        <v>10752</v>
      </c>
      <c r="F7506" s="3" t="s">
        <v>10620</v>
      </c>
    </row>
    <row r="7507" spans="1:6" x14ac:dyDescent="0.3">
      <c r="A7507" s="1" t="s">
        <v>7505</v>
      </c>
      <c r="B7507" t="str">
        <f t="shared" si="117"/>
        <v>1080</v>
      </c>
      <c r="D7507" t="s">
        <v>10753</v>
      </c>
      <c r="F7507" s="3" t="s">
        <v>10620</v>
      </c>
    </row>
    <row r="7508" spans="1:6" x14ac:dyDescent="0.3">
      <c r="A7508" s="1" t="s">
        <v>7506</v>
      </c>
      <c r="B7508" t="str">
        <f t="shared" si="117"/>
        <v>1080</v>
      </c>
      <c r="D7508" t="s">
        <v>10754</v>
      </c>
      <c r="F7508" s="3" t="s">
        <v>10617</v>
      </c>
    </row>
    <row r="7509" spans="1:6" x14ac:dyDescent="0.3">
      <c r="A7509" s="1" t="s">
        <v>7507</v>
      </c>
      <c r="B7509" t="str">
        <f t="shared" si="117"/>
        <v>1080</v>
      </c>
      <c r="D7509" t="s">
        <v>10711</v>
      </c>
      <c r="F7509" s="3" t="s">
        <v>10619</v>
      </c>
    </row>
    <row r="7510" spans="1:6" x14ac:dyDescent="0.3">
      <c r="A7510" s="1" t="s">
        <v>7508</v>
      </c>
      <c r="B7510" t="str">
        <f t="shared" si="117"/>
        <v>1081</v>
      </c>
      <c r="D7510" t="s">
        <v>10683</v>
      </c>
      <c r="F7510" s="3" t="s">
        <v>10618</v>
      </c>
    </row>
    <row r="7511" spans="1:6" x14ac:dyDescent="0.3">
      <c r="A7511" s="1" t="s">
        <v>7509</v>
      </c>
      <c r="B7511" t="str">
        <f t="shared" si="117"/>
        <v>1081</v>
      </c>
      <c r="D7511" t="s">
        <v>10684</v>
      </c>
      <c r="F7511" s="3" t="s">
        <v>10618</v>
      </c>
    </row>
    <row r="7512" spans="1:6" x14ac:dyDescent="0.3">
      <c r="A7512" s="1" t="s">
        <v>7510</v>
      </c>
      <c r="B7512" t="str">
        <f t="shared" si="117"/>
        <v>1081</v>
      </c>
      <c r="D7512" t="s">
        <v>10685</v>
      </c>
      <c r="F7512" s="3" t="s">
        <v>10620</v>
      </c>
    </row>
    <row r="7513" spans="1:6" x14ac:dyDescent="0.3">
      <c r="A7513" s="1" t="s">
        <v>7511</v>
      </c>
      <c r="B7513" t="str">
        <f t="shared" si="117"/>
        <v>1081</v>
      </c>
      <c r="D7513" t="s">
        <v>10687</v>
      </c>
      <c r="F7513" s="3" t="s">
        <v>10617</v>
      </c>
    </row>
    <row r="7514" spans="1:6" x14ac:dyDescent="0.3">
      <c r="A7514" s="1" t="s">
        <v>7512</v>
      </c>
      <c r="B7514" t="str">
        <f t="shared" si="117"/>
        <v>1081</v>
      </c>
      <c r="D7514" t="s">
        <v>10688</v>
      </c>
      <c r="F7514" s="3" t="s">
        <v>10617</v>
      </c>
    </row>
    <row r="7515" spans="1:6" x14ac:dyDescent="0.3">
      <c r="A7515" s="1" t="s">
        <v>7513</v>
      </c>
      <c r="B7515" t="str">
        <f t="shared" si="117"/>
        <v>1081</v>
      </c>
      <c r="D7515" t="s">
        <v>10689</v>
      </c>
      <c r="F7515" s="3" t="s">
        <v>10620</v>
      </c>
    </row>
    <row r="7516" spans="1:6" x14ac:dyDescent="0.3">
      <c r="A7516" s="1" t="s">
        <v>7514</v>
      </c>
      <c r="B7516" t="str">
        <f t="shared" si="117"/>
        <v>1081</v>
      </c>
      <c r="D7516" t="s">
        <v>10690</v>
      </c>
      <c r="F7516" s="3" t="s">
        <v>10620</v>
      </c>
    </row>
    <row r="7517" spans="1:6" x14ac:dyDescent="0.3">
      <c r="A7517" s="1" t="s">
        <v>7515</v>
      </c>
      <c r="B7517" t="str">
        <f t="shared" si="117"/>
        <v>1081</v>
      </c>
      <c r="D7517" t="s">
        <v>10692</v>
      </c>
      <c r="F7517" s="3" t="s">
        <v>10618</v>
      </c>
    </row>
    <row r="7518" spans="1:6" x14ac:dyDescent="0.3">
      <c r="A7518" s="1" t="s">
        <v>7516</v>
      </c>
      <c r="B7518" t="str">
        <f t="shared" si="117"/>
        <v>1081</v>
      </c>
      <c r="D7518" t="s">
        <v>10814</v>
      </c>
      <c r="F7518" s="3" t="s">
        <v>10618</v>
      </c>
    </row>
    <row r="7519" spans="1:6" x14ac:dyDescent="0.3">
      <c r="A7519" s="1" t="s">
        <v>7517</v>
      </c>
      <c r="B7519" t="str">
        <f t="shared" si="117"/>
        <v>1081</v>
      </c>
      <c r="D7519" t="s">
        <v>11953</v>
      </c>
      <c r="F7519" s="3" t="s">
        <v>10618</v>
      </c>
    </row>
    <row r="7520" spans="1:6" x14ac:dyDescent="0.3">
      <c r="A7520" s="1" t="s">
        <v>7518</v>
      </c>
      <c r="B7520" t="str">
        <f t="shared" si="117"/>
        <v>1081</v>
      </c>
      <c r="D7520" t="s">
        <v>10718</v>
      </c>
      <c r="F7520" s="3" t="s">
        <v>10620</v>
      </c>
    </row>
    <row r="7521" spans="1:6" x14ac:dyDescent="0.3">
      <c r="A7521" s="1" t="s">
        <v>7519</v>
      </c>
      <c r="B7521" t="str">
        <f t="shared" si="117"/>
        <v>1081</v>
      </c>
      <c r="D7521" t="s">
        <v>10720</v>
      </c>
      <c r="F7521" s="3" t="s">
        <v>10620</v>
      </c>
    </row>
    <row r="7522" spans="1:6" x14ac:dyDescent="0.3">
      <c r="A7522" s="1" t="s">
        <v>7520</v>
      </c>
      <c r="B7522" t="str">
        <f t="shared" si="117"/>
        <v>1081</v>
      </c>
      <c r="D7522" t="s">
        <v>10772</v>
      </c>
      <c r="F7522" s="3" t="s">
        <v>10618</v>
      </c>
    </row>
    <row r="7523" spans="1:6" x14ac:dyDescent="0.3">
      <c r="A7523" s="1" t="s">
        <v>7521</v>
      </c>
      <c r="B7523" t="str">
        <f t="shared" si="117"/>
        <v>1081</v>
      </c>
      <c r="D7523" t="s">
        <v>10693</v>
      </c>
      <c r="F7523" s="3" t="s">
        <v>10619</v>
      </c>
    </row>
    <row r="7524" spans="1:6" x14ac:dyDescent="0.3">
      <c r="A7524" s="1" t="s">
        <v>7522</v>
      </c>
      <c r="B7524" t="str">
        <f t="shared" si="117"/>
        <v>1081</v>
      </c>
      <c r="D7524" t="s">
        <v>10723</v>
      </c>
      <c r="F7524" s="3" t="s">
        <v>10618</v>
      </c>
    </row>
    <row r="7525" spans="1:6" x14ac:dyDescent="0.3">
      <c r="A7525" s="1" t="s">
        <v>7523</v>
      </c>
      <c r="B7525" t="str">
        <f t="shared" si="117"/>
        <v>1081</v>
      </c>
      <c r="D7525" t="s">
        <v>10694</v>
      </c>
      <c r="F7525" s="3" t="s">
        <v>10618</v>
      </c>
    </row>
    <row r="7526" spans="1:6" x14ac:dyDescent="0.3">
      <c r="A7526" s="1" t="s">
        <v>7524</v>
      </c>
      <c r="B7526" t="str">
        <f t="shared" si="117"/>
        <v>1081</v>
      </c>
      <c r="D7526" t="s">
        <v>10695</v>
      </c>
      <c r="F7526" s="3" t="s">
        <v>10620</v>
      </c>
    </row>
    <row r="7527" spans="1:6" x14ac:dyDescent="0.3">
      <c r="A7527" s="1" t="s">
        <v>7525</v>
      </c>
      <c r="B7527" t="str">
        <f t="shared" si="117"/>
        <v>1081</v>
      </c>
      <c r="D7527" t="s">
        <v>10696</v>
      </c>
      <c r="F7527" s="3" t="s">
        <v>10617</v>
      </c>
    </row>
    <row r="7528" spans="1:6" x14ac:dyDescent="0.3">
      <c r="A7528" s="1" t="s">
        <v>7526</v>
      </c>
      <c r="B7528" t="str">
        <f t="shared" si="117"/>
        <v>1081</v>
      </c>
      <c r="D7528" t="s">
        <v>10697</v>
      </c>
      <c r="F7528" s="3" t="s">
        <v>10620</v>
      </c>
    </row>
    <row r="7529" spans="1:6" x14ac:dyDescent="0.3">
      <c r="A7529" s="1" t="s">
        <v>7527</v>
      </c>
      <c r="B7529" t="str">
        <f t="shared" si="117"/>
        <v>1081</v>
      </c>
      <c r="D7529" t="s">
        <v>10727</v>
      </c>
      <c r="F7529" s="3" t="s">
        <v>10620</v>
      </c>
    </row>
    <row r="7530" spans="1:6" x14ac:dyDescent="0.3">
      <c r="A7530" s="1" t="s">
        <v>7528</v>
      </c>
      <c r="B7530" t="str">
        <f t="shared" si="117"/>
        <v>1081</v>
      </c>
      <c r="D7530" t="s">
        <v>10698</v>
      </c>
      <c r="F7530" s="3" t="s">
        <v>10620</v>
      </c>
    </row>
    <row r="7531" spans="1:6" x14ac:dyDescent="0.3">
      <c r="A7531" s="1" t="s">
        <v>7529</v>
      </c>
      <c r="B7531" t="str">
        <f t="shared" si="117"/>
        <v>1081</v>
      </c>
      <c r="D7531" t="s">
        <v>10728</v>
      </c>
      <c r="F7531" s="3" t="s">
        <v>10620</v>
      </c>
    </row>
    <row r="7532" spans="1:6" x14ac:dyDescent="0.3">
      <c r="A7532" s="1" t="s">
        <v>7530</v>
      </c>
      <c r="B7532" t="str">
        <f t="shared" si="117"/>
        <v>1081</v>
      </c>
      <c r="D7532" t="s">
        <v>11093</v>
      </c>
      <c r="F7532" s="3" t="s">
        <v>10617</v>
      </c>
    </row>
    <row r="7533" spans="1:6" x14ac:dyDescent="0.3">
      <c r="A7533" s="1" t="s">
        <v>7531</v>
      </c>
      <c r="B7533" t="str">
        <f t="shared" si="117"/>
        <v>1081</v>
      </c>
      <c r="D7533" t="s">
        <v>10796</v>
      </c>
      <c r="F7533" s="3" t="s">
        <v>10617</v>
      </c>
    </row>
    <row r="7534" spans="1:6" x14ac:dyDescent="0.3">
      <c r="A7534" s="1" t="s">
        <v>7532</v>
      </c>
      <c r="B7534" t="str">
        <f t="shared" si="117"/>
        <v>1081</v>
      </c>
      <c r="D7534" t="s">
        <v>10699</v>
      </c>
      <c r="F7534" s="3" t="s">
        <v>10617</v>
      </c>
    </row>
    <row r="7535" spans="1:6" x14ac:dyDescent="0.3">
      <c r="A7535" s="1" t="s">
        <v>7533</v>
      </c>
      <c r="B7535" t="str">
        <f t="shared" si="117"/>
        <v>1081</v>
      </c>
      <c r="D7535" t="s">
        <v>10700</v>
      </c>
      <c r="F7535" s="3" t="s">
        <v>10617</v>
      </c>
    </row>
    <row r="7536" spans="1:6" x14ac:dyDescent="0.3">
      <c r="A7536" s="1" t="s">
        <v>7534</v>
      </c>
      <c r="B7536" t="str">
        <f t="shared" si="117"/>
        <v>1081</v>
      </c>
      <c r="D7536" t="s">
        <v>10701</v>
      </c>
      <c r="F7536" s="3" t="s">
        <v>10617</v>
      </c>
    </row>
    <row r="7537" spans="1:6" x14ac:dyDescent="0.3">
      <c r="A7537" s="1" t="s">
        <v>7535</v>
      </c>
      <c r="B7537" t="str">
        <f t="shared" si="117"/>
        <v>1081</v>
      </c>
      <c r="D7537" t="s">
        <v>10733</v>
      </c>
      <c r="F7537" s="3" t="s">
        <v>10617</v>
      </c>
    </row>
    <row r="7538" spans="1:6" x14ac:dyDescent="0.3">
      <c r="A7538" s="1" t="s">
        <v>7536</v>
      </c>
      <c r="B7538" t="str">
        <f t="shared" si="117"/>
        <v>1081</v>
      </c>
      <c r="D7538" t="s">
        <v>11459</v>
      </c>
      <c r="F7538" s="3" t="s">
        <v>10617</v>
      </c>
    </row>
    <row r="7539" spans="1:6" x14ac:dyDescent="0.3">
      <c r="A7539" s="1" t="s">
        <v>7537</v>
      </c>
      <c r="B7539" t="str">
        <f t="shared" si="117"/>
        <v>1081</v>
      </c>
      <c r="D7539" t="s">
        <v>10800</v>
      </c>
      <c r="F7539" s="3" t="s">
        <v>10617</v>
      </c>
    </row>
    <row r="7540" spans="1:6" x14ac:dyDescent="0.3">
      <c r="A7540" s="1" t="s">
        <v>7538</v>
      </c>
      <c r="B7540" t="str">
        <f t="shared" si="117"/>
        <v>1081</v>
      </c>
      <c r="D7540" t="s">
        <v>11954</v>
      </c>
      <c r="F7540" s="3" t="s">
        <v>10617</v>
      </c>
    </row>
    <row r="7541" spans="1:6" x14ac:dyDescent="0.3">
      <c r="A7541" s="1" t="s">
        <v>7539</v>
      </c>
      <c r="B7541" t="str">
        <f t="shared" si="117"/>
        <v>1081</v>
      </c>
      <c r="D7541" t="s">
        <v>10779</v>
      </c>
      <c r="F7541" s="3" t="s">
        <v>10620</v>
      </c>
    </row>
    <row r="7542" spans="1:6" x14ac:dyDescent="0.3">
      <c r="A7542" s="1" t="s">
        <v>7540</v>
      </c>
      <c r="B7542" t="str">
        <f t="shared" si="117"/>
        <v>1081</v>
      </c>
      <c r="D7542" t="s">
        <v>10764</v>
      </c>
      <c r="F7542" s="3" t="s">
        <v>10620</v>
      </c>
    </row>
    <row r="7543" spans="1:6" x14ac:dyDescent="0.3">
      <c r="A7543" s="1" t="s">
        <v>7541</v>
      </c>
      <c r="B7543" t="str">
        <f t="shared" si="117"/>
        <v>1081</v>
      </c>
      <c r="D7543" t="s">
        <v>10781</v>
      </c>
      <c r="F7543" s="3" t="s">
        <v>10620</v>
      </c>
    </row>
    <row r="7544" spans="1:6" x14ac:dyDescent="0.3">
      <c r="A7544" s="1" t="s">
        <v>7542</v>
      </c>
      <c r="B7544" t="str">
        <f t="shared" si="117"/>
        <v>1081</v>
      </c>
      <c r="D7544" t="s">
        <v>10702</v>
      </c>
      <c r="F7544" s="3" t="s">
        <v>10620</v>
      </c>
    </row>
    <row r="7545" spans="1:6" x14ac:dyDescent="0.3">
      <c r="A7545" s="1" t="s">
        <v>7543</v>
      </c>
      <c r="B7545" t="str">
        <f t="shared" si="117"/>
        <v>1081</v>
      </c>
      <c r="D7545" t="s">
        <v>10739</v>
      </c>
      <c r="F7545" s="3" t="s">
        <v>10620</v>
      </c>
    </row>
    <row r="7546" spans="1:6" x14ac:dyDescent="0.3">
      <c r="A7546" s="1" t="s">
        <v>7544</v>
      </c>
      <c r="B7546" t="str">
        <f t="shared" si="117"/>
        <v>1081</v>
      </c>
      <c r="D7546" t="s">
        <v>10674</v>
      </c>
      <c r="F7546" s="3" t="s">
        <v>10618</v>
      </c>
    </row>
    <row r="7547" spans="1:6" x14ac:dyDescent="0.3">
      <c r="A7547" s="1" t="s">
        <v>7545</v>
      </c>
      <c r="B7547" t="str">
        <f t="shared" si="117"/>
        <v>1081</v>
      </c>
      <c r="D7547" t="s">
        <v>10787</v>
      </c>
      <c r="F7547" s="3" t="s">
        <v>10618</v>
      </c>
    </row>
    <row r="7548" spans="1:6" x14ac:dyDescent="0.3">
      <c r="A7548" s="1" t="s">
        <v>7546</v>
      </c>
      <c r="B7548" t="str">
        <f t="shared" si="117"/>
        <v>1081</v>
      </c>
      <c r="D7548" t="s">
        <v>10703</v>
      </c>
      <c r="F7548" s="3" t="s">
        <v>10618</v>
      </c>
    </row>
    <row r="7549" spans="1:6" x14ac:dyDescent="0.3">
      <c r="A7549" s="1" t="s">
        <v>7547</v>
      </c>
      <c r="B7549" t="str">
        <f t="shared" si="117"/>
        <v>1081</v>
      </c>
      <c r="D7549" t="s">
        <v>10676</v>
      </c>
      <c r="F7549" s="3" t="s">
        <v>10618</v>
      </c>
    </row>
    <row r="7550" spans="1:6" x14ac:dyDescent="0.3">
      <c r="A7550" s="1" t="s">
        <v>7548</v>
      </c>
      <c r="B7550" t="str">
        <f t="shared" si="117"/>
        <v>1081</v>
      </c>
      <c r="D7550" t="s">
        <v>10704</v>
      </c>
      <c r="F7550" s="3" t="s">
        <v>10618</v>
      </c>
    </row>
    <row r="7551" spans="1:6" x14ac:dyDescent="0.3">
      <c r="A7551" s="1" t="s">
        <v>7549</v>
      </c>
      <c r="B7551" t="str">
        <f t="shared" si="117"/>
        <v>1081</v>
      </c>
      <c r="D7551" t="s">
        <v>10705</v>
      </c>
      <c r="F7551" s="3" t="s">
        <v>10618</v>
      </c>
    </row>
    <row r="7552" spans="1:6" x14ac:dyDescent="0.3">
      <c r="A7552" s="1" t="s">
        <v>7550</v>
      </c>
      <c r="B7552" t="str">
        <f t="shared" si="117"/>
        <v>1081</v>
      </c>
      <c r="D7552" t="s">
        <v>10707</v>
      </c>
      <c r="F7552" s="3" t="s">
        <v>10618</v>
      </c>
    </row>
    <row r="7553" spans="1:6" x14ac:dyDescent="0.3">
      <c r="A7553" s="1" t="s">
        <v>7551</v>
      </c>
      <c r="B7553" t="str">
        <f t="shared" si="117"/>
        <v>1081</v>
      </c>
      <c r="D7553" t="s">
        <v>10708</v>
      </c>
      <c r="F7553" s="3" t="s">
        <v>10618</v>
      </c>
    </row>
    <row r="7554" spans="1:6" x14ac:dyDescent="0.3">
      <c r="A7554" s="1" t="s">
        <v>7552</v>
      </c>
      <c r="B7554" t="str">
        <f t="shared" si="117"/>
        <v>1081</v>
      </c>
      <c r="D7554" t="s">
        <v>10760</v>
      </c>
      <c r="F7554" s="3" t="s">
        <v>10617</v>
      </c>
    </row>
    <row r="7555" spans="1:6" x14ac:dyDescent="0.3">
      <c r="A7555" s="1" t="s">
        <v>7553</v>
      </c>
      <c r="B7555" t="str">
        <f t="shared" ref="B7555:B7618" si="118">LEFT(A7555,4)</f>
        <v>1081</v>
      </c>
      <c r="D7555" t="s">
        <v>10762</v>
      </c>
      <c r="F7555" s="3" t="s">
        <v>10617</v>
      </c>
    </row>
    <row r="7556" spans="1:6" x14ac:dyDescent="0.3">
      <c r="A7556" s="1" t="s">
        <v>7554</v>
      </c>
      <c r="B7556" t="str">
        <f t="shared" si="118"/>
        <v>1081</v>
      </c>
      <c r="D7556" t="s">
        <v>11955</v>
      </c>
      <c r="F7556" s="3" t="s">
        <v>10618</v>
      </c>
    </row>
    <row r="7557" spans="1:6" x14ac:dyDescent="0.3">
      <c r="A7557" s="1" t="s">
        <v>7555</v>
      </c>
      <c r="B7557" t="str">
        <f t="shared" si="118"/>
        <v>1081</v>
      </c>
      <c r="D7557" t="s">
        <v>11956</v>
      </c>
      <c r="F7557" s="3" t="s">
        <v>10618</v>
      </c>
    </row>
    <row r="7558" spans="1:6" x14ac:dyDescent="0.3">
      <c r="A7558" s="1" t="s">
        <v>7556</v>
      </c>
      <c r="B7558" t="str">
        <f t="shared" si="118"/>
        <v>1081</v>
      </c>
      <c r="D7558" t="s">
        <v>11957</v>
      </c>
      <c r="F7558" s="3" t="s">
        <v>10618</v>
      </c>
    </row>
    <row r="7559" spans="1:6" x14ac:dyDescent="0.3">
      <c r="A7559" s="1" t="s">
        <v>7557</v>
      </c>
      <c r="B7559" t="str">
        <f t="shared" si="118"/>
        <v>1081</v>
      </c>
      <c r="D7559" t="s">
        <v>10710</v>
      </c>
      <c r="F7559" s="3" t="s">
        <v>10618</v>
      </c>
    </row>
    <row r="7560" spans="1:6" x14ac:dyDescent="0.3">
      <c r="A7560" s="1" t="s">
        <v>7558</v>
      </c>
      <c r="B7560" t="str">
        <f t="shared" si="118"/>
        <v>2045</v>
      </c>
      <c r="D7560" t="s">
        <v>11958</v>
      </c>
      <c r="F7560" s="3" t="s">
        <v>10617</v>
      </c>
    </row>
    <row r="7561" spans="1:6" x14ac:dyDescent="0.3">
      <c r="A7561" s="1" t="s">
        <v>7559</v>
      </c>
      <c r="B7561" t="str">
        <f t="shared" si="118"/>
        <v>2045</v>
      </c>
      <c r="D7561" t="s">
        <v>11346</v>
      </c>
      <c r="F7561" s="3" t="s">
        <v>10617</v>
      </c>
    </row>
    <row r="7562" spans="1:6" x14ac:dyDescent="0.3">
      <c r="A7562" s="1" t="s">
        <v>7560</v>
      </c>
      <c r="B7562" t="str">
        <f t="shared" si="118"/>
        <v>2045</v>
      </c>
      <c r="D7562" t="s">
        <v>11347</v>
      </c>
      <c r="F7562" s="3" t="s">
        <v>10617</v>
      </c>
    </row>
    <row r="7563" spans="1:6" x14ac:dyDescent="0.3">
      <c r="A7563" s="1" t="s">
        <v>7561</v>
      </c>
      <c r="B7563" t="str">
        <f t="shared" si="118"/>
        <v>2045</v>
      </c>
      <c r="D7563" t="s">
        <v>11959</v>
      </c>
      <c r="F7563" s="3" t="s">
        <v>10620</v>
      </c>
    </row>
    <row r="7564" spans="1:6" x14ac:dyDescent="0.3">
      <c r="A7564" s="1" t="s">
        <v>7562</v>
      </c>
      <c r="B7564" t="str">
        <f t="shared" si="118"/>
        <v>2045</v>
      </c>
      <c r="D7564" t="s">
        <v>11658</v>
      </c>
      <c r="F7564" s="3" t="s">
        <v>10620</v>
      </c>
    </row>
    <row r="7565" spans="1:6" x14ac:dyDescent="0.3">
      <c r="A7565" s="1" t="s">
        <v>7563</v>
      </c>
      <c r="B7565" t="str">
        <f t="shared" si="118"/>
        <v>2045</v>
      </c>
      <c r="D7565" t="s">
        <v>11659</v>
      </c>
      <c r="F7565" s="3" t="s">
        <v>10620</v>
      </c>
    </row>
    <row r="7566" spans="1:6" x14ac:dyDescent="0.3">
      <c r="A7566" s="1" t="s">
        <v>7564</v>
      </c>
      <c r="B7566" t="str">
        <f t="shared" si="118"/>
        <v>2045</v>
      </c>
      <c r="D7566" t="s">
        <v>11690</v>
      </c>
      <c r="F7566" s="3" t="s">
        <v>10620</v>
      </c>
    </row>
    <row r="7567" spans="1:6" x14ac:dyDescent="0.3">
      <c r="A7567" s="1" t="s">
        <v>7565</v>
      </c>
      <c r="B7567" t="str">
        <f t="shared" si="118"/>
        <v>2045</v>
      </c>
      <c r="D7567" t="s">
        <v>10969</v>
      </c>
      <c r="F7567" s="3" t="s">
        <v>10620</v>
      </c>
    </row>
    <row r="7568" spans="1:6" x14ac:dyDescent="0.3">
      <c r="A7568" s="1" t="s">
        <v>7566</v>
      </c>
      <c r="B7568" t="str">
        <f t="shared" si="118"/>
        <v>2045</v>
      </c>
      <c r="D7568" t="s">
        <v>10970</v>
      </c>
      <c r="F7568" s="3" t="s">
        <v>10620</v>
      </c>
    </row>
    <row r="7569" spans="1:6" x14ac:dyDescent="0.3">
      <c r="A7569" s="1" t="s">
        <v>7567</v>
      </c>
      <c r="B7569" t="str">
        <f t="shared" si="118"/>
        <v>2045</v>
      </c>
      <c r="D7569" t="s">
        <v>11696</v>
      </c>
      <c r="F7569" s="3" t="s">
        <v>10617</v>
      </c>
    </row>
    <row r="7570" spans="1:6" x14ac:dyDescent="0.3">
      <c r="A7570" s="1" t="s">
        <v>7568</v>
      </c>
      <c r="B7570" t="str">
        <f t="shared" si="118"/>
        <v>2045</v>
      </c>
      <c r="D7570" t="s">
        <v>11656</v>
      </c>
      <c r="F7570" s="3" t="s">
        <v>10617</v>
      </c>
    </row>
    <row r="7571" spans="1:6" x14ac:dyDescent="0.3">
      <c r="A7571" s="1" t="s">
        <v>7569</v>
      </c>
      <c r="B7571" t="str">
        <f t="shared" si="118"/>
        <v>2045</v>
      </c>
      <c r="D7571" t="s">
        <v>11657</v>
      </c>
      <c r="F7571" s="3" t="s">
        <v>10617</v>
      </c>
    </row>
    <row r="7572" spans="1:6" x14ac:dyDescent="0.3">
      <c r="A7572" s="1" t="s">
        <v>7570</v>
      </c>
      <c r="B7572" t="str">
        <f t="shared" si="118"/>
        <v>2045</v>
      </c>
      <c r="D7572" t="s">
        <v>11960</v>
      </c>
      <c r="F7572" s="3" t="s">
        <v>10617</v>
      </c>
    </row>
    <row r="7573" spans="1:6" x14ac:dyDescent="0.3">
      <c r="A7573" s="1" t="s">
        <v>7571</v>
      </c>
      <c r="B7573" t="str">
        <f t="shared" si="118"/>
        <v>2045</v>
      </c>
      <c r="D7573" t="s">
        <v>11157</v>
      </c>
      <c r="F7573" s="3" t="s">
        <v>10617</v>
      </c>
    </row>
    <row r="7574" spans="1:6" x14ac:dyDescent="0.3">
      <c r="A7574" s="1" t="s">
        <v>7572</v>
      </c>
      <c r="B7574" t="str">
        <f t="shared" si="118"/>
        <v>2045</v>
      </c>
      <c r="D7574" t="s">
        <v>11158</v>
      </c>
      <c r="F7574" s="3" t="s">
        <v>10617</v>
      </c>
    </row>
    <row r="7575" spans="1:6" x14ac:dyDescent="0.3">
      <c r="A7575" s="1" t="s">
        <v>7573</v>
      </c>
      <c r="B7575" t="str">
        <f t="shared" si="118"/>
        <v>2045</v>
      </c>
      <c r="D7575" t="s">
        <v>11961</v>
      </c>
      <c r="F7575" s="3" t="s">
        <v>10619</v>
      </c>
    </row>
    <row r="7576" spans="1:6" x14ac:dyDescent="0.3">
      <c r="A7576" s="1" t="s">
        <v>7574</v>
      </c>
      <c r="B7576" t="str">
        <f t="shared" si="118"/>
        <v>2045</v>
      </c>
      <c r="D7576" t="s">
        <v>11109</v>
      </c>
      <c r="F7576" s="3" t="s">
        <v>10619</v>
      </c>
    </row>
    <row r="7577" spans="1:6" x14ac:dyDescent="0.3">
      <c r="A7577" s="1" t="s">
        <v>7575</v>
      </c>
      <c r="B7577" t="str">
        <f t="shared" si="118"/>
        <v>2045</v>
      </c>
      <c r="D7577" t="s">
        <v>11110</v>
      </c>
      <c r="F7577" s="3" t="s">
        <v>10619</v>
      </c>
    </row>
    <row r="7578" spans="1:6" x14ac:dyDescent="0.3">
      <c r="A7578" s="1" t="s">
        <v>7576</v>
      </c>
      <c r="B7578" t="str">
        <f t="shared" si="118"/>
        <v>2045</v>
      </c>
      <c r="D7578" t="s">
        <v>10925</v>
      </c>
      <c r="F7578" s="3" t="s">
        <v>10619</v>
      </c>
    </row>
    <row r="7579" spans="1:6" x14ac:dyDescent="0.3">
      <c r="A7579" s="1" t="s">
        <v>7577</v>
      </c>
      <c r="B7579" t="str">
        <f t="shared" si="118"/>
        <v>2045</v>
      </c>
      <c r="D7579" t="s">
        <v>10926</v>
      </c>
      <c r="F7579" s="3" t="s">
        <v>10619</v>
      </c>
    </row>
    <row r="7580" spans="1:6" x14ac:dyDescent="0.3">
      <c r="A7580" s="1" t="s">
        <v>7578</v>
      </c>
      <c r="B7580" t="str">
        <f t="shared" si="118"/>
        <v>2045</v>
      </c>
      <c r="D7580" t="s">
        <v>10927</v>
      </c>
      <c r="F7580" s="3" t="s">
        <v>10619</v>
      </c>
    </row>
    <row r="7581" spans="1:6" x14ac:dyDescent="0.3">
      <c r="A7581" s="1" t="s">
        <v>7579</v>
      </c>
      <c r="B7581" t="str">
        <f t="shared" si="118"/>
        <v>2045</v>
      </c>
      <c r="D7581" t="s">
        <v>11322</v>
      </c>
      <c r="F7581" s="3" t="s">
        <v>10617</v>
      </c>
    </row>
    <row r="7582" spans="1:6" x14ac:dyDescent="0.3">
      <c r="A7582" s="1" t="s">
        <v>7580</v>
      </c>
      <c r="B7582" t="str">
        <f t="shared" si="118"/>
        <v>2045</v>
      </c>
      <c r="D7582" t="s">
        <v>11129</v>
      </c>
      <c r="F7582" s="3" t="s">
        <v>10617</v>
      </c>
    </row>
    <row r="7583" spans="1:6" x14ac:dyDescent="0.3">
      <c r="A7583" s="1" t="s">
        <v>7581</v>
      </c>
      <c r="B7583" t="str">
        <f t="shared" si="118"/>
        <v>2045</v>
      </c>
      <c r="D7583" t="s">
        <v>11130</v>
      </c>
      <c r="F7583" s="3" t="s">
        <v>10617</v>
      </c>
    </row>
    <row r="7584" spans="1:6" x14ac:dyDescent="0.3">
      <c r="A7584" s="1" t="s">
        <v>7582</v>
      </c>
      <c r="B7584" t="str">
        <f t="shared" si="118"/>
        <v>2045</v>
      </c>
      <c r="D7584" t="s">
        <v>10858</v>
      </c>
      <c r="F7584" s="3" t="s">
        <v>10617</v>
      </c>
    </row>
    <row r="7585" spans="1:6" x14ac:dyDescent="0.3">
      <c r="A7585" s="1" t="s">
        <v>7583</v>
      </c>
      <c r="B7585" t="str">
        <f t="shared" si="118"/>
        <v>2045</v>
      </c>
      <c r="D7585" t="s">
        <v>10644</v>
      </c>
      <c r="F7585" s="3" t="s">
        <v>10617</v>
      </c>
    </row>
    <row r="7586" spans="1:6" x14ac:dyDescent="0.3">
      <c r="A7586" s="1" t="s">
        <v>7584</v>
      </c>
      <c r="B7586" t="str">
        <f t="shared" si="118"/>
        <v>2045</v>
      </c>
      <c r="D7586" t="s">
        <v>10645</v>
      </c>
      <c r="F7586" s="3" t="s">
        <v>10617</v>
      </c>
    </row>
    <row r="7587" spans="1:6" x14ac:dyDescent="0.3">
      <c r="A7587" s="1" t="s">
        <v>7585</v>
      </c>
      <c r="B7587" t="str">
        <f t="shared" si="118"/>
        <v>2045</v>
      </c>
      <c r="D7587" t="s">
        <v>10966</v>
      </c>
      <c r="F7587" s="3" t="s">
        <v>10617</v>
      </c>
    </row>
    <row r="7588" spans="1:6" x14ac:dyDescent="0.3">
      <c r="A7588" s="1" t="s">
        <v>7586</v>
      </c>
      <c r="B7588" t="str">
        <f t="shared" si="118"/>
        <v>2045</v>
      </c>
      <c r="D7588" t="s">
        <v>10647</v>
      </c>
      <c r="F7588" s="3" t="s">
        <v>10617</v>
      </c>
    </row>
    <row r="7589" spans="1:6" x14ac:dyDescent="0.3">
      <c r="A7589" s="1" t="s">
        <v>7587</v>
      </c>
      <c r="B7589" t="str">
        <f t="shared" si="118"/>
        <v>2045</v>
      </c>
      <c r="D7589" t="s">
        <v>10648</v>
      </c>
      <c r="F7589" s="3" t="s">
        <v>10617</v>
      </c>
    </row>
    <row r="7590" spans="1:6" x14ac:dyDescent="0.3">
      <c r="A7590" s="1" t="s">
        <v>7588</v>
      </c>
      <c r="B7590" t="str">
        <f t="shared" si="118"/>
        <v>2045</v>
      </c>
      <c r="D7590" t="s">
        <v>10851</v>
      </c>
      <c r="F7590" s="3" t="s">
        <v>10617</v>
      </c>
    </row>
    <row r="7591" spans="1:6" x14ac:dyDescent="0.3">
      <c r="A7591" s="1" t="s">
        <v>7589</v>
      </c>
      <c r="B7591" t="str">
        <f t="shared" si="118"/>
        <v>2045</v>
      </c>
      <c r="D7591" t="s">
        <v>11691</v>
      </c>
      <c r="F7591" s="3" t="s">
        <v>10617</v>
      </c>
    </row>
    <row r="7592" spans="1:6" x14ac:dyDescent="0.3">
      <c r="A7592" s="1" t="s">
        <v>7590</v>
      </c>
      <c r="B7592" t="str">
        <f t="shared" si="118"/>
        <v>2045</v>
      </c>
      <c r="D7592" t="s">
        <v>11133</v>
      </c>
      <c r="F7592" s="3" t="s">
        <v>10617</v>
      </c>
    </row>
    <row r="7593" spans="1:6" x14ac:dyDescent="0.3">
      <c r="A7593" s="1" t="s">
        <v>7591</v>
      </c>
      <c r="B7593" t="str">
        <f t="shared" si="118"/>
        <v>2045</v>
      </c>
      <c r="D7593" t="s">
        <v>11134</v>
      </c>
      <c r="F7593" s="3" t="s">
        <v>10617</v>
      </c>
    </row>
    <row r="7594" spans="1:6" x14ac:dyDescent="0.3">
      <c r="A7594" s="1" t="s">
        <v>7592</v>
      </c>
      <c r="B7594" t="str">
        <f t="shared" si="118"/>
        <v>2045</v>
      </c>
      <c r="D7594" t="s">
        <v>11345</v>
      </c>
      <c r="F7594" s="3" t="s">
        <v>10617</v>
      </c>
    </row>
    <row r="7595" spans="1:6" x14ac:dyDescent="0.3">
      <c r="A7595" s="1" t="s">
        <v>7593</v>
      </c>
      <c r="B7595" t="str">
        <f t="shared" si="118"/>
        <v>2045</v>
      </c>
      <c r="D7595" t="s">
        <v>11190</v>
      </c>
      <c r="F7595" s="3" t="s">
        <v>10617</v>
      </c>
    </row>
    <row r="7596" spans="1:6" x14ac:dyDescent="0.3">
      <c r="A7596" s="1" t="s">
        <v>7594</v>
      </c>
      <c r="B7596" t="str">
        <f t="shared" si="118"/>
        <v>2045</v>
      </c>
      <c r="D7596" t="s">
        <v>11191</v>
      </c>
      <c r="F7596" s="3" t="s">
        <v>10617</v>
      </c>
    </row>
    <row r="7597" spans="1:6" x14ac:dyDescent="0.3">
      <c r="A7597" s="1" t="s">
        <v>7595</v>
      </c>
      <c r="B7597" t="str">
        <f t="shared" si="118"/>
        <v>2045</v>
      </c>
      <c r="D7597" t="s">
        <v>11962</v>
      </c>
      <c r="F7597" s="3" t="s">
        <v>10617</v>
      </c>
    </row>
    <row r="7598" spans="1:6" x14ac:dyDescent="0.3">
      <c r="A7598" s="1" t="s">
        <v>7596</v>
      </c>
      <c r="B7598" t="str">
        <f t="shared" si="118"/>
        <v>2045</v>
      </c>
      <c r="D7598" t="s">
        <v>10650</v>
      </c>
      <c r="F7598" s="3" t="s">
        <v>10617</v>
      </c>
    </row>
    <row r="7599" spans="1:6" x14ac:dyDescent="0.3">
      <c r="A7599" s="1" t="s">
        <v>7597</v>
      </c>
      <c r="B7599" t="str">
        <f t="shared" si="118"/>
        <v>2045</v>
      </c>
      <c r="D7599" t="s">
        <v>10651</v>
      </c>
      <c r="F7599" s="3" t="s">
        <v>10617</v>
      </c>
    </row>
    <row r="7600" spans="1:6" x14ac:dyDescent="0.3">
      <c r="A7600" s="1" t="s">
        <v>7598</v>
      </c>
      <c r="B7600" t="str">
        <f t="shared" si="118"/>
        <v>2045</v>
      </c>
      <c r="D7600" t="s">
        <v>11963</v>
      </c>
      <c r="F7600" s="3" t="s">
        <v>10620</v>
      </c>
    </row>
    <row r="7601" spans="1:6" x14ac:dyDescent="0.3">
      <c r="A7601" s="1" t="s">
        <v>7599</v>
      </c>
      <c r="B7601" t="str">
        <f t="shared" si="118"/>
        <v>2045</v>
      </c>
      <c r="D7601" t="s">
        <v>11362</v>
      </c>
      <c r="F7601" s="3" t="s">
        <v>10620</v>
      </c>
    </row>
    <row r="7602" spans="1:6" x14ac:dyDescent="0.3">
      <c r="A7602" s="1" t="s">
        <v>7600</v>
      </c>
      <c r="B7602" t="str">
        <f t="shared" si="118"/>
        <v>2045</v>
      </c>
      <c r="D7602" t="s">
        <v>11363</v>
      </c>
      <c r="F7602" s="3" t="s">
        <v>10620</v>
      </c>
    </row>
    <row r="7603" spans="1:6" x14ac:dyDescent="0.3">
      <c r="A7603" s="1" t="s">
        <v>7601</v>
      </c>
      <c r="B7603" t="str">
        <f t="shared" si="118"/>
        <v>2045</v>
      </c>
      <c r="D7603" t="s">
        <v>11633</v>
      </c>
      <c r="F7603" s="3" t="s">
        <v>10617</v>
      </c>
    </row>
    <row r="7604" spans="1:6" x14ac:dyDescent="0.3">
      <c r="A7604" s="1" t="s">
        <v>7602</v>
      </c>
      <c r="B7604" t="str">
        <f t="shared" si="118"/>
        <v>2045</v>
      </c>
      <c r="D7604" t="s">
        <v>10856</v>
      </c>
      <c r="F7604" s="3" t="s">
        <v>10617</v>
      </c>
    </row>
    <row r="7605" spans="1:6" x14ac:dyDescent="0.3">
      <c r="A7605" s="1" t="s">
        <v>7603</v>
      </c>
      <c r="B7605" t="str">
        <f t="shared" si="118"/>
        <v>2045</v>
      </c>
      <c r="D7605" t="s">
        <v>10857</v>
      </c>
      <c r="F7605" s="3" t="s">
        <v>10617</v>
      </c>
    </row>
    <row r="7606" spans="1:6" x14ac:dyDescent="0.3">
      <c r="A7606" s="1" t="s">
        <v>7604</v>
      </c>
      <c r="B7606" t="str">
        <f t="shared" si="118"/>
        <v>2045</v>
      </c>
      <c r="D7606" t="s">
        <v>11903</v>
      </c>
      <c r="F7606" s="3" t="s">
        <v>10617</v>
      </c>
    </row>
    <row r="7607" spans="1:6" x14ac:dyDescent="0.3">
      <c r="A7607" s="1" t="s">
        <v>7605</v>
      </c>
      <c r="B7607" t="str">
        <f t="shared" si="118"/>
        <v>2045</v>
      </c>
      <c r="D7607" t="s">
        <v>11609</v>
      </c>
      <c r="F7607" s="3" t="s">
        <v>10617</v>
      </c>
    </row>
    <row r="7608" spans="1:6" x14ac:dyDescent="0.3">
      <c r="A7608" s="1" t="s">
        <v>7606</v>
      </c>
      <c r="B7608" t="str">
        <f t="shared" si="118"/>
        <v>2045</v>
      </c>
      <c r="D7608" t="s">
        <v>11610</v>
      </c>
      <c r="F7608" s="3" t="s">
        <v>10617</v>
      </c>
    </row>
    <row r="7609" spans="1:6" x14ac:dyDescent="0.3">
      <c r="A7609" s="1" t="s">
        <v>7607</v>
      </c>
      <c r="B7609" t="str">
        <f t="shared" si="118"/>
        <v>2045</v>
      </c>
      <c r="D7609" t="s">
        <v>11964</v>
      </c>
      <c r="F7609" s="3" t="s">
        <v>10620</v>
      </c>
    </row>
    <row r="7610" spans="1:6" x14ac:dyDescent="0.3">
      <c r="A7610" s="1" t="s">
        <v>7608</v>
      </c>
      <c r="B7610" t="str">
        <f t="shared" si="118"/>
        <v>2045</v>
      </c>
      <c r="D7610" t="s">
        <v>11548</v>
      </c>
      <c r="F7610" s="3" t="s">
        <v>10620</v>
      </c>
    </row>
    <row r="7611" spans="1:6" x14ac:dyDescent="0.3">
      <c r="A7611" s="1" t="s">
        <v>7609</v>
      </c>
      <c r="B7611" t="str">
        <f t="shared" si="118"/>
        <v>2045</v>
      </c>
      <c r="D7611" t="s">
        <v>11549</v>
      </c>
      <c r="F7611" s="3" t="s">
        <v>10620</v>
      </c>
    </row>
    <row r="7612" spans="1:6" x14ac:dyDescent="0.3">
      <c r="A7612" s="1" t="s">
        <v>7610</v>
      </c>
      <c r="B7612" t="str">
        <f t="shared" si="118"/>
        <v>2045</v>
      </c>
      <c r="D7612" t="s">
        <v>10922</v>
      </c>
      <c r="F7612" s="3" t="s">
        <v>10620</v>
      </c>
    </row>
    <row r="7613" spans="1:6" x14ac:dyDescent="0.3">
      <c r="A7613" s="1" t="s">
        <v>7611</v>
      </c>
      <c r="B7613" t="str">
        <f t="shared" si="118"/>
        <v>2045</v>
      </c>
      <c r="D7613" t="s">
        <v>10923</v>
      </c>
      <c r="F7613" s="3" t="s">
        <v>10620</v>
      </c>
    </row>
    <row r="7614" spans="1:6" x14ac:dyDescent="0.3">
      <c r="A7614" s="1" t="s">
        <v>7612</v>
      </c>
      <c r="B7614" t="str">
        <f t="shared" si="118"/>
        <v>2045</v>
      </c>
      <c r="D7614" t="s">
        <v>10924</v>
      </c>
      <c r="F7614" s="3" t="s">
        <v>10620</v>
      </c>
    </row>
    <row r="7615" spans="1:6" x14ac:dyDescent="0.3">
      <c r="A7615" s="1" t="s">
        <v>7613</v>
      </c>
      <c r="B7615" t="str">
        <f t="shared" si="118"/>
        <v>2045</v>
      </c>
      <c r="D7615" t="s">
        <v>11355</v>
      </c>
      <c r="F7615" s="3" t="s">
        <v>10617</v>
      </c>
    </row>
    <row r="7616" spans="1:6" x14ac:dyDescent="0.3">
      <c r="A7616" s="1" t="s">
        <v>7614</v>
      </c>
      <c r="B7616" t="str">
        <f t="shared" si="118"/>
        <v>2045</v>
      </c>
      <c r="D7616" t="s">
        <v>10882</v>
      </c>
      <c r="F7616" s="3" t="s">
        <v>10617</v>
      </c>
    </row>
    <row r="7617" spans="1:6" x14ac:dyDescent="0.3">
      <c r="A7617" s="1" t="s">
        <v>7615</v>
      </c>
      <c r="B7617" t="str">
        <f t="shared" si="118"/>
        <v>2045</v>
      </c>
      <c r="D7617" t="s">
        <v>10883</v>
      </c>
      <c r="F7617" s="3" t="s">
        <v>10617</v>
      </c>
    </row>
    <row r="7618" spans="1:6" x14ac:dyDescent="0.3">
      <c r="A7618" s="1" t="s">
        <v>7616</v>
      </c>
      <c r="B7618" t="str">
        <f t="shared" si="118"/>
        <v>2045</v>
      </c>
      <c r="D7618" t="s">
        <v>11334</v>
      </c>
      <c r="F7618" s="3" t="s">
        <v>10618</v>
      </c>
    </row>
    <row r="7619" spans="1:6" x14ac:dyDescent="0.3">
      <c r="A7619" s="1" t="s">
        <v>7617</v>
      </c>
      <c r="B7619" t="str">
        <f t="shared" ref="B7619:B7682" si="119">LEFT(A7619,4)</f>
        <v>2045</v>
      </c>
      <c r="D7619" t="s">
        <v>11171</v>
      </c>
      <c r="F7619" s="3" t="s">
        <v>10618</v>
      </c>
    </row>
    <row r="7620" spans="1:6" x14ac:dyDescent="0.3">
      <c r="A7620" s="1" t="s">
        <v>7618</v>
      </c>
      <c r="B7620" t="str">
        <f t="shared" si="119"/>
        <v>2045</v>
      </c>
      <c r="D7620" t="s">
        <v>11172</v>
      </c>
      <c r="F7620" s="3" t="s">
        <v>10618</v>
      </c>
    </row>
    <row r="7621" spans="1:6" x14ac:dyDescent="0.3">
      <c r="A7621" s="1" t="s">
        <v>7619</v>
      </c>
      <c r="B7621" t="str">
        <f t="shared" si="119"/>
        <v>2045</v>
      </c>
      <c r="D7621" t="s">
        <v>11340</v>
      </c>
      <c r="F7621" s="3" t="s">
        <v>10618</v>
      </c>
    </row>
    <row r="7622" spans="1:6" x14ac:dyDescent="0.3">
      <c r="A7622" s="1" t="s">
        <v>7620</v>
      </c>
      <c r="B7622" t="str">
        <f t="shared" si="119"/>
        <v>2045</v>
      </c>
      <c r="D7622" t="s">
        <v>11341</v>
      </c>
      <c r="F7622" s="3" t="s">
        <v>10618</v>
      </c>
    </row>
    <row r="7623" spans="1:6" x14ac:dyDescent="0.3">
      <c r="A7623" s="1" t="s">
        <v>7621</v>
      </c>
      <c r="B7623" t="str">
        <f t="shared" si="119"/>
        <v>2045</v>
      </c>
      <c r="D7623" t="s">
        <v>11342</v>
      </c>
      <c r="F7623" s="3" t="s">
        <v>10618</v>
      </c>
    </row>
    <row r="7624" spans="1:6" x14ac:dyDescent="0.3">
      <c r="A7624" s="1" t="s">
        <v>7622</v>
      </c>
      <c r="B7624" t="str">
        <f t="shared" si="119"/>
        <v>2045</v>
      </c>
      <c r="D7624" t="s">
        <v>11118</v>
      </c>
      <c r="F7624" s="3" t="s">
        <v>10617</v>
      </c>
    </row>
    <row r="7625" spans="1:6" x14ac:dyDescent="0.3">
      <c r="A7625" s="1" t="s">
        <v>7623</v>
      </c>
      <c r="B7625" t="str">
        <f t="shared" si="119"/>
        <v>2045</v>
      </c>
      <c r="D7625" t="s">
        <v>10868</v>
      </c>
      <c r="F7625" s="3" t="s">
        <v>10617</v>
      </c>
    </row>
    <row r="7626" spans="1:6" x14ac:dyDescent="0.3">
      <c r="A7626" s="1" t="s">
        <v>7624</v>
      </c>
      <c r="B7626" t="str">
        <f t="shared" si="119"/>
        <v>2045</v>
      </c>
      <c r="D7626" t="s">
        <v>10869</v>
      </c>
      <c r="F7626" s="3" t="s">
        <v>10617</v>
      </c>
    </row>
    <row r="7627" spans="1:6" x14ac:dyDescent="0.3">
      <c r="A7627" s="1" t="s">
        <v>7625</v>
      </c>
      <c r="B7627" t="str">
        <f t="shared" si="119"/>
        <v>2045</v>
      </c>
      <c r="D7627" t="s">
        <v>11179</v>
      </c>
      <c r="F7627" s="3" t="s">
        <v>10618</v>
      </c>
    </row>
    <row r="7628" spans="1:6" x14ac:dyDescent="0.3">
      <c r="A7628" s="1" t="s">
        <v>7626</v>
      </c>
      <c r="B7628" t="str">
        <f t="shared" si="119"/>
        <v>2045</v>
      </c>
      <c r="D7628" t="s">
        <v>11180</v>
      </c>
      <c r="F7628" s="3" t="s">
        <v>10618</v>
      </c>
    </row>
    <row r="7629" spans="1:6" x14ac:dyDescent="0.3">
      <c r="A7629" s="1" t="s">
        <v>7627</v>
      </c>
      <c r="B7629" t="str">
        <f t="shared" si="119"/>
        <v>2045</v>
      </c>
      <c r="D7629" t="s">
        <v>11385</v>
      </c>
      <c r="F7629" s="3" t="s">
        <v>10618</v>
      </c>
    </row>
    <row r="7630" spans="1:6" x14ac:dyDescent="0.3">
      <c r="A7630" s="1" t="s">
        <v>7628</v>
      </c>
      <c r="B7630" t="str">
        <f t="shared" si="119"/>
        <v>2045</v>
      </c>
      <c r="D7630" t="s">
        <v>11260</v>
      </c>
      <c r="F7630" s="3" t="s">
        <v>10618</v>
      </c>
    </row>
    <row r="7631" spans="1:6" x14ac:dyDescent="0.3">
      <c r="A7631" s="1" t="s">
        <v>7629</v>
      </c>
      <c r="B7631" t="str">
        <f t="shared" si="119"/>
        <v>2045</v>
      </c>
      <c r="D7631" t="s">
        <v>10872</v>
      </c>
      <c r="F7631" s="3" t="s">
        <v>10618</v>
      </c>
    </row>
    <row r="7632" spans="1:6" x14ac:dyDescent="0.3">
      <c r="A7632" s="1" t="s">
        <v>7630</v>
      </c>
      <c r="B7632" t="str">
        <f t="shared" si="119"/>
        <v>2045</v>
      </c>
      <c r="D7632" t="s">
        <v>10873</v>
      </c>
      <c r="F7632" s="3" t="s">
        <v>10618</v>
      </c>
    </row>
    <row r="7633" spans="1:6" x14ac:dyDescent="0.3">
      <c r="A7633" s="1" t="s">
        <v>7631</v>
      </c>
      <c r="B7633" t="str">
        <f t="shared" si="119"/>
        <v>2045</v>
      </c>
      <c r="D7633" t="s">
        <v>11343</v>
      </c>
      <c r="F7633" s="3" t="s">
        <v>10618</v>
      </c>
    </row>
    <row r="7634" spans="1:6" x14ac:dyDescent="0.3">
      <c r="A7634" s="1" t="s">
        <v>7632</v>
      </c>
      <c r="B7634" t="str">
        <f t="shared" si="119"/>
        <v>2045</v>
      </c>
      <c r="D7634" t="s">
        <v>11181</v>
      </c>
      <c r="F7634" s="3" t="s">
        <v>10618</v>
      </c>
    </row>
    <row r="7635" spans="1:6" x14ac:dyDescent="0.3">
      <c r="A7635" s="1" t="s">
        <v>7633</v>
      </c>
      <c r="B7635" t="str">
        <f t="shared" si="119"/>
        <v>2045</v>
      </c>
      <c r="D7635" t="s">
        <v>11182</v>
      </c>
      <c r="F7635" s="3" t="s">
        <v>10618</v>
      </c>
    </row>
    <row r="7636" spans="1:6" x14ac:dyDescent="0.3">
      <c r="A7636" s="1" t="s">
        <v>7634</v>
      </c>
      <c r="B7636" t="str">
        <f t="shared" si="119"/>
        <v>2045</v>
      </c>
      <c r="D7636" t="s">
        <v>11965</v>
      </c>
      <c r="F7636" s="3" t="s">
        <v>10618</v>
      </c>
    </row>
    <row r="7637" spans="1:6" x14ac:dyDescent="0.3">
      <c r="A7637" s="1" t="s">
        <v>7635</v>
      </c>
      <c r="B7637" t="str">
        <f t="shared" si="119"/>
        <v>2045</v>
      </c>
      <c r="D7637" t="s">
        <v>11692</v>
      </c>
      <c r="F7637" s="3" t="s">
        <v>10618</v>
      </c>
    </row>
    <row r="7638" spans="1:6" x14ac:dyDescent="0.3">
      <c r="A7638" s="1" t="s">
        <v>7636</v>
      </c>
      <c r="B7638" t="str">
        <f t="shared" si="119"/>
        <v>2045</v>
      </c>
      <c r="D7638" t="s">
        <v>11693</v>
      </c>
      <c r="F7638" s="3" t="s">
        <v>10618</v>
      </c>
    </row>
    <row r="7639" spans="1:6" x14ac:dyDescent="0.3">
      <c r="A7639" s="1" t="s">
        <v>7637</v>
      </c>
      <c r="B7639" t="str">
        <f t="shared" si="119"/>
        <v>2045</v>
      </c>
      <c r="D7639" t="s">
        <v>11183</v>
      </c>
      <c r="F7639" s="3" t="s">
        <v>10618</v>
      </c>
    </row>
    <row r="7640" spans="1:6" x14ac:dyDescent="0.3">
      <c r="A7640" s="1" t="s">
        <v>7638</v>
      </c>
      <c r="B7640" t="str">
        <f t="shared" si="119"/>
        <v>2045</v>
      </c>
      <c r="D7640" t="s">
        <v>10828</v>
      </c>
      <c r="F7640" s="3" t="s">
        <v>10618</v>
      </c>
    </row>
    <row r="7641" spans="1:6" x14ac:dyDescent="0.3">
      <c r="A7641" s="1" t="s">
        <v>7639</v>
      </c>
      <c r="B7641" t="str">
        <f t="shared" si="119"/>
        <v>2045</v>
      </c>
      <c r="D7641" t="s">
        <v>10829</v>
      </c>
      <c r="F7641" s="3" t="s">
        <v>10618</v>
      </c>
    </row>
    <row r="7642" spans="1:6" x14ac:dyDescent="0.3">
      <c r="A7642" s="1" t="s">
        <v>7640</v>
      </c>
      <c r="B7642" t="str">
        <f t="shared" si="119"/>
        <v>2045</v>
      </c>
      <c r="D7642" t="s">
        <v>11254</v>
      </c>
      <c r="F7642" s="3" t="s">
        <v>10618</v>
      </c>
    </row>
    <row r="7643" spans="1:6" x14ac:dyDescent="0.3">
      <c r="A7643" s="1" t="s">
        <v>7641</v>
      </c>
      <c r="B7643" t="str">
        <f t="shared" si="119"/>
        <v>2045</v>
      </c>
      <c r="D7643" t="s">
        <v>10830</v>
      </c>
      <c r="F7643" s="3" t="s">
        <v>10618</v>
      </c>
    </row>
    <row r="7644" spans="1:6" x14ac:dyDescent="0.3">
      <c r="A7644" s="1" t="s">
        <v>7642</v>
      </c>
      <c r="B7644" t="str">
        <f t="shared" si="119"/>
        <v>2045</v>
      </c>
      <c r="D7644" t="s">
        <v>10831</v>
      </c>
      <c r="F7644" s="3" t="s">
        <v>10618</v>
      </c>
    </row>
    <row r="7645" spans="1:6" x14ac:dyDescent="0.3">
      <c r="A7645" s="1" t="s">
        <v>7643</v>
      </c>
      <c r="B7645" t="str">
        <f t="shared" si="119"/>
        <v>2045</v>
      </c>
      <c r="D7645" t="s">
        <v>10933</v>
      </c>
      <c r="F7645" s="3" t="s">
        <v>10618</v>
      </c>
    </row>
    <row r="7646" spans="1:6" x14ac:dyDescent="0.3">
      <c r="A7646" s="1" t="s">
        <v>7644</v>
      </c>
      <c r="B7646" t="str">
        <f t="shared" si="119"/>
        <v>2045</v>
      </c>
      <c r="D7646" t="s">
        <v>10876</v>
      </c>
      <c r="F7646" s="3" t="s">
        <v>10618</v>
      </c>
    </row>
    <row r="7647" spans="1:6" x14ac:dyDescent="0.3">
      <c r="A7647" s="1" t="s">
        <v>7645</v>
      </c>
      <c r="B7647" t="str">
        <f t="shared" si="119"/>
        <v>2045</v>
      </c>
      <c r="D7647" t="s">
        <v>10877</v>
      </c>
      <c r="F7647" s="3" t="s">
        <v>10618</v>
      </c>
    </row>
    <row r="7648" spans="1:6" x14ac:dyDescent="0.3">
      <c r="A7648" s="1" t="s">
        <v>7646</v>
      </c>
      <c r="B7648" t="str">
        <f t="shared" si="119"/>
        <v>2045</v>
      </c>
      <c r="D7648" t="s">
        <v>10654</v>
      </c>
      <c r="F7648" s="3" t="s">
        <v>10618</v>
      </c>
    </row>
    <row r="7649" spans="1:6" x14ac:dyDescent="0.3">
      <c r="A7649" s="1" t="s">
        <v>7647</v>
      </c>
      <c r="B7649" t="str">
        <f t="shared" si="119"/>
        <v>2045</v>
      </c>
      <c r="D7649" t="s">
        <v>10655</v>
      </c>
      <c r="F7649" s="3" t="s">
        <v>10618</v>
      </c>
    </row>
    <row r="7650" spans="1:6" x14ac:dyDescent="0.3">
      <c r="A7650" s="1" t="s">
        <v>7648</v>
      </c>
      <c r="B7650" t="str">
        <f t="shared" si="119"/>
        <v>2045</v>
      </c>
      <c r="D7650" t="s">
        <v>11270</v>
      </c>
      <c r="F7650" s="3" t="s">
        <v>10618</v>
      </c>
    </row>
    <row r="7651" spans="1:6" x14ac:dyDescent="0.3">
      <c r="A7651" s="1" t="s">
        <v>7649</v>
      </c>
      <c r="B7651" t="str">
        <f t="shared" si="119"/>
        <v>2045</v>
      </c>
      <c r="D7651" t="s">
        <v>10660</v>
      </c>
      <c r="F7651" s="3" t="s">
        <v>10618</v>
      </c>
    </row>
    <row r="7652" spans="1:6" x14ac:dyDescent="0.3">
      <c r="A7652" s="1" t="s">
        <v>7650</v>
      </c>
      <c r="B7652" t="str">
        <f t="shared" si="119"/>
        <v>2045</v>
      </c>
      <c r="D7652" t="s">
        <v>11070</v>
      </c>
      <c r="F7652" s="3" t="s">
        <v>10620</v>
      </c>
    </row>
    <row r="7653" spans="1:6" x14ac:dyDescent="0.3">
      <c r="A7653" s="1" t="s">
        <v>7651</v>
      </c>
      <c r="B7653" t="str">
        <f t="shared" si="119"/>
        <v>2045</v>
      </c>
      <c r="D7653" t="s">
        <v>10880</v>
      </c>
      <c r="F7653" s="3" t="s">
        <v>10620</v>
      </c>
    </row>
    <row r="7654" spans="1:6" x14ac:dyDescent="0.3">
      <c r="A7654" s="1" t="s">
        <v>7652</v>
      </c>
      <c r="B7654" t="str">
        <f t="shared" si="119"/>
        <v>2045</v>
      </c>
      <c r="D7654" t="s">
        <v>10881</v>
      </c>
      <c r="F7654" s="3" t="s">
        <v>10620</v>
      </c>
    </row>
    <row r="7655" spans="1:6" x14ac:dyDescent="0.3">
      <c r="A7655" s="1" t="s">
        <v>7653</v>
      </c>
      <c r="B7655" t="str">
        <f t="shared" si="119"/>
        <v>2045</v>
      </c>
      <c r="D7655" t="s">
        <v>11380</v>
      </c>
      <c r="F7655" s="3" t="s">
        <v>10618</v>
      </c>
    </row>
    <row r="7656" spans="1:6" x14ac:dyDescent="0.3">
      <c r="A7656" s="1" t="s">
        <v>7654</v>
      </c>
      <c r="B7656" t="str">
        <f t="shared" si="119"/>
        <v>2045</v>
      </c>
      <c r="D7656" t="s">
        <v>11381</v>
      </c>
      <c r="F7656" s="3" t="s">
        <v>10618</v>
      </c>
    </row>
    <row r="7657" spans="1:6" x14ac:dyDescent="0.3">
      <c r="A7657" s="1" t="s">
        <v>7655</v>
      </c>
      <c r="B7657" t="str">
        <f t="shared" si="119"/>
        <v>2045</v>
      </c>
      <c r="D7657" t="s">
        <v>11546</v>
      </c>
      <c r="F7657" s="3" t="s">
        <v>10618</v>
      </c>
    </row>
    <row r="7658" spans="1:6" x14ac:dyDescent="0.3">
      <c r="A7658" s="1" t="s">
        <v>7656</v>
      </c>
      <c r="B7658" t="str">
        <f t="shared" si="119"/>
        <v>2045</v>
      </c>
      <c r="D7658" t="s">
        <v>11966</v>
      </c>
      <c r="F7658" s="3" t="s">
        <v>10618</v>
      </c>
    </row>
    <row r="7659" spans="1:6" x14ac:dyDescent="0.3">
      <c r="A7659" s="1" t="s">
        <v>7657</v>
      </c>
      <c r="B7659" t="str">
        <f t="shared" si="119"/>
        <v>2045</v>
      </c>
      <c r="D7659" t="s">
        <v>11383</v>
      </c>
      <c r="F7659" s="3" t="s">
        <v>10618</v>
      </c>
    </row>
    <row r="7660" spans="1:6" x14ac:dyDescent="0.3">
      <c r="A7660" s="1" t="s">
        <v>7658</v>
      </c>
      <c r="B7660" t="str">
        <f t="shared" si="119"/>
        <v>2045</v>
      </c>
      <c r="D7660" t="s">
        <v>11450</v>
      </c>
      <c r="F7660" s="3" t="s">
        <v>10618</v>
      </c>
    </row>
    <row r="7661" spans="1:6" x14ac:dyDescent="0.3">
      <c r="A7661" s="1" t="s">
        <v>7659</v>
      </c>
      <c r="B7661" t="str">
        <f t="shared" si="119"/>
        <v>2045</v>
      </c>
      <c r="D7661" t="s">
        <v>11332</v>
      </c>
      <c r="F7661" s="3" t="s">
        <v>10620</v>
      </c>
    </row>
    <row r="7662" spans="1:6" x14ac:dyDescent="0.3">
      <c r="A7662" s="1" t="s">
        <v>7660</v>
      </c>
      <c r="B7662" t="str">
        <f t="shared" si="119"/>
        <v>2045</v>
      </c>
      <c r="D7662" t="s">
        <v>11071</v>
      </c>
      <c r="F7662" s="3" t="s">
        <v>10620</v>
      </c>
    </row>
    <row r="7663" spans="1:6" x14ac:dyDescent="0.3">
      <c r="A7663" s="1" t="s">
        <v>7661</v>
      </c>
      <c r="B7663" t="str">
        <f t="shared" si="119"/>
        <v>2045</v>
      </c>
      <c r="D7663" t="s">
        <v>11072</v>
      </c>
      <c r="F7663" s="3" t="s">
        <v>10620</v>
      </c>
    </row>
    <row r="7664" spans="1:6" x14ac:dyDescent="0.3">
      <c r="A7664" s="1" t="s">
        <v>7662</v>
      </c>
      <c r="B7664" t="str">
        <f t="shared" si="119"/>
        <v>2045</v>
      </c>
      <c r="D7664" t="s">
        <v>11333</v>
      </c>
      <c r="F7664" s="3" t="s">
        <v>10620</v>
      </c>
    </row>
    <row r="7665" spans="1:6" x14ac:dyDescent="0.3">
      <c r="A7665" s="1" t="s">
        <v>7663</v>
      </c>
      <c r="B7665" t="str">
        <f t="shared" si="119"/>
        <v>2045</v>
      </c>
      <c r="D7665" t="s">
        <v>10841</v>
      </c>
      <c r="F7665" s="3" t="s">
        <v>10620</v>
      </c>
    </row>
    <row r="7666" spans="1:6" x14ac:dyDescent="0.3">
      <c r="A7666" s="1" t="s">
        <v>7664</v>
      </c>
      <c r="B7666" t="str">
        <f t="shared" si="119"/>
        <v>2045</v>
      </c>
      <c r="D7666" t="s">
        <v>10842</v>
      </c>
      <c r="F7666" s="3" t="s">
        <v>10620</v>
      </c>
    </row>
    <row r="7667" spans="1:6" x14ac:dyDescent="0.3">
      <c r="A7667" s="1" t="s">
        <v>7665</v>
      </c>
      <c r="B7667" t="str">
        <f t="shared" si="119"/>
        <v>2045</v>
      </c>
      <c r="D7667" t="s">
        <v>11967</v>
      </c>
      <c r="F7667" s="3" t="s">
        <v>10618</v>
      </c>
    </row>
    <row r="7668" spans="1:6" x14ac:dyDescent="0.3">
      <c r="A7668" s="1" t="s">
        <v>7666</v>
      </c>
      <c r="B7668" t="str">
        <f t="shared" si="119"/>
        <v>2045</v>
      </c>
      <c r="D7668" t="s">
        <v>11849</v>
      </c>
      <c r="F7668" s="3" t="s">
        <v>10618</v>
      </c>
    </row>
    <row r="7669" spans="1:6" x14ac:dyDescent="0.3">
      <c r="A7669" s="1" t="s">
        <v>7667</v>
      </c>
      <c r="B7669" t="str">
        <f t="shared" si="119"/>
        <v>2045</v>
      </c>
      <c r="D7669" t="s">
        <v>11968</v>
      </c>
      <c r="F7669" s="3" t="s">
        <v>10618</v>
      </c>
    </row>
    <row r="7670" spans="1:6" x14ac:dyDescent="0.3">
      <c r="A7670" s="1" t="s">
        <v>7668</v>
      </c>
      <c r="B7670" t="str">
        <f t="shared" si="119"/>
        <v>2045</v>
      </c>
      <c r="D7670" t="s">
        <v>11709</v>
      </c>
      <c r="F7670" s="3" t="s">
        <v>10618</v>
      </c>
    </row>
    <row r="7671" spans="1:6" x14ac:dyDescent="0.3">
      <c r="A7671" s="1" t="s">
        <v>7669</v>
      </c>
      <c r="B7671" t="str">
        <f t="shared" si="119"/>
        <v>2045</v>
      </c>
      <c r="D7671" t="s">
        <v>11710</v>
      </c>
      <c r="F7671" s="3" t="s">
        <v>10618</v>
      </c>
    </row>
    <row r="7672" spans="1:6" x14ac:dyDescent="0.3">
      <c r="A7672" s="1" t="s">
        <v>7670</v>
      </c>
      <c r="B7672" t="str">
        <f t="shared" si="119"/>
        <v>2045</v>
      </c>
      <c r="D7672" t="s">
        <v>11969</v>
      </c>
      <c r="F7672" s="3" t="s">
        <v>10618</v>
      </c>
    </row>
    <row r="7673" spans="1:6" x14ac:dyDescent="0.3">
      <c r="A7673" s="1" t="s">
        <v>7671</v>
      </c>
      <c r="B7673" t="str">
        <f t="shared" si="119"/>
        <v>2045</v>
      </c>
      <c r="D7673" t="s">
        <v>11970</v>
      </c>
      <c r="F7673" s="3" t="s">
        <v>10619</v>
      </c>
    </row>
    <row r="7674" spans="1:6" x14ac:dyDescent="0.3">
      <c r="A7674" s="1" t="s">
        <v>7672</v>
      </c>
      <c r="B7674" t="str">
        <f t="shared" si="119"/>
        <v>2045</v>
      </c>
      <c r="D7674" t="s">
        <v>11697</v>
      </c>
      <c r="F7674" s="3" t="s">
        <v>10619</v>
      </c>
    </row>
    <row r="7675" spans="1:6" x14ac:dyDescent="0.3">
      <c r="A7675" s="1" t="s">
        <v>7673</v>
      </c>
      <c r="B7675" t="str">
        <f t="shared" si="119"/>
        <v>2045</v>
      </c>
      <c r="D7675" t="s">
        <v>11698</v>
      </c>
      <c r="F7675" s="3" t="s">
        <v>10619</v>
      </c>
    </row>
    <row r="7676" spans="1:6" x14ac:dyDescent="0.3">
      <c r="A7676" s="1" t="s">
        <v>7674</v>
      </c>
      <c r="B7676" t="str">
        <f t="shared" si="119"/>
        <v>2045</v>
      </c>
      <c r="D7676" t="s">
        <v>11971</v>
      </c>
      <c r="F7676" s="3" t="s">
        <v>10617</v>
      </c>
    </row>
    <row r="7677" spans="1:6" x14ac:dyDescent="0.3">
      <c r="A7677" s="1" t="s">
        <v>7675</v>
      </c>
      <c r="B7677" t="str">
        <f t="shared" si="119"/>
        <v>2045</v>
      </c>
      <c r="D7677" t="s">
        <v>11068</v>
      </c>
      <c r="F7677" s="3" t="s">
        <v>10617</v>
      </c>
    </row>
    <row r="7678" spans="1:6" x14ac:dyDescent="0.3">
      <c r="A7678" s="1" t="s">
        <v>7676</v>
      </c>
      <c r="B7678" t="str">
        <f t="shared" si="119"/>
        <v>2045</v>
      </c>
      <c r="D7678" t="s">
        <v>11069</v>
      </c>
      <c r="F7678" s="3" t="s">
        <v>10617</v>
      </c>
    </row>
    <row r="7679" spans="1:6" x14ac:dyDescent="0.3">
      <c r="A7679" s="1" t="s">
        <v>7677</v>
      </c>
      <c r="B7679" t="str">
        <f t="shared" si="119"/>
        <v>2046</v>
      </c>
      <c r="D7679" t="s">
        <v>10838</v>
      </c>
      <c r="F7679" s="3" t="s">
        <v>10618</v>
      </c>
    </row>
    <row r="7680" spans="1:6" x14ac:dyDescent="0.3">
      <c r="A7680" s="1" t="s">
        <v>7678</v>
      </c>
      <c r="B7680" t="str">
        <f t="shared" si="119"/>
        <v>2046</v>
      </c>
      <c r="D7680" t="s">
        <v>10839</v>
      </c>
      <c r="F7680" s="3" t="s">
        <v>10618</v>
      </c>
    </row>
    <row r="7681" spans="1:6" x14ac:dyDescent="0.3">
      <c r="A7681" s="1" t="s">
        <v>7679</v>
      </c>
      <c r="B7681" t="str">
        <f t="shared" si="119"/>
        <v>2046</v>
      </c>
      <c r="D7681" t="s">
        <v>10840</v>
      </c>
      <c r="F7681" s="3" t="s">
        <v>10618</v>
      </c>
    </row>
    <row r="7682" spans="1:6" x14ac:dyDescent="0.3">
      <c r="A7682" s="1" t="s">
        <v>7680</v>
      </c>
      <c r="B7682" t="str">
        <f t="shared" si="119"/>
        <v>2046</v>
      </c>
      <c r="D7682" t="s">
        <v>10644</v>
      </c>
      <c r="F7682" s="3" t="s">
        <v>10617</v>
      </c>
    </row>
    <row r="7683" spans="1:6" x14ac:dyDescent="0.3">
      <c r="A7683" s="1" t="s">
        <v>7681</v>
      </c>
      <c r="B7683" t="str">
        <f t="shared" ref="B7683:B7746" si="120">LEFT(A7683,4)</f>
        <v>2046</v>
      </c>
      <c r="D7683" t="s">
        <v>10645</v>
      </c>
      <c r="F7683" s="3" t="s">
        <v>10617</v>
      </c>
    </row>
    <row r="7684" spans="1:6" x14ac:dyDescent="0.3">
      <c r="A7684" s="1" t="s">
        <v>7682</v>
      </c>
      <c r="B7684" t="str">
        <f t="shared" si="120"/>
        <v>2046</v>
      </c>
      <c r="D7684" t="s">
        <v>10966</v>
      </c>
      <c r="F7684" s="3" t="s">
        <v>10617</v>
      </c>
    </row>
    <row r="7685" spans="1:6" x14ac:dyDescent="0.3">
      <c r="A7685" s="1" t="s">
        <v>7683</v>
      </c>
      <c r="B7685" t="str">
        <f t="shared" si="120"/>
        <v>2046</v>
      </c>
      <c r="D7685" t="s">
        <v>11118</v>
      </c>
      <c r="F7685" s="3" t="s">
        <v>10617</v>
      </c>
    </row>
    <row r="7686" spans="1:6" x14ac:dyDescent="0.3">
      <c r="A7686" s="1" t="s">
        <v>7684</v>
      </c>
      <c r="B7686" t="str">
        <f t="shared" si="120"/>
        <v>2046</v>
      </c>
      <c r="D7686" t="s">
        <v>10868</v>
      </c>
      <c r="F7686" s="3" t="s">
        <v>10617</v>
      </c>
    </row>
    <row r="7687" spans="1:6" x14ac:dyDescent="0.3">
      <c r="A7687" s="1" t="s">
        <v>7685</v>
      </c>
      <c r="B7687" t="str">
        <f t="shared" si="120"/>
        <v>2046</v>
      </c>
      <c r="D7687" t="s">
        <v>10869</v>
      </c>
      <c r="F7687" s="3" t="s">
        <v>10617</v>
      </c>
    </row>
    <row r="7688" spans="1:6" x14ac:dyDescent="0.3">
      <c r="A7688" s="1" t="s">
        <v>7686</v>
      </c>
      <c r="B7688" t="str">
        <f t="shared" si="120"/>
        <v>2046</v>
      </c>
      <c r="D7688" t="s">
        <v>11183</v>
      </c>
      <c r="F7688" s="3" t="s">
        <v>10618</v>
      </c>
    </row>
    <row r="7689" spans="1:6" x14ac:dyDescent="0.3">
      <c r="A7689" s="1" t="s">
        <v>7687</v>
      </c>
      <c r="B7689" t="str">
        <f t="shared" si="120"/>
        <v>2046</v>
      </c>
      <c r="D7689" t="s">
        <v>10828</v>
      </c>
      <c r="F7689" s="3" t="s">
        <v>10618</v>
      </c>
    </row>
    <row r="7690" spans="1:6" x14ac:dyDescent="0.3">
      <c r="A7690" s="1" t="s">
        <v>7688</v>
      </c>
      <c r="B7690" t="str">
        <f t="shared" si="120"/>
        <v>2046</v>
      </c>
      <c r="D7690" t="s">
        <v>10829</v>
      </c>
      <c r="F7690" s="3" t="s">
        <v>10618</v>
      </c>
    </row>
    <row r="7691" spans="1:6" x14ac:dyDescent="0.3">
      <c r="A7691" s="1" t="s">
        <v>7689</v>
      </c>
      <c r="B7691" t="str">
        <f t="shared" si="120"/>
        <v>2046</v>
      </c>
      <c r="D7691" t="s">
        <v>11125</v>
      </c>
      <c r="F7691" s="3" t="s">
        <v>10617</v>
      </c>
    </row>
    <row r="7692" spans="1:6" x14ac:dyDescent="0.3">
      <c r="A7692" s="1" t="s">
        <v>7690</v>
      </c>
      <c r="B7692" t="str">
        <f t="shared" si="120"/>
        <v>2046</v>
      </c>
      <c r="D7692" t="s">
        <v>11126</v>
      </c>
      <c r="F7692" s="3" t="s">
        <v>10617</v>
      </c>
    </row>
    <row r="7693" spans="1:6" x14ac:dyDescent="0.3">
      <c r="A7693" s="1" t="s">
        <v>7691</v>
      </c>
      <c r="B7693" t="str">
        <f t="shared" si="120"/>
        <v>2046</v>
      </c>
      <c r="D7693" t="s">
        <v>11129</v>
      </c>
      <c r="F7693" s="3" t="s">
        <v>10617</v>
      </c>
    </row>
    <row r="7694" spans="1:6" x14ac:dyDescent="0.3">
      <c r="A7694" s="1" t="s">
        <v>7692</v>
      </c>
      <c r="B7694" t="str">
        <f t="shared" si="120"/>
        <v>2046</v>
      </c>
      <c r="D7694" t="s">
        <v>11130</v>
      </c>
      <c r="F7694" s="3" t="s">
        <v>10617</v>
      </c>
    </row>
    <row r="7695" spans="1:6" x14ac:dyDescent="0.3">
      <c r="A7695" s="1" t="s">
        <v>7693</v>
      </c>
      <c r="B7695" t="str">
        <f t="shared" si="120"/>
        <v>2046</v>
      </c>
      <c r="D7695" t="s">
        <v>11133</v>
      </c>
      <c r="F7695" s="3" t="s">
        <v>10617</v>
      </c>
    </row>
    <row r="7696" spans="1:6" x14ac:dyDescent="0.3">
      <c r="A7696" s="1" t="s">
        <v>7694</v>
      </c>
      <c r="B7696" t="str">
        <f t="shared" si="120"/>
        <v>2046</v>
      </c>
      <c r="D7696" t="s">
        <v>11134</v>
      </c>
      <c r="F7696" s="3" t="s">
        <v>10617</v>
      </c>
    </row>
    <row r="7697" spans="1:6" x14ac:dyDescent="0.3">
      <c r="A7697" s="1" t="s">
        <v>7695</v>
      </c>
      <c r="B7697" t="str">
        <f t="shared" si="120"/>
        <v>2046</v>
      </c>
      <c r="D7697" t="s">
        <v>11173</v>
      </c>
      <c r="F7697" s="3" t="s">
        <v>10618</v>
      </c>
    </row>
    <row r="7698" spans="1:6" x14ac:dyDescent="0.3">
      <c r="A7698" s="1" t="s">
        <v>7696</v>
      </c>
      <c r="B7698" t="str">
        <f t="shared" si="120"/>
        <v>2046</v>
      </c>
      <c r="D7698" t="s">
        <v>11174</v>
      </c>
      <c r="F7698" s="3" t="s">
        <v>10618</v>
      </c>
    </row>
    <row r="7699" spans="1:6" x14ac:dyDescent="0.3">
      <c r="A7699" s="1" t="s">
        <v>7697</v>
      </c>
      <c r="B7699" t="str">
        <f t="shared" si="120"/>
        <v>2046</v>
      </c>
      <c r="D7699" t="s">
        <v>11341</v>
      </c>
      <c r="F7699" s="3" t="s">
        <v>10618</v>
      </c>
    </row>
    <row r="7700" spans="1:6" x14ac:dyDescent="0.3">
      <c r="A7700" s="1" t="s">
        <v>7698</v>
      </c>
      <c r="B7700" t="str">
        <f t="shared" si="120"/>
        <v>2046</v>
      </c>
      <c r="D7700" t="s">
        <v>11342</v>
      </c>
      <c r="F7700" s="3" t="s">
        <v>10618</v>
      </c>
    </row>
    <row r="7701" spans="1:6" x14ac:dyDescent="0.3">
      <c r="A7701" s="1" t="s">
        <v>7699</v>
      </c>
      <c r="B7701" t="str">
        <f t="shared" si="120"/>
        <v>2046</v>
      </c>
      <c r="D7701" t="s">
        <v>11180</v>
      </c>
      <c r="F7701" s="3" t="s">
        <v>10618</v>
      </c>
    </row>
    <row r="7702" spans="1:6" x14ac:dyDescent="0.3">
      <c r="A7702" s="1" t="s">
        <v>7700</v>
      </c>
      <c r="B7702" t="str">
        <f t="shared" si="120"/>
        <v>2046</v>
      </c>
      <c r="D7702" t="s">
        <v>11385</v>
      </c>
      <c r="F7702" s="3" t="s">
        <v>10618</v>
      </c>
    </row>
    <row r="7703" spans="1:6" x14ac:dyDescent="0.3">
      <c r="A7703" s="1" t="s">
        <v>7701</v>
      </c>
      <c r="B7703" t="str">
        <f t="shared" si="120"/>
        <v>2046</v>
      </c>
      <c r="D7703" t="s">
        <v>10654</v>
      </c>
      <c r="F7703" s="3" t="s">
        <v>10618</v>
      </c>
    </row>
    <row r="7704" spans="1:6" x14ac:dyDescent="0.3">
      <c r="A7704" s="1" t="s">
        <v>7702</v>
      </c>
      <c r="B7704" t="str">
        <f t="shared" si="120"/>
        <v>2046</v>
      </c>
      <c r="D7704" t="s">
        <v>10655</v>
      </c>
      <c r="F7704" s="3" t="s">
        <v>10618</v>
      </c>
    </row>
    <row r="7705" spans="1:6" x14ac:dyDescent="0.3">
      <c r="A7705" s="1" t="s">
        <v>7703</v>
      </c>
      <c r="B7705" t="str">
        <f t="shared" si="120"/>
        <v>2046</v>
      </c>
      <c r="D7705" t="s">
        <v>11270</v>
      </c>
      <c r="F7705" s="3" t="s">
        <v>10618</v>
      </c>
    </row>
    <row r="7706" spans="1:6" x14ac:dyDescent="0.3">
      <c r="A7706" s="1" t="s">
        <v>7704</v>
      </c>
      <c r="B7706" t="str">
        <f t="shared" si="120"/>
        <v>2046</v>
      </c>
      <c r="D7706" t="s">
        <v>11186</v>
      </c>
      <c r="F7706" s="3" t="s">
        <v>10618</v>
      </c>
    </row>
    <row r="7707" spans="1:6" x14ac:dyDescent="0.3">
      <c r="A7707" s="1" t="s">
        <v>7705</v>
      </c>
      <c r="B7707" t="str">
        <f t="shared" si="120"/>
        <v>2046</v>
      </c>
      <c r="D7707" t="s">
        <v>10660</v>
      </c>
      <c r="F7707" s="3" t="s">
        <v>10618</v>
      </c>
    </row>
    <row r="7708" spans="1:6" x14ac:dyDescent="0.3">
      <c r="A7708" s="1" t="s">
        <v>7706</v>
      </c>
      <c r="B7708" t="str">
        <f t="shared" si="120"/>
        <v>2046</v>
      </c>
      <c r="D7708" t="s">
        <v>11272</v>
      </c>
      <c r="F7708" s="3" t="s">
        <v>10618</v>
      </c>
    </row>
    <row r="7709" spans="1:6" x14ac:dyDescent="0.3">
      <c r="A7709" s="1" t="s">
        <v>7707</v>
      </c>
      <c r="B7709" t="str">
        <f t="shared" si="120"/>
        <v>2046</v>
      </c>
      <c r="D7709" t="s">
        <v>10662</v>
      </c>
      <c r="F7709" s="3" t="s">
        <v>10618</v>
      </c>
    </row>
    <row r="7710" spans="1:6" x14ac:dyDescent="0.3">
      <c r="A7710" s="1" t="s">
        <v>7708</v>
      </c>
      <c r="B7710" t="str">
        <f t="shared" si="120"/>
        <v>2046</v>
      </c>
      <c r="D7710" t="s">
        <v>10663</v>
      </c>
      <c r="F7710" s="3" t="s">
        <v>10618</v>
      </c>
    </row>
    <row r="7711" spans="1:6" x14ac:dyDescent="0.3">
      <c r="A7711" s="1" t="s">
        <v>7709</v>
      </c>
      <c r="B7711" t="str">
        <f t="shared" si="120"/>
        <v>1082</v>
      </c>
      <c r="D7711" t="s">
        <v>11972</v>
      </c>
      <c r="F7711" s="3" t="s">
        <v>10617</v>
      </c>
    </row>
    <row r="7712" spans="1:6" x14ac:dyDescent="0.3">
      <c r="A7712" s="1" t="s">
        <v>7710</v>
      </c>
      <c r="B7712" t="str">
        <f t="shared" si="120"/>
        <v>1082</v>
      </c>
      <c r="D7712" t="s">
        <v>11973</v>
      </c>
      <c r="F7712" s="3" t="s">
        <v>10617</v>
      </c>
    </row>
    <row r="7713" spans="1:6" x14ac:dyDescent="0.3">
      <c r="A7713" s="1" t="s">
        <v>7711</v>
      </c>
      <c r="B7713" t="str">
        <f t="shared" si="120"/>
        <v>1082</v>
      </c>
      <c r="D7713" t="s">
        <v>10697</v>
      </c>
      <c r="F7713" s="3" t="s">
        <v>10620</v>
      </c>
    </row>
    <row r="7714" spans="1:6" x14ac:dyDescent="0.3">
      <c r="A7714" s="1" t="s">
        <v>7712</v>
      </c>
      <c r="B7714" t="str">
        <f t="shared" si="120"/>
        <v>1082</v>
      </c>
      <c r="D7714" t="s">
        <v>10680</v>
      </c>
      <c r="F7714" s="3" t="s">
        <v>10618</v>
      </c>
    </row>
    <row r="7715" spans="1:6" x14ac:dyDescent="0.3">
      <c r="A7715" s="1" t="s">
        <v>7713</v>
      </c>
      <c r="B7715" t="str">
        <f t="shared" si="120"/>
        <v>1082</v>
      </c>
      <c r="D7715" t="s">
        <v>10897</v>
      </c>
      <c r="F7715" s="3" t="s">
        <v>10619</v>
      </c>
    </row>
    <row r="7716" spans="1:6" x14ac:dyDescent="0.3">
      <c r="A7716" s="1" t="s">
        <v>7714</v>
      </c>
      <c r="B7716" t="str">
        <f t="shared" si="120"/>
        <v>1082</v>
      </c>
      <c r="D7716" t="s">
        <v>11280</v>
      </c>
      <c r="F7716" s="3" t="s">
        <v>10618</v>
      </c>
    </row>
    <row r="7717" spans="1:6" x14ac:dyDescent="0.3">
      <c r="A7717" s="1" t="s">
        <v>7715</v>
      </c>
      <c r="B7717" t="str">
        <f t="shared" si="120"/>
        <v>1082</v>
      </c>
      <c r="D7717" t="s">
        <v>10683</v>
      </c>
      <c r="F7717" s="3" t="s">
        <v>10618</v>
      </c>
    </row>
    <row r="7718" spans="1:6" x14ac:dyDescent="0.3">
      <c r="A7718" s="1" t="s">
        <v>7716</v>
      </c>
      <c r="B7718" t="str">
        <f t="shared" si="120"/>
        <v>1082</v>
      </c>
      <c r="D7718" t="s">
        <v>11474</v>
      </c>
      <c r="F7718" s="3" t="s">
        <v>10618</v>
      </c>
    </row>
    <row r="7719" spans="1:6" x14ac:dyDescent="0.3">
      <c r="A7719" s="1" t="s">
        <v>7717</v>
      </c>
      <c r="B7719" t="str">
        <f t="shared" si="120"/>
        <v>1082</v>
      </c>
      <c r="D7719" t="s">
        <v>10899</v>
      </c>
      <c r="F7719" s="3" t="s">
        <v>10619</v>
      </c>
    </row>
    <row r="7720" spans="1:6" x14ac:dyDescent="0.3">
      <c r="A7720" s="1" t="s">
        <v>7718</v>
      </c>
      <c r="B7720" t="str">
        <f t="shared" si="120"/>
        <v>1082</v>
      </c>
      <c r="D7720" t="s">
        <v>10684</v>
      </c>
      <c r="F7720" s="3" t="s">
        <v>10618</v>
      </c>
    </row>
    <row r="7721" spans="1:6" x14ac:dyDescent="0.3">
      <c r="A7721" s="1" t="s">
        <v>7719</v>
      </c>
      <c r="B7721" t="str">
        <f t="shared" si="120"/>
        <v>1082</v>
      </c>
      <c r="D7721" t="s">
        <v>10771</v>
      </c>
      <c r="F7721" s="3" t="s">
        <v>10619</v>
      </c>
    </row>
    <row r="7722" spans="1:6" x14ac:dyDescent="0.3">
      <c r="A7722" s="1" t="s">
        <v>7720</v>
      </c>
      <c r="B7722" t="str">
        <f t="shared" si="120"/>
        <v>1082</v>
      </c>
      <c r="D7722" t="s">
        <v>11103</v>
      </c>
      <c r="F7722" s="3" t="s">
        <v>10618</v>
      </c>
    </row>
    <row r="7723" spans="1:6" x14ac:dyDescent="0.3">
      <c r="A7723" s="1" t="s">
        <v>7721</v>
      </c>
      <c r="B7723" t="str">
        <f t="shared" si="120"/>
        <v>1082</v>
      </c>
      <c r="D7723" t="s">
        <v>10685</v>
      </c>
      <c r="F7723" s="3" t="s">
        <v>10620</v>
      </c>
    </row>
    <row r="7724" spans="1:6" x14ac:dyDescent="0.3">
      <c r="A7724" s="1" t="s">
        <v>7722</v>
      </c>
      <c r="B7724" t="str">
        <f t="shared" si="120"/>
        <v>1082</v>
      </c>
      <c r="D7724" t="s">
        <v>10686</v>
      </c>
      <c r="F7724" s="3" t="s">
        <v>10620</v>
      </c>
    </row>
    <row r="7725" spans="1:6" x14ac:dyDescent="0.3">
      <c r="A7725" s="1" t="s">
        <v>7723</v>
      </c>
      <c r="B7725" t="str">
        <f t="shared" si="120"/>
        <v>1082</v>
      </c>
      <c r="D7725" t="s">
        <v>10687</v>
      </c>
      <c r="F7725" s="3" t="s">
        <v>10617</v>
      </c>
    </row>
    <row r="7726" spans="1:6" x14ac:dyDescent="0.3">
      <c r="A7726" s="1" t="s">
        <v>7724</v>
      </c>
      <c r="B7726" t="str">
        <f t="shared" si="120"/>
        <v>1082</v>
      </c>
      <c r="D7726" t="s">
        <v>10688</v>
      </c>
      <c r="F7726" s="3" t="s">
        <v>10617</v>
      </c>
    </row>
    <row r="7727" spans="1:6" x14ac:dyDescent="0.3">
      <c r="A7727" s="1" t="s">
        <v>7725</v>
      </c>
      <c r="B7727" t="str">
        <f t="shared" si="120"/>
        <v>1082</v>
      </c>
      <c r="D7727" t="s">
        <v>10689</v>
      </c>
      <c r="F7727" s="3" t="s">
        <v>10620</v>
      </c>
    </row>
    <row r="7728" spans="1:6" x14ac:dyDescent="0.3">
      <c r="A7728" s="1" t="s">
        <v>7726</v>
      </c>
      <c r="B7728" t="str">
        <f t="shared" si="120"/>
        <v>1082</v>
      </c>
      <c r="D7728" t="s">
        <v>10690</v>
      </c>
      <c r="F7728" s="3" t="s">
        <v>10620</v>
      </c>
    </row>
    <row r="7729" spans="1:6" x14ac:dyDescent="0.3">
      <c r="A7729" s="1" t="s">
        <v>7727</v>
      </c>
      <c r="B7729" t="str">
        <f t="shared" si="120"/>
        <v>1082</v>
      </c>
      <c r="D7729" t="s">
        <v>10691</v>
      </c>
      <c r="F7729" s="3" t="s">
        <v>10617</v>
      </c>
    </row>
    <row r="7730" spans="1:6" x14ac:dyDescent="0.3">
      <c r="A7730" s="1" t="s">
        <v>7728</v>
      </c>
      <c r="B7730" t="str">
        <f t="shared" si="120"/>
        <v>1082</v>
      </c>
      <c r="D7730" t="s">
        <v>10692</v>
      </c>
      <c r="F7730" s="3" t="s">
        <v>10618</v>
      </c>
    </row>
    <row r="7731" spans="1:6" x14ac:dyDescent="0.3">
      <c r="A7731" s="1" t="s">
        <v>7729</v>
      </c>
      <c r="B7731" t="str">
        <f t="shared" si="120"/>
        <v>1082</v>
      </c>
      <c r="D7731" t="s">
        <v>10718</v>
      </c>
      <c r="F7731" s="3" t="s">
        <v>10620</v>
      </c>
    </row>
    <row r="7732" spans="1:6" x14ac:dyDescent="0.3">
      <c r="A7732" s="1" t="s">
        <v>7730</v>
      </c>
      <c r="B7732" t="str">
        <f t="shared" si="120"/>
        <v>1082</v>
      </c>
      <c r="D7732" t="s">
        <v>10722</v>
      </c>
      <c r="F7732" s="3" t="s">
        <v>10617</v>
      </c>
    </row>
    <row r="7733" spans="1:6" x14ac:dyDescent="0.3">
      <c r="A7733" s="1" t="s">
        <v>7731</v>
      </c>
      <c r="B7733" t="str">
        <f t="shared" si="120"/>
        <v>1082</v>
      </c>
      <c r="D7733" t="s">
        <v>10772</v>
      </c>
      <c r="F7733" s="3" t="s">
        <v>10618</v>
      </c>
    </row>
    <row r="7734" spans="1:6" x14ac:dyDescent="0.3">
      <c r="A7734" s="1" t="s">
        <v>7732</v>
      </c>
      <c r="B7734" t="str">
        <f t="shared" si="120"/>
        <v>1082</v>
      </c>
      <c r="D7734" t="s">
        <v>11042</v>
      </c>
      <c r="F7734" s="3" t="s">
        <v>10618</v>
      </c>
    </row>
    <row r="7735" spans="1:6" x14ac:dyDescent="0.3">
      <c r="A7735" s="1" t="s">
        <v>7733</v>
      </c>
      <c r="B7735" t="str">
        <f t="shared" si="120"/>
        <v>1082</v>
      </c>
      <c r="D7735" t="s">
        <v>10723</v>
      </c>
      <c r="F7735" s="3" t="s">
        <v>10618</v>
      </c>
    </row>
    <row r="7736" spans="1:6" x14ac:dyDescent="0.3">
      <c r="A7736" s="1" t="s">
        <v>7734</v>
      </c>
      <c r="B7736" t="str">
        <f t="shared" si="120"/>
        <v>1082</v>
      </c>
      <c r="D7736" t="s">
        <v>10694</v>
      </c>
      <c r="F7736" s="3" t="s">
        <v>10618</v>
      </c>
    </row>
    <row r="7737" spans="1:6" x14ac:dyDescent="0.3">
      <c r="A7737" s="1" t="s">
        <v>7735</v>
      </c>
      <c r="B7737" t="str">
        <f t="shared" si="120"/>
        <v>1082</v>
      </c>
      <c r="D7737" t="s">
        <v>10724</v>
      </c>
      <c r="F7737" s="3" t="s">
        <v>10618</v>
      </c>
    </row>
    <row r="7738" spans="1:6" x14ac:dyDescent="0.3">
      <c r="A7738" s="1" t="s">
        <v>7736</v>
      </c>
      <c r="B7738" t="str">
        <f t="shared" si="120"/>
        <v>1082</v>
      </c>
      <c r="D7738" t="s">
        <v>10725</v>
      </c>
      <c r="F7738" s="3" t="s">
        <v>10617</v>
      </c>
    </row>
    <row r="7739" spans="1:6" x14ac:dyDescent="0.3">
      <c r="A7739" s="1" t="s">
        <v>7737</v>
      </c>
      <c r="B7739" t="str">
        <f t="shared" si="120"/>
        <v>1082</v>
      </c>
      <c r="D7739" t="s">
        <v>10695</v>
      </c>
      <c r="F7739" s="3" t="s">
        <v>10620</v>
      </c>
    </row>
    <row r="7740" spans="1:6" x14ac:dyDescent="0.3">
      <c r="A7740" s="1" t="s">
        <v>7738</v>
      </c>
      <c r="B7740" t="str">
        <f t="shared" si="120"/>
        <v>1082</v>
      </c>
      <c r="D7740" t="s">
        <v>10696</v>
      </c>
      <c r="F7740" s="3" t="s">
        <v>10617</v>
      </c>
    </row>
    <row r="7741" spans="1:6" x14ac:dyDescent="0.3">
      <c r="A7741" s="1" t="s">
        <v>7739</v>
      </c>
      <c r="B7741" t="str">
        <f t="shared" si="120"/>
        <v>1082</v>
      </c>
      <c r="D7741" t="s">
        <v>10697</v>
      </c>
      <c r="F7741" s="3" t="s">
        <v>10620</v>
      </c>
    </row>
    <row r="7742" spans="1:6" x14ac:dyDescent="0.3">
      <c r="A7742" s="1" t="s">
        <v>7740</v>
      </c>
      <c r="B7742" t="str">
        <f t="shared" si="120"/>
        <v>1082</v>
      </c>
      <c r="D7742" t="s">
        <v>10698</v>
      </c>
      <c r="F7742" s="3" t="s">
        <v>10620</v>
      </c>
    </row>
    <row r="7743" spans="1:6" x14ac:dyDescent="0.3">
      <c r="A7743" s="1" t="s">
        <v>7741</v>
      </c>
      <c r="B7743" t="str">
        <f t="shared" si="120"/>
        <v>1082</v>
      </c>
      <c r="D7743" t="s">
        <v>10716</v>
      </c>
      <c r="F7743" s="3" t="s">
        <v>10618</v>
      </c>
    </row>
    <row r="7744" spans="1:6" x14ac:dyDescent="0.3">
      <c r="A7744" s="1" t="s">
        <v>7742</v>
      </c>
      <c r="B7744" t="str">
        <f t="shared" si="120"/>
        <v>1082</v>
      </c>
      <c r="D7744" t="s">
        <v>10938</v>
      </c>
      <c r="F7744" s="3" t="s">
        <v>10620</v>
      </c>
    </row>
    <row r="7745" spans="1:6" x14ac:dyDescent="0.3">
      <c r="A7745" s="1" t="s">
        <v>7743</v>
      </c>
      <c r="B7745" t="str">
        <f t="shared" si="120"/>
        <v>1082</v>
      </c>
      <c r="D7745" t="s">
        <v>10699</v>
      </c>
      <c r="F7745" s="3" t="s">
        <v>10617</v>
      </c>
    </row>
    <row r="7746" spans="1:6" x14ac:dyDescent="0.3">
      <c r="A7746" s="1" t="s">
        <v>7744</v>
      </c>
      <c r="B7746" t="str">
        <f t="shared" si="120"/>
        <v>1082</v>
      </c>
      <c r="D7746" t="s">
        <v>10901</v>
      </c>
      <c r="F7746" s="3" t="s">
        <v>10617</v>
      </c>
    </row>
    <row r="7747" spans="1:6" x14ac:dyDescent="0.3">
      <c r="A7747" s="1" t="s">
        <v>7745</v>
      </c>
      <c r="B7747" t="str">
        <f t="shared" ref="B7747:B7810" si="121">LEFT(A7747,4)</f>
        <v>1082</v>
      </c>
      <c r="D7747" t="s">
        <v>10700</v>
      </c>
      <c r="F7747" s="3" t="s">
        <v>10617</v>
      </c>
    </row>
    <row r="7748" spans="1:6" x14ac:dyDescent="0.3">
      <c r="A7748" s="1" t="s">
        <v>7746</v>
      </c>
      <c r="B7748" t="str">
        <f t="shared" si="121"/>
        <v>1082</v>
      </c>
      <c r="D7748" t="s">
        <v>10735</v>
      </c>
      <c r="F7748" s="3" t="s">
        <v>10617</v>
      </c>
    </row>
    <row r="7749" spans="1:6" x14ac:dyDescent="0.3">
      <c r="A7749" s="1" t="s">
        <v>7747</v>
      </c>
      <c r="B7749" t="str">
        <f t="shared" si="121"/>
        <v>1082</v>
      </c>
      <c r="D7749" t="s">
        <v>10800</v>
      </c>
      <c r="F7749" s="3" t="s">
        <v>10617</v>
      </c>
    </row>
    <row r="7750" spans="1:6" x14ac:dyDescent="0.3">
      <c r="A7750" s="1" t="s">
        <v>7748</v>
      </c>
      <c r="B7750" t="str">
        <f t="shared" si="121"/>
        <v>1082</v>
      </c>
      <c r="D7750" t="s">
        <v>10778</v>
      </c>
      <c r="F7750" s="3" t="s">
        <v>10620</v>
      </c>
    </row>
    <row r="7751" spans="1:6" x14ac:dyDescent="0.3">
      <c r="A7751" s="1" t="s">
        <v>7749</v>
      </c>
      <c r="B7751" t="str">
        <f t="shared" si="121"/>
        <v>1082</v>
      </c>
      <c r="D7751" t="s">
        <v>10884</v>
      </c>
      <c r="F7751" s="3" t="s">
        <v>10620</v>
      </c>
    </row>
    <row r="7752" spans="1:6" x14ac:dyDescent="0.3">
      <c r="A7752" s="1" t="s">
        <v>7750</v>
      </c>
      <c r="B7752" t="str">
        <f t="shared" si="121"/>
        <v>1082</v>
      </c>
      <c r="D7752" t="s">
        <v>10779</v>
      </c>
      <c r="F7752" s="3" t="s">
        <v>10620</v>
      </c>
    </row>
    <row r="7753" spans="1:6" x14ac:dyDescent="0.3">
      <c r="A7753" s="1" t="s">
        <v>7751</v>
      </c>
      <c r="B7753" t="str">
        <f t="shared" si="121"/>
        <v>1082</v>
      </c>
      <c r="D7753" t="s">
        <v>10780</v>
      </c>
      <c r="F7753" s="3" t="s">
        <v>10620</v>
      </c>
    </row>
    <row r="7754" spans="1:6" x14ac:dyDescent="0.3">
      <c r="A7754" s="1" t="s">
        <v>7752</v>
      </c>
      <c r="B7754" t="str">
        <f t="shared" si="121"/>
        <v>1082</v>
      </c>
      <c r="D7754" t="s">
        <v>11099</v>
      </c>
      <c r="F7754" s="3" t="s">
        <v>10620</v>
      </c>
    </row>
    <row r="7755" spans="1:6" x14ac:dyDescent="0.3">
      <c r="A7755" s="1" t="s">
        <v>7753</v>
      </c>
      <c r="B7755" t="str">
        <f t="shared" si="121"/>
        <v>1082</v>
      </c>
      <c r="D7755" t="s">
        <v>10781</v>
      </c>
      <c r="F7755" s="3" t="s">
        <v>10620</v>
      </c>
    </row>
    <row r="7756" spans="1:6" x14ac:dyDescent="0.3">
      <c r="A7756" s="1" t="s">
        <v>7754</v>
      </c>
      <c r="B7756" t="str">
        <f t="shared" si="121"/>
        <v>1082</v>
      </c>
      <c r="D7756" t="s">
        <v>10674</v>
      </c>
      <c r="F7756" s="3" t="s">
        <v>10618</v>
      </c>
    </row>
    <row r="7757" spans="1:6" x14ac:dyDescent="0.3">
      <c r="A7757" s="1" t="s">
        <v>7755</v>
      </c>
      <c r="B7757" t="str">
        <f t="shared" si="121"/>
        <v>1082</v>
      </c>
      <c r="D7757" t="s">
        <v>10788</v>
      </c>
      <c r="F7757" s="3" t="s">
        <v>10618</v>
      </c>
    </row>
    <row r="7758" spans="1:6" x14ac:dyDescent="0.3">
      <c r="A7758" s="1" t="s">
        <v>7756</v>
      </c>
      <c r="B7758" t="str">
        <f t="shared" si="121"/>
        <v>1082</v>
      </c>
      <c r="D7758" t="s">
        <v>10887</v>
      </c>
      <c r="F7758" s="3" t="s">
        <v>10618</v>
      </c>
    </row>
    <row r="7759" spans="1:6" x14ac:dyDescent="0.3">
      <c r="A7759" s="1" t="s">
        <v>7757</v>
      </c>
      <c r="B7759" t="str">
        <f t="shared" si="121"/>
        <v>1082</v>
      </c>
      <c r="D7759" t="s">
        <v>10789</v>
      </c>
      <c r="F7759" s="3" t="s">
        <v>10618</v>
      </c>
    </row>
    <row r="7760" spans="1:6" x14ac:dyDescent="0.3">
      <c r="A7760" s="1" t="s">
        <v>7758</v>
      </c>
      <c r="B7760" t="str">
        <f t="shared" si="121"/>
        <v>1082</v>
      </c>
      <c r="D7760" t="s">
        <v>10703</v>
      </c>
      <c r="F7760" s="3" t="s">
        <v>10618</v>
      </c>
    </row>
    <row r="7761" spans="1:6" x14ac:dyDescent="0.3">
      <c r="A7761" s="1" t="s">
        <v>7759</v>
      </c>
      <c r="B7761" t="str">
        <f t="shared" si="121"/>
        <v>1082</v>
      </c>
      <c r="D7761" t="s">
        <v>10815</v>
      </c>
      <c r="F7761" s="3" t="s">
        <v>10618</v>
      </c>
    </row>
    <row r="7762" spans="1:6" x14ac:dyDescent="0.3">
      <c r="A7762" s="1" t="s">
        <v>7760</v>
      </c>
      <c r="B7762" t="str">
        <f t="shared" si="121"/>
        <v>1082</v>
      </c>
      <c r="D7762" t="s">
        <v>10676</v>
      </c>
      <c r="F7762" s="3" t="s">
        <v>10618</v>
      </c>
    </row>
    <row r="7763" spans="1:6" x14ac:dyDescent="0.3">
      <c r="A7763" s="1" t="s">
        <v>7761</v>
      </c>
      <c r="B7763" t="str">
        <f t="shared" si="121"/>
        <v>1082</v>
      </c>
      <c r="D7763" t="s">
        <v>10743</v>
      </c>
      <c r="F7763" s="3" t="s">
        <v>10618</v>
      </c>
    </row>
    <row r="7764" spans="1:6" x14ac:dyDescent="0.3">
      <c r="A7764" s="1" t="s">
        <v>7762</v>
      </c>
      <c r="B7764" t="str">
        <f t="shared" si="121"/>
        <v>1082</v>
      </c>
      <c r="D7764" t="s">
        <v>10704</v>
      </c>
      <c r="F7764" s="3" t="s">
        <v>10618</v>
      </c>
    </row>
    <row r="7765" spans="1:6" x14ac:dyDescent="0.3">
      <c r="A7765" s="1" t="s">
        <v>7763</v>
      </c>
      <c r="B7765" t="str">
        <f t="shared" si="121"/>
        <v>1082</v>
      </c>
      <c r="D7765" t="s">
        <v>10744</v>
      </c>
      <c r="F7765" s="3" t="s">
        <v>10618</v>
      </c>
    </row>
    <row r="7766" spans="1:6" x14ac:dyDescent="0.3">
      <c r="A7766" s="1" t="s">
        <v>7764</v>
      </c>
      <c r="B7766" t="str">
        <f t="shared" si="121"/>
        <v>1082</v>
      </c>
      <c r="D7766" t="s">
        <v>10705</v>
      </c>
      <c r="F7766" s="3" t="s">
        <v>10618</v>
      </c>
    </row>
    <row r="7767" spans="1:6" x14ac:dyDescent="0.3">
      <c r="A7767" s="1" t="s">
        <v>7765</v>
      </c>
      <c r="B7767" t="str">
        <f t="shared" si="121"/>
        <v>1082</v>
      </c>
      <c r="D7767" t="s">
        <v>10825</v>
      </c>
      <c r="F7767" s="3" t="s">
        <v>10618</v>
      </c>
    </row>
    <row r="7768" spans="1:6" x14ac:dyDescent="0.3">
      <c r="A7768" s="1" t="s">
        <v>7766</v>
      </c>
      <c r="B7768" t="str">
        <f t="shared" si="121"/>
        <v>1082</v>
      </c>
      <c r="D7768" t="s">
        <v>10757</v>
      </c>
      <c r="F7768" s="3" t="s">
        <v>10618</v>
      </c>
    </row>
    <row r="7769" spans="1:6" x14ac:dyDescent="0.3">
      <c r="A7769" s="1" t="s">
        <v>7767</v>
      </c>
      <c r="B7769" t="str">
        <f t="shared" si="121"/>
        <v>1082</v>
      </c>
      <c r="D7769" t="s">
        <v>10915</v>
      </c>
      <c r="F7769" s="3" t="s">
        <v>10618</v>
      </c>
    </row>
    <row r="7770" spans="1:6" x14ac:dyDescent="0.3">
      <c r="A7770" s="1" t="s">
        <v>7768</v>
      </c>
      <c r="B7770" t="str">
        <f t="shared" si="121"/>
        <v>1082</v>
      </c>
      <c r="D7770" t="s">
        <v>10707</v>
      </c>
      <c r="F7770" s="3" t="s">
        <v>10618</v>
      </c>
    </row>
    <row r="7771" spans="1:6" x14ac:dyDescent="0.3">
      <c r="A7771" s="1" t="s">
        <v>7769</v>
      </c>
      <c r="B7771" t="str">
        <f t="shared" si="121"/>
        <v>1082</v>
      </c>
      <c r="D7771" t="s">
        <v>10708</v>
      </c>
      <c r="F7771" s="3" t="s">
        <v>10618</v>
      </c>
    </row>
    <row r="7772" spans="1:6" x14ac:dyDescent="0.3">
      <c r="A7772" s="1" t="s">
        <v>7770</v>
      </c>
      <c r="B7772" t="str">
        <f t="shared" si="121"/>
        <v>1082</v>
      </c>
      <c r="D7772" t="s">
        <v>11065</v>
      </c>
      <c r="F7772" s="3" t="s">
        <v>10618</v>
      </c>
    </row>
    <row r="7773" spans="1:6" x14ac:dyDescent="0.3">
      <c r="A7773" s="1" t="s">
        <v>7771</v>
      </c>
      <c r="B7773" t="str">
        <f t="shared" si="121"/>
        <v>1082</v>
      </c>
      <c r="D7773" t="s">
        <v>11053</v>
      </c>
      <c r="F7773" s="3" t="s">
        <v>10618</v>
      </c>
    </row>
    <row r="7774" spans="1:6" x14ac:dyDescent="0.3">
      <c r="A7774" s="1" t="s">
        <v>7772</v>
      </c>
      <c r="B7774" t="str">
        <f t="shared" si="121"/>
        <v>1082</v>
      </c>
      <c r="D7774" t="s">
        <v>10760</v>
      </c>
      <c r="F7774" s="3" t="s">
        <v>10617</v>
      </c>
    </row>
    <row r="7775" spans="1:6" x14ac:dyDescent="0.3">
      <c r="A7775" s="1" t="s">
        <v>7773</v>
      </c>
      <c r="B7775" t="str">
        <f t="shared" si="121"/>
        <v>1082</v>
      </c>
      <c r="D7775" t="s">
        <v>10748</v>
      </c>
      <c r="F7775" s="3" t="s">
        <v>10617</v>
      </c>
    </row>
    <row r="7776" spans="1:6" x14ac:dyDescent="0.3">
      <c r="A7776" s="1" t="s">
        <v>7774</v>
      </c>
      <c r="B7776" t="str">
        <f t="shared" si="121"/>
        <v>1082</v>
      </c>
      <c r="D7776" t="s">
        <v>10710</v>
      </c>
      <c r="F7776" s="3" t="s">
        <v>10618</v>
      </c>
    </row>
    <row r="7777" spans="1:6" x14ac:dyDescent="0.3">
      <c r="A7777" s="1" t="s">
        <v>7775</v>
      </c>
      <c r="B7777" t="str">
        <f t="shared" si="121"/>
        <v>1082</v>
      </c>
      <c r="D7777" t="s">
        <v>11055</v>
      </c>
      <c r="F7777" s="3" t="s">
        <v>10618</v>
      </c>
    </row>
    <row r="7778" spans="1:6" x14ac:dyDescent="0.3">
      <c r="A7778" s="1" t="s">
        <v>7776</v>
      </c>
      <c r="B7778" t="str">
        <f t="shared" si="121"/>
        <v>1082</v>
      </c>
      <c r="D7778" t="s">
        <v>10754</v>
      </c>
      <c r="F7778" s="3" t="s">
        <v>10617</v>
      </c>
    </row>
    <row r="7779" spans="1:6" x14ac:dyDescent="0.3">
      <c r="A7779" s="1" t="s">
        <v>7777</v>
      </c>
      <c r="B7779" t="str">
        <f t="shared" si="121"/>
        <v>1082</v>
      </c>
      <c r="D7779" t="s">
        <v>10711</v>
      </c>
      <c r="F7779" s="3" t="s">
        <v>10619</v>
      </c>
    </row>
    <row r="7780" spans="1:6" x14ac:dyDescent="0.3">
      <c r="A7780" s="1" t="s">
        <v>7778</v>
      </c>
      <c r="B7780" t="str">
        <f t="shared" si="121"/>
        <v>1082</v>
      </c>
      <c r="D7780" t="s">
        <v>10756</v>
      </c>
      <c r="F7780" s="3" t="s">
        <v>10618</v>
      </c>
    </row>
    <row r="7781" spans="1:6" x14ac:dyDescent="0.3">
      <c r="A7781" s="1" t="s">
        <v>7779</v>
      </c>
      <c r="B7781" t="str">
        <f t="shared" si="121"/>
        <v>1082</v>
      </c>
      <c r="D7781" t="s">
        <v>10803</v>
      </c>
      <c r="F7781" s="3" t="s">
        <v>10618</v>
      </c>
    </row>
    <row r="7782" spans="1:6" x14ac:dyDescent="0.3">
      <c r="A7782" s="1" t="s">
        <v>7780</v>
      </c>
      <c r="B7782" t="str">
        <f t="shared" si="121"/>
        <v>1082</v>
      </c>
      <c r="D7782" t="s">
        <v>10804</v>
      </c>
      <c r="F7782" s="3" t="s">
        <v>10618</v>
      </c>
    </row>
    <row r="7783" spans="1:6" x14ac:dyDescent="0.3">
      <c r="A7783" s="1" t="s">
        <v>7781</v>
      </c>
      <c r="B7783" t="str">
        <f t="shared" si="121"/>
        <v>1082</v>
      </c>
      <c r="D7783" t="s">
        <v>10805</v>
      </c>
      <c r="F7783" s="3" t="s">
        <v>10617</v>
      </c>
    </row>
    <row r="7784" spans="1:6" x14ac:dyDescent="0.3">
      <c r="A7784" s="1" t="s">
        <v>7782</v>
      </c>
      <c r="B7784" t="str">
        <f t="shared" si="121"/>
        <v>1082</v>
      </c>
      <c r="D7784" t="s">
        <v>10807</v>
      </c>
      <c r="F7784" s="3" t="s">
        <v>10618</v>
      </c>
    </row>
    <row r="7785" spans="1:6" x14ac:dyDescent="0.3">
      <c r="A7785" s="1" t="s">
        <v>7783</v>
      </c>
      <c r="B7785" t="str">
        <f t="shared" si="121"/>
        <v>1082</v>
      </c>
      <c r="D7785" t="s">
        <v>10808</v>
      </c>
      <c r="F7785" s="3" t="s">
        <v>10618</v>
      </c>
    </row>
    <row r="7786" spans="1:6" x14ac:dyDescent="0.3">
      <c r="A7786" s="1" t="s">
        <v>7784</v>
      </c>
      <c r="B7786" t="str">
        <f t="shared" si="121"/>
        <v>1082</v>
      </c>
      <c r="D7786" t="s">
        <v>10810</v>
      </c>
      <c r="F7786" s="3" t="s">
        <v>10618</v>
      </c>
    </row>
    <row r="7787" spans="1:6" x14ac:dyDescent="0.3">
      <c r="A7787" s="1" t="s">
        <v>7785</v>
      </c>
      <c r="B7787" t="str">
        <f t="shared" si="121"/>
        <v>1082</v>
      </c>
      <c r="D7787" t="s">
        <v>10812</v>
      </c>
      <c r="F7787" s="3" t="s">
        <v>10618</v>
      </c>
    </row>
    <row r="7788" spans="1:6" x14ac:dyDescent="0.3">
      <c r="A7788" s="1" t="s">
        <v>7786</v>
      </c>
      <c r="B7788" t="str">
        <f t="shared" si="121"/>
        <v>1082</v>
      </c>
      <c r="D7788" t="s">
        <v>10813</v>
      </c>
      <c r="F7788" s="3" t="s">
        <v>10618</v>
      </c>
    </row>
    <row r="7789" spans="1:6" x14ac:dyDescent="0.3">
      <c r="A7789" s="1" t="s">
        <v>7787</v>
      </c>
      <c r="B7789" t="str">
        <f t="shared" si="121"/>
        <v>1083</v>
      </c>
      <c r="D7789" t="s">
        <v>10680</v>
      </c>
      <c r="F7789" s="3" t="s">
        <v>10618</v>
      </c>
    </row>
    <row r="7790" spans="1:6" x14ac:dyDescent="0.3">
      <c r="A7790" s="1" t="s">
        <v>7788</v>
      </c>
      <c r="B7790" t="str">
        <f t="shared" si="121"/>
        <v>1083</v>
      </c>
      <c r="D7790" t="s">
        <v>10683</v>
      </c>
      <c r="F7790" s="3" t="s">
        <v>10618</v>
      </c>
    </row>
    <row r="7791" spans="1:6" x14ac:dyDescent="0.3">
      <c r="A7791" s="1" t="s">
        <v>7789</v>
      </c>
      <c r="B7791" t="str">
        <f t="shared" si="121"/>
        <v>1083</v>
      </c>
      <c r="D7791" t="s">
        <v>10684</v>
      </c>
      <c r="F7791" s="3" t="s">
        <v>10618</v>
      </c>
    </row>
    <row r="7792" spans="1:6" x14ac:dyDescent="0.3">
      <c r="A7792" s="1" t="s">
        <v>7790</v>
      </c>
      <c r="B7792" t="str">
        <f t="shared" si="121"/>
        <v>1083</v>
      </c>
      <c r="D7792" t="s">
        <v>10685</v>
      </c>
      <c r="F7792" s="3" t="s">
        <v>10620</v>
      </c>
    </row>
    <row r="7793" spans="1:6" x14ac:dyDescent="0.3">
      <c r="A7793" s="1" t="s">
        <v>7791</v>
      </c>
      <c r="B7793" t="str">
        <f t="shared" si="121"/>
        <v>1083</v>
      </c>
      <c r="D7793" t="s">
        <v>10687</v>
      </c>
      <c r="F7793" s="3" t="s">
        <v>10617</v>
      </c>
    </row>
    <row r="7794" spans="1:6" x14ac:dyDescent="0.3">
      <c r="A7794" s="1" t="s">
        <v>7792</v>
      </c>
      <c r="B7794" t="str">
        <f t="shared" si="121"/>
        <v>1083</v>
      </c>
      <c r="D7794" t="s">
        <v>10688</v>
      </c>
      <c r="F7794" s="3" t="s">
        <v>10617</v>
      </c>
    </row>
    <row r="7795" spans="1:6" x14ac:dyDescent="0.3">
      <c r="A7795" s="1" t="s">
        <v>7793</v>
      </c>
      <c r="B7795" t="str">
        <f t="shared" si="121"/>
        <v>1083</v>
      </c>
      <c r="D7795" t="s">
        <v>10689</v>
      </c>
      <c r="F7795" s="3" t="s">
        <v>10620</v>
      </c>
    </row>
    <row r="7796" spans="1:6" x14ac:dyDescent="0.3">
      <c r="A7796" s="1" t="s">
        <v>7794</v>
      </c>
      <c r="B7796" t="str">
        <f t="shared" si="121"/>
        <v>1083</v>
      </c>
      <c r="D7796" t="s">
        <v>10690</v>
      </c>
      <c r="F7796" s="3" t="s">
        <v>10620</v>
      </c>
    </row>
    <row r="7797" spans="1:6" x14ac:dyDescent="0.3">
      <c r="A7797" s="1" t="s">
        <v>7795</v>
      </c>
      <c r="B7797" t="str">
        <f t="shared" si="121"/>
        <v>1083</v>
      </c>
      <c r="D7797" t="s">
        <v>11861</v>
      </c>
      <c r="F7797" s="3" t="s">
        <v>10618</v>
      </c>
    </row>
    <row r="7798" spans="1:6" x14ac:dyDescent="0.3">
      <c r="A7798" s="1" t="s">
        <v>7796</v>
      </c>
      <c r="B7798" t="str">
        <f t="shared" si="121"/>
        <v>1083</v>
      </c>
      <c r="D7798" t="s">
        <v>11974</v>
      </c>
      <c r="F7798" s="3" t="s">
        <v>10618</v>
      </c>
    </row>
    <row r="7799" spans="1:6" x14ac:dyDescent="0.3">
      <c r="A7799" s="1" t="s">
        <v>7797</v>
      </c>
      <c r="B7799" t="str">
        <f t="shared" si="121"/>
        <v>1083</v>
      </c>
      <c r="D7799" t="s">
        <v>11646</v>
      </c>
      <c r="F7799" s="3" t="s">
        <v>10618</v>
      </c>
    </row>
    <row r="7800" spans="1:6" x14ac:dyDescent="0.3">
      <c r="A7800" s="1" t="s">
        <v>7798</v>
      </c>
      <c r="B7800" t="str">
        <f t="shared" si="121"/>
        <v>1083</v>
      </c>
      <c r="D7800" t="s">
        <v>10783</v>
      </c>
      <c r="F7800" s="3" t="s">
        <v>10617</v>
      </c>
    </row>
    <row r="7801" spans="1:6" x14ac:dyDescent="0.3">
      <c r="A7801" s="1" t="s">
        <v>7799</v>
      </c>
      <c r="B7801" t="str">
        <f t="shared" si="121"/>
        <v>1083</v>
      </c>
      <c r="D7801" t="s">
        <v>10935</v>
      </c>
      <c r="F7801" s="3" t="s">
        <v>10619</v>
      </c>
    </row>
    <row r="7802" spans="1:6" x14ac:dyDescent="0.3">
      <c r="A7802" s="1" t="s">
        <v>7800</v>
      </c>
      <c r="B7802" t="str">
        <f t="shared" si="121"/>
        <v>1083</v>
      </c>
      <c r="D7802" t="s">
        <v>11399</v>
      </c>
      <c r="F7802" s="3" t="s">
        <v>10619</v>
      </c>
    </row>
    <row r="7803" spans="1:6" x14ac:dyDescent="0.3">
      <c r="A7803" s="1" t="s">
        <v>7801</v>
      </c>
      <c r="B7803" t="str">
        <f t="shared" si="121"/>
        <v>1083</v>
      </c>
      <c r="D7803" t="s">
        <v>10694</v>
      </c>
      <c r="F7803" s="3" t="s">
        <v>10618</v>
      </c>
    </row>
    <row r="7804" spans="1:6" x14ac:dyDescent="0.3">
      <c r="A7804" s="1" t="s">
        <v>7802</v>
      </c>
      <c r="B7804" t="str">
        <f t="shared" si="121"/>
        <v>1083</v>
      </c>
      <c r="D7804" t="s">
        <v>10724</v>
      </c>
      <c r="F7804" s="3" t="s">
        <v>10618</v>
      </c>
    </row>
    <row r="7805" spans="1:6" x14ac:dyDescent="0.3">
      <c r="A7805" s="1" t="s">
        <v>7803</v>
      </c>
      <c r="B7805" t="str">
        <f t="shared" si="121"/>
        <v>1083</v>
      </c>
      <c r="D7805" t="s">
        <v>10695</v>
      </c>
      <c r="F7805" s="3" t="s">
        <v>10620</v>
      </c>
    </row>
    <row r="7806" spans="1:6" x14ac:dyDescent="0.3">
      <c r="A7806" s="1" t="s">
        <v>7804</v>
      </c>
      <c r="B7806" t="str">
        <f t="shared" si="121"/>
        <v>1083</v>
      </c>
      <c r="D7806" t="s">
        <v>11091</v>
      </c>
      <c r="F7806" s="3" t="s">
        <v>10620</v>
      </c>
    </row>
    <row r="7807" spans="1:6" x14ac:dyDescent="0.3">
      <c r="A7807" s="1" t="s">
        <v>7805</v>
      </c>
      <c r="B7807" t="str">
        <f t="shared" si="121"/>
        <v>1083</v>
      </c>
      <c r="D7807" t="s">
        <v>10696</v>
      </c>
      <c r="F7807" s="3" t="s">
        <v>10617</v>
      </c>
    </row>
    <row r="7808" spans="1:6" x14ac:dyDescent="0.3">
      <c r="A7808" s="1" t="s">
        <v>7806</v>
      </c>
      <c r="B7808" t="str">
        <f t="shared" si="121"/>
        <v>1083</v>
      </c>
      <c r="D7808" t="s">
        <v>10697</v>
      </c>
      <c r="F7808" s="3" t="s">
        <v>10620</v>
      </c>
    </row>
    <row r="7809" spans="1:6" x14ac:dyDescent="0.3">
      <c r="A7809" s="1" t="s">
        <v>7807</v>
      </c>
      <c r="B7809" t="str">
        <f t="shared" si="121"/>
        <v>1083</v>
      </c>
      <c r="D7809" t="s">
        <v>10727</v>
      </c>
      <c r="F7809" s="3" t="s">
        <v>10620</v>
      </c>
    </row>
    <row r="7810" spans="1:6" x14ac:dyDescent="0.3">
      <c r="A7810" s="1" t="s">
        <v>7808</v>
      </c>
      <c r="B7810" t="str">
        <f t="shared" si="121"/>
        <v>1083</v>
      </c>
      <c r="D7810" t="s">
        <v>10698</v>
      </c>
      <c r="F7810" s="3" t="s">
        <v>10620</v>
      </c>
    </row>
    <row r="7811" spans="1:6" x14ac:dyDescent="0.3">
      <c r="A7811" s="1" t="s">
        <v>7809</v>
      </c>
      <c r="B7811" t="str">
        <f t="shared" ref="B7811:B7874" si="122">LEFT(A7811,4)</f>
        <v>1083</v>
      </c>
      <c r="D7811" t="s">
        <v>10728</v>
      </c>
      <c r="F7811" s="3" t="s">
        <v>10620</v>
      </c>
    </row>
    <row r="7812" spans="1:6" x14ac:dyDescent="0.3">
      <c r="A7812" s="1" t="s">
        <v>7810</v>
      </c>
      <c r="B7812" t="str">
        <f t="shared" si="122"/>
        <v>1083</v>
      </c>
      <c r="D7812" t="s">
        <v>10781</v>
      </c>
      <c r="F7812" s="3" t="s">
        <v>10620</v>
      </c>
    </row>
    <row r="7813" spans="1:6" x14ac:dyDescent="0.3">
      <c r="A7813" s="1" t="s">
        <v>7811</v>
      </c>
      <c r="B7813" t="str">
        <f t="shared" si="122"/>
        <v>1083</v>
      </c>
      <c r="D7813" t="s">
        <v>11100</v>
      </c>
      <c r="F7813" s="3" t="s">
        <v>10620</v>
      </c>
    </row>
    <row r="7814" spans="1:6" x14ac:dyDescent="0.3">
      <c r="A7814" s="1" t="s">
        <v>7812</v>
      </c>
      <c r="B7814" t="str">
        <f t="shared" si="122"/>
        <v>1083</v>
      </c>
      <c r="D7814" t="s">
        <v>10778</v>
      </c>
      <c r="F7814" s="3" t="s">
        <v>10620</v>
      </c>
    </row>
    <row r="7815" spans="1:6" x14ac:dyDescent="0.3">
      <c r="A7815" s="1" t="s">
        <v>7813</v>
      </c>
      <c r="B7815" t="str">
        <f t="shared" si="122"/>
        <v>1083</v>
      </c>
      <c r="D7815" t="s">
        <v>10708</v>
      </c>
      <c r="F7815" s="3" t="s">
        <v>10618</v>
      </c>
    </row>
    <row r="7816" spans="1:6" x14ac:dyDescent="0.3">
      <c r="A7816" s="1" t="s">
        <v>7814</v>
      </c>
      <c r="B7816" t="str">
        <f t="shared" si="122"/>
        <v>1083</v>
      </c>
      <c r="D7816" t="s">
        <v>10760</v>
      </c>
      <c r="F7816" s="3" t="s">
        <v>10617</v>
      </c>
    </row>
    <row r="7817" spans="1:6" x14ac:dyDescent="0.3">
      <c r="A7817" s="1" t="s">
        <v>7815</v>
      </c>
      <c r="B7817" t="str">
        <f t="shared" si="122"/>
        <v>1083</v>
      </c>
      <c r="D7817" t="s">
        <v>10710</v>
      </c>
      <c r="F7817" s="3" t="s">
        <v>10618</v>
      </c>
    </row>
    <row r="7818" spans="1:6" x14ac:dyDescent="0.3">
      <c r="A7818" s="1" t="s">
        <v>7816</v>
      </c>
      <c r="B7818" t="str">
        <f t="shared" si="122"/>
        <v>1083</v>
      </c>
      <c r="D7818" t="s">
        <v>10774</v>
      </c>
      <c r="F7818" s="3" t="s">
        <v>10617</v>
      </c>
    </row>
    <row r="7819" spans="1:6" x14ac:dyDescent="0.3">
      <c r="A7819" s="1" t="s">
        <v>7817</v>
      </c>
      <c r="B7819" t="str">
        <f t="shared" si="122"/>
        <v>1083</v>
      </c>
      <c r="D7819" t="s">
        <v>10699</v>
      </c>
      <c r="F7819" s="3" t="s">
        <v>10617</v>
      </c>
    </row>
    <row r="7820" spans="1:6" x14ac:dyDescent="0.3">
      <c r="A7820" s="1" t="s">
        <v>7818</v>
      </c>
      <c r="B7820" t="str">
        <f t="shared" si="122"/>
        <v>1083</v>
      </c>
      <c r="D7820" t="s">
        <v>10700</v>
      </c>
      <c r="F7820" s="3" t="s">
        <v>10617</v>
      </c>
    </row>
    <row r="7821" spans="1:6" x14ac:dyDescent="0.3">
      <c r="A7821" s="1" t="s">
        <v>7819</v>
      </c>
      <c r="B7821" t="str">
        <f t="shared" si="122"/>
        <v>1083</v>
      </c>
      <c r="D7821" t="s">
        <v>10735</v>
      </c>
      <c r="F7821" s="3" t="s">
        <v>10617</v>
      </c>
    </row>
    <row r="7822" spans="1:6" x14ac:dyDescent="0.3">
      <c r="A7822" s="1" t="s">
        <v>7820</v>
      </c>
      <c r="B7822" t="str">
        <f t="shared" si="122"/>
        <v>1083</v>
      </c>
      <c r="D7822" t="s">
        <v>10736</v>
      </c>
      <c r="F7822" s="3" t="s">
        <v>10617</v>
      </c>
    </row>
    <row r="7823" spans="1:6" x14ac:dyDescent="0.3">
      <c r="A7823" s="1" t="s">
        <v>7821</v>
      </c>
      <c r="B7823" t="str">
        <f t="shared" si="122"/>
        <v>1083</v>
      </c>
      <c r="D7823" t="s">
        <v>10803</v>
      </c>
      <c r="F7823" s="3" t="s">
        <v>10618</v>
      </c>
    </row>
    <row r="7824" spans="1:6" x14ac:dyDescent="0.3">
      <c r="A7824" s="1" t="s">
        <v>7822</v>
      </c>
      <c r="B7824" t="str">
        <f t="shared" si="122"/>
        <v>1083</v>
      </c>
      <c r="D7824" t="s">
        <v>10804</v>
      </c>
      <c r="F7824" s="3" t="s">
        <v>10618</v>
      </c>
    </row>
    <row r="7825" spans="1:6" x14ac:dyDescent="0.3">
      <c r="A7825" s="1" t="s">
        <v>7823</v>
      </c>
      <c r="B7825" t="str">
        <f t="shared" si="122"/>
        <v>1083</v>
      </c>
      <c r="D7825" t="s">
        <v>10676</v>
      </c>
      <c r="F7825" s="3" t="s">
        <v>10618</v>
      </c>
    </row>
    <row r="7826" spans="1:6" x14ac:dyDescent="0.3">
      <c r="A7826" s="1" t="s">
        <v>7824</v>
      </c>
      <c r="B7826" t="str">
        <f t="shared" si="122"/>
        <v>1083</v>
      </c>
      <c r="D7826" t="s">
        <v>10787</v>
      </c>
      <c r="F7826" s="3" t="s">
        <v>10618</v>
      </c>
    </row>
    <row r="7827" spans="1:6" x14ac:dyDescent="0.3">
      <c r="A7827" s="1" t="s">
        <v>7825</v>
      </c>
      <c r="B7827" t="str">
        <f t="shared" si="122"/>
        <v>1084</v>
      </c>
      <c r="D7827" t="s">
        <v>11406</v>
      </c>
      <c r="F7827" s="3" t="s">
        <v>10618</v>
      </c>
    </row>
    <row r="7828" spans="1:6" x14ac:dyDescent="0.3">
      <c r="A7828" s="1" t="s">
        <v>7826</v>
      </c>
      <c r="B7828" t="str">
        <f t="shared" si="122"/>
        <v>1084</v>
      </c>
      <c r="D7828" t="s">
        <v>11407</v>
      </c>
      <c r="F7828" s="3" t="s">
        <v>10618</v>
      </c>
    </row>
    <row r="7829" spans="1:6" x14ac:dyDescent="0.3">
      <c r="A7829" s="1" t="s">
        <v>7827</v>
      </c>
      <c r="B7829" t="str">
        <f t="shared" si="122"/>
        <v>1084</v>
      </c>
      <c r="D7829" t="s">
        <v>11408</v>
      </c>
      <c r="F7829" s="3" t="s">
        <v>10618</v>
      </c>
    </row>
    <row r="7830" spans="1:6" x14ac:dyDescent="0.3">
      <c r="A7830" s="1" t="s">
        <v>7828</v>
      </c>
      <c r="B7830" t="str">
        <f t="shared" si="122"/>
        <v>1084</v>
      </c>
      <c r="D7830" t="s">
        <v>11410</v>
      </c>
      <c r="F7830" s="3" t="s">
        <v>10618</v>
      </c>
    </row>
    <row r="7831" spans="1:6" x14ac:dyDescent="0.3">
      <c r="A7831" s="1" t="s">
        <v>7829</v>
      </c>
      <c r="B7831" t="str">
        <f t="shared" si="122"/>
        <v>1084</v>
      </c>
      <c r="D7831" t="s">
        <v>10818</v>
      </c>
      <c r="F7831" s="3" t="s">
        <v>10619</v>
      </c>
    </row>
    <row r="7832" spans="1:6" x14ac:dyDescent="0.3">
      <c r="A7832" s="1" t="s">
        <v>7830</v>
      </c>
      <c r="B7832" t="str">
        <f t="shared" si="122"/>
        <v>1084</v>
      </c>
      <c r="D7832" t="s">
        <v>11975</v>
      </c>
      <c r="F7832" s="3" t="s">
        <v>10619</v>
      </c>
    </row>
    <row r="7833" spans="1:6" x14ac:dyDescent="0.3">
      <c r="A7833" s="1" t="s">
        <v>7831</v>
      </c>
      <c r="B7833" t="str">
        <f t="shared" si="122"/>
        <v>1084</v>
      </c>
      <c r="D7833" t="s">
        <v>11976</v>
      </c>
      <c r="F7833" s="3" t="s">
        <v>10619</v>
      </c>
    </row>
    <row r="7834" spans="1:6" x14ac:dyDescent="0.3">
      <c r="A7834" s="1" t="s">
        <v>7832</v>
      </c>
      <c r="B7834" t="str">
        <f t="shared" si="122"/>
        <v>1084</v>
      </c>
      <c r="D7834" t="s">
        <v>11411</v>
      </c>
      <c r="F7834" s="3" t="s">
        <v>10618</v>
      </c>
    </row>
    <row r="7835" spans="1:6" x14ac:dyDescent="0.3">
      <c r="A7835" s="1" t="s">
        <v>7833</v>
      </c>
      <c r="B7835" t="str">
        <f t="shared" si="122"/>
        <v>1084</v>
      </c>
      <c r="D7835" t="s">
        <v>11413</v>
      </c>
      <c r="F7835" s="3" t="s">
        <v>10618</v>
      </c>
    </row>
    <row r="7836" spans="1:6" x14ac:dyDescent="0.3">
      <c r="A7836" s="1" t="s">
        <v>7834</v>
      </c>
      <c r="B7836" t="str">
        <f t="shared" si="122"/>
        <v>1084</v>
      </c>
      <c r="D7836" t="s">
        <v>11414</v>
      </c>
      <c r="F7836" s="3" t="s">
        <v>10620</v>
      </c>
    </row>
    <row r="7837" spans="1:6" x14ac:dyDescent="0.3">
      <c r="A7837" s="1" t="s">
        <v>7835</v>
      </c>
      <c r="B7837" t="str">
        <f t="shared" si="122"/>
        <v>1084</v>
      </c>
      <c r="D7837" t="s">
        <v>11041</v>
      </c>
      <c r="F7837" s="3" t="s">
        <v>10618</v>
      </c>
    </row>
    <row r="7838" spans="1:6" x14ac:dyDescent="0.3">
      <c r="A7838" s="1" t="s">
        <v>7836</v>
      </c>
      <c r="B7838" t="str">
        <f t="shared" si="122"/>
        <v>1084</v>
      </c>
      <c r="D7838" t="s">
        <v>11977</v>
      </c>
      <c r="F7838" s="3" t="s">
        <v>10618</v>
      </c>
    </row>
    <row r="7839" spans="1:6" x14ac:dyDescent="0.3">
      <c r="A7839" s="1" t="s">
        <v>7837</v>
      </c>
      <c r="B7839" t="str">
        <f t="shared" si="122"/>
        <v>1084</v>
      </c>
      <c r="D7839" t="s">
        <v>11019</v>
      </c>
      <c r="F7839" s="3" t="s">
        <v>10617</v>
      </c>
    </row>
    <row r="7840" spans="1:6" x14ac:dyDescent="0.3">
      <c r="A7840" s="1" t="s">
        <v>7838</v>
      </c>
      <c r="B7840" t="str">
        <f t="shared" si="122"/>
        <v>1084</v>
      </c>
      <c r="D7840" t="s">
        <v>11978</v>
      </c>
      <c r="F7840" s="3" t="s">
        <v>10617</v>
      </c>
    </row>
    <row r="7841" spans="1:6" x14ac:dyDescent="0.3">
      <c r="A7841" s="1" t="s">
        <v>7839</v>
      </c>
      <c r="B7841" t="str">
        <f t="shared" si="122"/>
        <v>1084</v>
      </c>
      <c r="D7841" t="s">
        <v>11418</v>
      </c>
      <c r="F7841" s="3" t="s">
        <v>10618</v>
      </c>
    </row>
    <row r="7842" spans="1:6" x14ac:dyDescent="0.3">
      <c r="A7842" s="1" t="s">
        <v>7840</v>
      </c>
      <c r="B7842" t="str">
        <f t="shared" si="122"/>
        <v>1084</v>
      </c>
      <c r="D7842" t="s">
        <v>11979</v>
      </c>
      <c r="F7842" s="3" t="s">
        <v>10618</v>
      </c>
    </row>
    <row r="7843" spans="1:6" x14ac:dyDescent="0.3">
      <c r="A7843" s="1" t="s">
        <v>7841</v>
      </c>
      <c r="B7843" t="str">
        <f t="shared" si="122"/>
        <v>1084</v>
      </c>
      <c r="D7843" t="s">
        <v>11980</v>
      </c>
      <c r="F7843" s="3" t="s">
        <v>10618</v>
      </c>
    </row>
    <row r="7844" spans="1:6" x14ac:dyDescent="0.3">
      <c r="A7844" s="1" t="s">
        <v>7842</v>
      </c>
      <c r="B7844" t="str">
        <f t="shared" si="122"/>
        <v>1084</v>
      </c>
      <c r="D7844" t="s">
        <v>11043</v>
      </c>
      <c r="F7844" s="3" t="s">
        <v>10618</v>
      </c>
    </row>
    <row r="7845" spans="1:6" x14ac:dyDescent="0.3">
      <c r="A7845" s="1" t="s">
        <v>7843</v>
      </c>
      <c r="B7845" t="str">
        <f t="shared" si="122"/>
        <v>1084</v>
      </c>
      <c r="D7845" t="s">
        <v>11044</v>
      </c>
      <c r="F7845" s="3" t="s">
        <v>10618</v>
      </c>
    </row>
    <row r="7846" spans="1:6" x14ac:dyDescent="0.3">
      <c r="A7846" s="1" t="s">
        <v>7844</v>
      </c>
      <c r="B7846" t="str">
        <f t="shared" si="122"/>
        <v>1084</v>
      </c>
      <c r="D7846" t="s">
        <v>10636</v>
      </c>
      <c r="F7846" s="3" t="s">
        <v>10618</v>
      </c>
    </row>
    <row r="7847" spans="1:6" x14ac:dyDescent="0.3">
      <c r="A7847" s="1" t="s">
        <v>7845</v>
      </c>
      <c r="B7847" t="str">
        <f t="shared" si="122"/>
        <v>1084</v>
      </c>
      <c r="D7847" t="s">
        <v>10627</v>
      </c>
      <c r="F7847" s="3" t="s">
        <v>10617</v>
      </c>
    </row>
    <row r="7848" spans="1:6" x14ac:dyDescent="0.3">
      <c r="A7848" s="1" t="s">
        <v>7846</v>
      </c>
      <c r="B7848" t="str">
        <f t="shared" si="122"/>
        <v>1084</v>
      </c>
      <c r="D7848" t="s">
        <v>10982</v>
      </c>
      <c r="F7848" s="3" t="s">
        <v>10617</v>
      </c>
    </row>
    <row r="7849" spans="1:6" x14ac:dyDescent="0.3">
      <c r="A7849" s="1" t="s">
        <v>7847</v>
      </c>
      <c r="B7849" t="str">
        <f t="shared" si="122"/>
        <v>1084</v>
      </c>
      <c r="D7849" t="s">
        <v>10983</v>
      </c>
      <c r="F7849" s="3" t="s">
        <v>10620</v>
      </c>
    </row>
    <row r="7850" spans="1:6" x14ac:dyDescent="0.3">
      <c r="A7850" s="1" t="s">
        <v>7848</v>
      </c>
      <c r="B7850" t="str">
        <f t="shared" si="122"/>
        <v>1084</v>
      </c>
      <c r="D7850" t="s">
        <v>10901</v>
      </c>
      <c r="F7850" s="3" t="s">
        <v>10617</v>
      </c>
    </row>
    <row r="7851" spans="1:6" x14ac:dyDescent="0.3">
      <c r="A7851" s="1" t="s">
        <v>7849</v>
      </c>
      <c r="B7851" t="str">
        <f t="shared" si="122"/>
        <v>1084</v>
      </c>
      <c r="D7851" t="s">
        <v>10638</v>
      </c>
      <c r="F7851" s="3" t="s">
        <v>10617</v>
      </c>
    </row>
    <row r="7852" spans="1:6" x14ac:dyDescent="0.3">
      <c r="A7852" s="1" t="s">
        <v>7850</v>
      </c>
      <c r="B7852" t="str">
        <f t="shared" si="122"/>
        <v>1084</v>
      </c>
      <c r="D7852" t="s">
        <v>11981</v>
      </c>
      <c r="F7852" s="3" t="s">
        <v>10617</v>
      </c>
    </row>
    <row r="7853" spans="1:6" x14ac:dyDescent="0.3">
      <c r="A7853" s="1" t="s">
        <v>7851</v>
      </c>
      <c r="B7853" t="str">
        <f t="shared" si="122"/>
        <v>1084</v>
      </c>
      <c r="D7853" t="s">
        <v>11982</v>
      </c>
      <c r="F7853" s="3" t="s">
        <v>10617</v>
      </c>
    </row>
    <row r="7854" spans="1:6" x14ac:dyDescent="0.3">
      <c r="A7854" s="1" t="s">
        <v>7852</v>
      </c>
      <c r="B7854" t="str">
        <f t="shared" si="122"/>
        <v>1084</v>
      </c>
      <c r="D7854" t="s">
        <v>11983</v>
      </c>
      <c r="F7854" s="3" t="s">
        <v>10617</v>
      </c>
    </row>
    <row r="7855" spans="1:6" x14ac:dyDescent="0.3">
      <c r="A7855" s="1" t="s">
        <v>7853</v>
      </c>
      <c r="B7855" t="str">
        <f t="shared" si="122"/>
        <v>1084</v>
      </c>
      <c r="D7855" t="s">
        <v>11984</v>
      </c>
      <c r="F7855" s="3" t="s">
        <v>10617</v>
      </c>
    </row>
    <row r="7856" spans="1:6" x14ac:dyDescent="0.3">
      <c r="A7856" s="1" t="s">
        <v>7854</v>
      </c>
      <c r="B7856" t="str">
        <f t="shared" si="122"/>
        <v>1084</v>
      </c>
      <c r="D7856" t="s">
        <v>10678</v>
      </c>
      <c r="F7856" s="3" t="s">
        <v>10617</v>
      </c>
    </row>
    <row r="7857" spans="1:6" x14ac:dyDescent="0.3">
      <c r="A7857" s="1" t="s">
        <v>7855</v>
      </c>
      <c r="B7857" t="str">
        <f t="shared" si="122"/>
        <v>1084</v>
      </c>
      <c r="D7857" t="s">
        <v>10679</v>
      </c>
      <c r="F7857" s="3" t="s">
        <v>10617</v>
      </c>
    </row>
    <row r="7858" spans="1:6" x14ac:dyDescent="0.3">
      <c r="A7858" s="1" t="s">
        <v>7856</v>
      </c>
      <c r="B7858" t="str">
        <f t="shared" si="122"/>
        <v>1084</v>
      </c>
      <c r="D7858" t="s">
        <v>11783</v>
      </c>
      <c r="F7858" s="3" t="s">
        <v>10618</v>
      </c>
    </row>
    <row r="7859" spans="1:6" x14ac:dyDescent="0.3">
      <c r="A7859" s="1" t="s">
        <v>7857</v>
      </c>
      <c r="B7859" t="str">
        <f t="shared" si="122"/>
        <v>1084</v>
      </c>
      <c r="D7859" t="s">
        <v>10629</v>
      </c>
      <c r="F7859" s="3" t="s">
        <v>10618</v>
      </c>
    </row>
    <row r="7860" spans="1:6" x14ac:dyDescent="0.3">
      <c r="A7860" s="1" t="s">
        <v>7858</v>
      </c>
      <c r="B7860" t="str">
        <f t="shared" si="122"/>
        <v>1084</v>
      </c>
      <c r="D7860" t="s">
        <v>11582</v>
      </c>
      <c r="F7860" s="3" t="s">
        <v>10618</v>
      </c>
    </row>
    <row r="7861" spans="1:6" x14ac:dyDescent="0.3">
      <c r="A7861" s="1" t="s">
        <v>7859</v>
      </c>
      <c r="B7861" t="str">
        <f t="shared" si="122"/>
        <v>1084</v>
      </c>
      <c r="D7861" t="s">
        <v>10630</v>
      </c>
      <c r="F7861" s="3" t="s">
        <v>10618</v>
      </c>
    </row>
    <row r="7862" spans="1:6" x14ac:dyDescent="0.3">
      <c r="A7862" s="1" t="s">
        <v>7860</v>
      </c>
      <c r="B7862" t="str">
        <f t="shared" si="122"/>
        <v>1084</v>
      </c>
      <c r="D7862" t="s">
        <v>11448</v>
      </c>
      <c r="F7862" s="3" t="s">
        <v>10618</v>
      </c>
    </row>
    <row r="7863" spans="1:6" x14ac:dyDescent="0.3">
      <c r="A7863" s="1" t="s">
        <v>7861</v>
      </c>
      <c r="B7863" t="str">
        <f t="shared" si="122"/>
        <v>1084</v>
      </c>
      <c r="D7863" t="s">
        <v>10631</v>
      </c>
      <c r="F7863" s="3" t="s">
        <v>10618</v>
      </c>
    </row>
    <row r="7864" spans="1:6" x14ac:dyDescent="0.3">
      <c r="A7864" s="1" t="s">
        <v>7862</v>
      </c>
      <c r="B7864" t="str">
        <f t="shared" si="122"/>
        <v>1084</v>
      </c>
      <c r="D7864" t="s">
        <v>10632</v>
      </c>
      <c r="F7864" s="3" t="s">
        <v>10618</v>
      </c>
    </row>
    <row r="7865" spans="1:6" x14ac:dyDescent="0.3">
      <c r="A7865" s="1" t="s">
        <v>7863</v>
      </c>
      <c r="B7865" t="str">
        <f t="shared" si="122"/>
        <v>1084</v>
      </c>
      <c r="D7865" t="s">
        <v>10823</v>
      </c>
      <c r="F7865" s="3" t="s">
        <v>10618</v>
      </c>
    </row>
    <row r="7866" spans="1:6" x14ac:dyDescent="0.3">
      <c r="A7866" s="1" t="s">
        <v>7864</v>
      </c>
      <c r="B7866" t="str">
        <f t="shared" si="122"/>
        <v>1084</v>
      </c>
      <c r="D7866" t="s">
        <v>10670</v>
      </c>
      <c r="F7866" s="3" t="s">
        <v>10618</v>
      </c>
    </row>
    <row r="7867" spans="1:6" x14ac:dyDescent="0.3">
      <c r="A7867" s="1" t="s">
        <v>7865</v>
      </c>
      <c r="B7867" t="str">
        <f t="shared" si="122"/>
        <v>1084</v>
      </c>
      <c r="D7867" t="s">
        <v>10633</v>
      </c>
      <c r="F7867" s="3" t="s">
        <v>10618</v>
      </c>
    </row>
    <row r="7868" spans="1:6" x14ac:dyDescent="0.3">
      <c r="A7868" s="1" t="s">
        <v>7866</v>
      </c>
      <c r="B7868" t="str">
        <f t="shared" si="122"/>
        <v>1084</v>
      </c>
      <c r="D7868" t="s">
        <v>11051</v>
      </c>
      <c r="F7868" s="3" t="s">
        <v>10618</v>
      </c>
    </row>
    <row r="7869" spans="1:6" x14ac:dyDescent="0.3">
      <c r="A7869" s="1" t="s">
        <v>7867</v>
      </c>
      <c r="B7869" t="str">
        <f t="shared" si="122"/>
        <v>1084</v>
      </c>
      <c r="D7869" t="s">
        <v>11052</v>
      </c>
      <c r="F7869" s="3" t="s">
        <v>10618</v>
      </c>
    </row>
    <row r="7870" spans="1:6" x14ac:dyDescent="0.3">
      <c r="A7870" s="1" t="s">
        <v>7868</v>
      </c>
      <c r="B7870" t="str">
        <f t="shared" si="122"/>
        <v>1084</v>
      </c>
      <c r="D7870" t="s">
        <v>10677</v>
      </c>
      <c r="F7870" s="3" t="s">
        <v>10618</v>
      </c>
    </row>
    <row r="7871" spans="1:6" x14ac:dyDescent="0.3">
      <c r="A7871" s="1" t="s">
        <v>7869</v>
      </c>
      <c r="B7871" t="str">
        <f t="shared" si="122"/>
        <v>1084</v>
      </c>
      <c r="D7871" t="s">
        <v>10634</v>
      </c>
      <c r="F7871" s="3" t="s">
        <v>10618</v>
      </c>
    </row>
    <row r="7872" spans="1:6" x14ac:dyDescent="0.3">
      <c r="A7872" s="1" t="s">
        <v>7870</v>
      </c>
      <c r="B7872" t="str">
        <f t="shared" si="122"/>
        <v>1084</v>
      </c>
      <c r="D7872" t="s">
        <v>11064</v>
      </c>
      <c r="F7872" s="3" t="s">
        <v>10618</v>
      </c>
    </row>
    <row r="7873" spans="1:6" x14ac:dyDescent="0.3">
      <c r="A7873" s="1" t="s">
        <v>7871</v>
      </c>
      <c r="B7873" t="str">
        <f t="shared" si="122"/>
        <v>1084</v>
      </c>
      <c r="D7873" t="s">
        <v>11780</v>
      </c>
      <c r="F7873" s="3" t="s">
        <v>10618</v>
      </c>
    </row>
    <row r="7874" spans="1:6" x14ac:dyDescent="0.3">
      <c r="A7874" s="1" t="s">
        <v>7872</v>
      </c>
      <c r="B7874" t="str">
        <f t="shared" si="122"/>
        <v>1084</v>
      </c>
      <c r="D7874" t="s">
        <v>10832</v>
      </c>
      <c r="F7874" s="3" t="s">
        <v>10618</v>
      </c>
    </row>
    <row r="7875" spans="1:6" x14ac:dyDescent="0.3">
      <c r="A7875" s="1" t="s">
        <v>7873</v>
      </c>
      <c r="B7875" t="str">
        <f t="shared" ref="B7875:B7938" si="123">LEFT(A7875,4)</f>
        <v>1084</v>
      </c>
      <c r="D7875" t="s">
        <v>10833</v>
      </c>
      <c r="F7875" s="3" t="s">
        <v>10618</v>
      </c>
    </row>
    <row r="7876" spans="1:6" x14ac:dyDescent="0.3">
      <c r="A7876" s="1" t="s">
        <v>7874</v>
      </c>
      <c r="B7876" t="str">
        <f t="shared" si="123"/>
        <v>1084</v>
      </c>
      <c r="D7876" t="s">
        <v>10864</v>
      </c>
      <c r="F7876" s="3" t="s">
        <v>10618</v>
      </c>
    </row>
    <row r="7877" spans="1:6" x14ac:dyDescent="0.3">
      <c r="A7877" s="1" t="s">
        <v>7875</v>
      </c>
      <c r="B7877" t="str">
        <f t="shared" si="123"/>
        <v>1084</v>
      </c>
      <c r="D7877" t="s">
        <v>10865</v>
      </c>
      <c r="F7877" s="3" t="s">
        <v>10618</v>
      </c>
    </row>
    <row r="7878" spans="1:6" x14ac:dyDescent="0.3">
      <c r="A7878" s="1" t="s">
        <v>7876</v>
      </c>
      <c r="B7878" t="str">
        <f t="shared" si="123"/>
        <v>1084</v>
      </c>
      <c r="D7878" t="s">
        <v>11143</v>
      </c>
      <c r="F7878" s="3" t="s">
        <v>10618</v>
      </c>
    </row>
    <row r="7879" spans="1:6" x14ac:dyDescent="0.3">
      <c r="A7879" s="1" t="s">
        <v>7877</v>
      </c>
      <c r="B7879" t="str">
        <f t="shared" si="123"/>
        <v>1084</v>
      </c>
      <c r="D7879" t="s">
        <v>11144</v>
      </c>
      <c r="F7879" s="3" t="s">
        <v>10618</v>
      </c>
    </row>
    <row r="7880" spans="1:6" x14ac:dyDescent="0.3">
      <c r="A7880" s="1" t="s">
        <v>7878</v>
      </c>
      <c r="B7880" t="str">
        <f t="shared" si="123"/>
        <v>1084</v>
      </c>
      <c r="D7880" t="s">
        <v>11127</v>
      </c>
      <c r="F7880" s="3" t="s">
        <v>10617</v>
      </c>
    </row>
    <row r="7881" spans="1:6" x14ac:dyDescent="0.3">
      <c r="A7881" s="1" t="s">
        <v>7879</v>
      </c>
      <c r="B7881" t="str">
        <f t="shared" si="123"/>
        <v>1084</v>
      </c>
      <c r="D7881" t="s">
        <v>11128</v>
      </c>
      <c r="F7881" s="3" t="s">
        <v>10617</v>
      </c>
    </row>
    <row r="7882" spans="1:6" x14ac:dyDescent="0.3">
      <c r="A7882" s="1" t="s">
        <v>7880</v>
      </c>
      <c r="B7882" t="str">
        <f t="shared" si="123"/>
        <v>1084</v>
      </c>
      <c r="D7882" t="s">
        <v>11210</v>
      </c>
      <c r="F7882" s="3" t="s">
        <v>10619</v>
      </c>
    </row>
    <row r="7883" spans="1:6" x14ac:dyDescent="0.3">
      <c r="A7883" s="1" t="s">
        <v>7881</v>
      </c>
      <c r="B7883" t="str">
        <f t="shared" si="123"/>
        <v>1084</v>
      </c>
      <c r="D7883" t="s">
        <v>11211</v>
      </c>
      <c r="F7883" s="3" t="s">
        <v>10619</v>
      </c>
    </row>
    <row r="7884" spans="1:6" x14ac:dyDescent="0.3">
      <c r="A7884" s="1" t="s">
        <v>7882</v>
      </c>
      <c r="B7884" t="str">
        <f t="shared" si="123"/>
        <v>1084</v>
      </c>
      <c r="D7884" t="s">
        <v>10872</v>
      </c>
      <c r="F7884" s="3" t="s">
        <v>10618</v>
      </c>
    </row>
    <row r="7885" spans="1:6" x14ac:dyDescent="0.3">
      <c r="A7885" s="1" t="s">
        <v>7883</v>
      </c>
      <c r="B7885" t="str">
        <f t="shared" si="123"/>
        <v>1084</v>
      </c>
      <c r="D7885" t="s">
        <v>10873</v>
      </c>
      <c r="F7885" s="3" t="s">
        <v>10618</v>
      </c>
    </row>
    <row r="7886" spans="1:6" x14ac:dyDescent="0.3">
      <c r="A7886" s="1" t="s">
        <v>7884</v>
      </c>
      <c r="B7886" t="str">
        <f t="shared" si="123"/>
        <v>1084</v>
      </c>
      <c r="D7886" t="s">
        <v>10858</v>
      </c>
      <c r="F7886" s="3" t="s">
        <v>10617</v>
      </c>
    </row>
    <row r="7887" spans="1:6" x14ac:dyDescent="0.3">
      <c r="A7887" s="1" t="s">
        <v>7885</v>
      </c>
      <c r="B7887" t="str">
        <f t="shared" si="123"/>
        <v>1084</v>
      </c>
      <c r="D7887" t="s">
        <v>10859</v>
      </c>
      <c r="F7887" s="3" t="s">
        <v>10617</v>
      </c>
    </row>
    <row r="7888" spans="1:6" x14ac:dyDescent="0.3">
      <c r="A7888" s="1" t="s">
        <v>7886</v>
      </c>
      <c r="B7888" t="str">
        <f t="shared" si="123"/>
        <v>1084</v>
      </c>
      <c r="D7888" t="s">
        <v>11776</v>
      </c>
      <c r="F7888" s="3" t="s">
        <v>10617</v>
      </c>
    </row>
    <row r="7889" spans="1:6" x14ac:dyDescent="0.3">
      <c r="A7889" s="1" t="s">
        <v>7887</v>
      </c>
      <c r="B7889" t="str">
        <f t="shared" si="123"/>
        <v>1084</v>
      </c>
      <c r="D7889" t="s">
        <v>11145</v>
      </c>
      <c r="F7889" s="3" t="s">
        <v>10618</v>
      </c>
    </row>
    <row r="7890" spans="1:6" x14ac:dyDescent="0.3">
      <c r="A7890" s="1" t="s">
        <v>7888</v>
      </c>
      <c r="B7890" t="str">
        <f t="shared" si="123"/>
        <v>1084</v>
      </c>
      <c r="D7890" t="s">
        <v>11146</v>
      </c>
      <c r="F7890" s="3" t="s">
        <v>10618</v>
      </c>
    </row>
    <row r="7891" spans="1:6" x14ac:dyDescent="0.3">
      <c r="A7891" s="1" t="s">
        <v>7889</v>
      </c>
      <c r="B7891" t="str">
        <f t="shared" si="123"/>
        <v>1084</v>
      </c>
      <c r="D7891" t="s">
        <v>10874</v>
      </c>
      <c r="F7891" s="3" t="s">
        <v>10618</v>
      </c>
    </row>
    <row r="7892" spans="1:6" x14ac:dyDescent="0.3">
      <c r="A7892" s="1" t="s">
        <v>7890</v>
      </c>
      <c r="B7892" t="str">
        <f t="shared" si="123"/>
        <v>1084</v>
      </c>
      <c r="D7892" t="s">
        <v>10875</v>
      </c>
      <c r="F7892" s="3" t="s">
        <v>10618</v>
      </c>
    </row>
    <row r="7893" spans="1:6" x14ac:dyDescent="0.3">
      <c r="A7893" s="1" t="s">
        <v>7891</v>
      </c>
      <c r="B7893" t="str">
        <f t="shared" si="123"/>
        <v>1084</v>
      </c>
      <c r="D7893" t="s">
        <v>11985</v>
      </c>
      <c r="F7893" s="3" t="s">
        <v>10618</v>
      </c>
    </row>
    <row r="7894" spans="1:6" x14ac:dyDescent="0.3">
      <c r="A7894" s="1" t="s">
        <v>7892</v>
      </c>
      <c r="B7894" t="str">
        <f t="shared" si="123"/>
        <v>1084</v>
      </c>
      <c r="D7894" t="s">
        <v>11986</v>
      </c>
      <c r="F7894" s="3" t="s">
        <v>10618</v>
      </c>
    </row>
    <row r="7895" spans="1:6" x14ac:dyDescent="0.3">
      <c r="A7895" s="1" t="s">
        <v>7893</v>
      </c>
      <c r="B7895" t="str">
        <f t="shared" si="123"/>
        <v>1084</v>
      </c>
      <c r="D7895" t="s">
        <v>10648</v>
      </c>
      <c r="F7895" s="3" t="s">
        <v>10617</v>
      </c>
    </row>
    <row r="7896" spans="1:6" x14ac:dyDescent="0.3">
      <c r="A7896" s="1" t="s">
        <v>7894</v>
      </c>
      <c r="B7896" t="str">
        <f t="shared" si="123"/>
        <v>1084</v>
      </c>
      <c r="D7896" t="s">
        <v>10851</v>
      </c>
      <c r="F7896" s="3" t="s">
        <v>10617</v>
      </c>
    </row>
    <row r="7897" spans="1:6" x14ac:dyDescent="0.3">
      <c r="A7897" s="1" t="s">
        <v>7895</v>
      </c>
      <c r="B7897" t="str">
        <f t="shared" si="123"/>
        <v>1084</v>
      </c>
      <c r="D7897" t="s">
        <v>11216</v>
      </c>
      <c r="F7897" s="3" t="s">
        <v>10617</v>
      </c>
    </row>
    <row r="7898" spans="1:6" x14ac:dyDescent="0.3">
      <c r="A7898" s="1" t="s">
        <v>7896</v>
      </c>
      <c r="B7898" t="str">
        <f t="shared" si="123"/>
        <v>1084</v>
      </c>
      <c r="D7898" t="s">
        <v>11217</v>
      </c>
      <c r="F7898" s="3" t="s">
        <v>10617</v>
      </c>
    </row>
    <row r="7899" spans="1:6" x14ac:dyDescent="0.3">
      <c r="A7899" s="1" t="s">
        <v>7897</v>
      </c>
      <c r="B7899" t="str">
        <f t="shared" si="123"/>
        <v>1084</v>
      </c>
      <c r="D7899" t="s">
        <v>10977</v>
      </c>
      <c r="F7899" s="3" t="s">
        <v>10617</v>
      </c>
    </row>
    <row r="7900" spans="1:6" x14ac:dyDescent="0.3">
      <c r="A7900" s="1" t="s">
        <v>7898</v>
      </c>
      <c r="B7900" t="str">
        <f t="shared" si="123"/>
        <v>1084</v>
      </c>
      <c r="D7900" t="s">
        <v>11074</v>
      </c>
      <c r="F7900" s="3" t="s">
        <v>10617</v>
      </c>
    </row>
    <row r="7901" spans="1:6" x14ac:dyDescent="0.3">
      <c r="A7901" s="1" t="s">
        <v>7899</v>
      </c>
      <c r="B7901" t="str">
        <f t="shared" si="123"/>
        <v>1085</v>
      </c>
      <c r="D7901" t="s">
        <v>10691</v>
      </c>
      <c r="F7901" s="3" t="s">
        <v>10617</v>
      </c>
    </row>
    <row r="7902" spans="1:6" x14ac:dyDescent="0.3">
      <c r="A7902" s="1" t="s">
        <v>7900</v>
      </c>
      <c r="B7902" t="str">
        <f t="shared" si="123"/>
        <v>1085</v>
      </c>
      <c r="D7902" t="s">
        <v>10692</v>
      </c>
      <c r="F7902" s="3" t="s">
        <v>10618</v>
      </c>
    </row>
    <row r="7903" spans="1:6" x14ac:dyDescent="0.3">
      <c r="A7903" s="1" t="s">
        <v>7901</v>
      </c>
      <c r="B7903" t="str">
        <f t="shared" si="123"/>
        <v>1085</v>
      </c>
      <c r="D7903" t="s">
        <v>10693</v>
      </c>
      <c r="F7903" s="3" t="s">
        <v>10619</v>
      </c>
    </row>
    <row r="7904" spans="1:6" x14ac:dyDescent="0.3">
      <c r="A7904" s="1" t="s">
        <v>7902</v>
      </c>
      <c r="B7904" t="str">
        <f t="shared" si="123"/>
        <v>1085</v>
      </c>
      <c r="D7904" t="s">
        <v>10671</v>
      </c>
      <c r="F7904" s="3" t="s">
        <v>10619</v>
      </c>
    </row>
    <row r="7905" spans="1:6" x14ac:dyDescent="0.3">
      <c r="A7905" s="1" t="s">
        <v>7903</v>
      </c>
      <c r="B7905" t="str">
        <f t="shared" si="123"/>
        <v>1085</v>
      </c>
      <c r="D7905" t="s">
        <v>10694</v>
      </c>
      <c r="F7905" s="3" t="s">
        <v>10618</v>
      </c>
    </row>
    <row r="7906" spans="1:6" x14ac:dyDescent="0.3">
      <c r="A7906" s="1" t="s">
        <v>7904</v>
      </c>
      <c r="B7906" t="str">
        <f t="shared" si="123"/>
        <v>1085</v>
      </c>
      <c r="D7906" t="s">
        <v>10697</v>
      </c>
      <c r="F7906" s="3" t="s">
        <v>10620</v>
      </c>
    </row>
    <row r="7907" spans="1:6" x14ac:dyDescent="0.3">
      <c r="A7907" s="1" t="s">
        <v>7905</v>
      </c>
      <c r="B7907" t="str">
        <f t="shared" si="123"/>
        <v>1085</v>
      </c>
      <c r="D7907" t="s">
        <v>10698</v>
      </c>
      <c r="F7907" s="3" t="s">
        <v>10620</v>
      </c>
    </row>
    <row r="7908" spans="1:6" x14ac:dyDescent="0.3">
      <c r="A7908" s="1" t="s">
        <v>7906</v>
      </c>
      <c r="B7908" t="str">
        <f t="shared" si="123"/>
        <v>1085</v>
      </c>
      <c r="D7908" t="s">
        <v>10728</v>
      </c>
      <c r="F7908" s="3" t="s">
        <v>10620</v>
      </c>
    </row>
    <row r="7909" spans="1:6" x14ac:dyDescent="0.3">
      <c r="A7909" s="1" t="s">
        <v>7907</v>
      </c>
      <c r="B7909" t="str">
        <f t="shared" si="123"/>
        <v>1085</v>
      </c>
      <c r="D7909" t="s">
        <v>10699</v>
      </c>
      <c r="F7909" s="3" t="s">
        <v>10617</v>
      </c>
    </row>
    <row r="7910" spans="1:6" x14ac:dyDescent="0.3">
      <c r="A7910" s="1" t="s">
        <v>7908</v>
      </c>
      <c r="B7910" t="str">
        <f t="shared" si="123"/>
        <v>1085</v>
      </c>
      <c r="D7910" t="s">
        <v>10700</v>
      </c>
      <c r="F7910" s="3" t="s">
        <v>10617</v>
      </c>
    </row>
    <row r="7911" spans="1:6" x14ac:dyDescent="0.3">
      <c r="A7911" s="1" t="s">
        <v>7909</v>
      </c>
      <c r="B7911" t="str">
        <f t="shared" si="123"/>
        <v>1085</v>
      </c>
      <c r="D7911" t="s">
        <v>10735</v>
      </c>
      <c r="F7911" s="3" t="s">
        <v>10617</v>
      </c>
    </row>
    <row r="7912" spans="1:6" x14ac:dyDescent="0.3">
      <c r="A7912" s="1" t="s">
        <v>7910</v>
      </c>
      <c r="B7912" t="str">
        <f t="shared" si="123"/>
        <v>1085</v>
      </c>
      <c r="D7912" t="s">
        <v>10776</v>
      </c>
      <c r="F7912" s="3" t="s">
        <v>10617</v>
      </c>
    </row>
    <row r="7913" spans="1:6" x14ac:dyDescent="0.3">
      <c r="A7913" s="1" t="s">
        <v>7911</v>
      </c>
      <c r="B7913" t="str">
        <f t="shared" si="123"/>
        <v>1085</v>
      </c>
      <c r="D7913" t="s">
        <v>10800</v>
      </c>
      <c r="F7913" s="3" t="s">
        <v>10617</v>
      </c>
    </row>
    <row r="7914" spans="1:6" x14ac:dyDescent="0.3">
      <c r="A7914" s="1" t="s">
        <v>7912</v>
      </c>
      <c r="B7914" t="str">
        <f t="shared" si="123"/>
        <v>1085</v>
      </c>
      <c r="D7914" t="s">
        <v>10784</v>
      </c>
      <c r="F7914" s="3" t="s">
        <v>10617</v>
      </c>
    </row>
    <row r="7915" spans="1:6" x14ac:dyDescent="0.3">
      <c r="A7915" s="1" t="s">
        <v>7913</v>
      </c>
      <c r="B7915" t="str">
        <f t="shared" si="123"/>
        <v>1085</v>
      </c>
      <c r="D7915" t="s">
        <v>10778</v>
      </c>
      <c r="F7915" s="3" t="s">
        <v>10620</v>
      </c>
    </row>
    <row r="7916" spans="1:6" x14ac:dyDescent="0.3">
      <c r="A7916" s="1" t="s">
        <v>7914</v>
      </c>
      <c r="B7916" t="str">
        <f t="shared" si="123"/>
        <v>1085</v>
      </c>
      <c r="D7916" t="s">
        <v>10884</v>
      </c>
      <c r="F7916" s="3" t="s">
        <v>10620</v>
      </c>
    </row>
    <row r="7917" spans="1:6" x14ac:dyDescent="0.3">
      <c r="A7917" s="1" t="s">
        <v>7915</v>
      </c>
      <c r="B7917" t="str">
        <f t="shared" si="123"/>
        <v>1085</v>
      </c>
      <c r="D7917" t="s">
        <v>11011</v>
      </c>
      <c r="F7917" s="3" t="s">
        <v>10617</v>
      </c>
    </row>
    <row r="7918" spans="1:6" x14ac:dyDescent="0.3">
      <c r="A7918" s="1" t="s">
        <v>7916</v>
      </c>
      <c r="B7918" t="str">
        <f t="shared" si="123"/>
        <v>1085</v>
      </c>
      <c r="D7918" t="s">
        <v>10718</v>
      </c>
      <c r="F7918" s="3" t="s">
        <v>10620</v>
      </c>
    </row>
    <row r="7919" spans="1:6" x14ac:dyDescent="0.3">
      <c r="A7919" s="1" t="s">
        <v>7917</v>
      </c>
      <c r="B7919" t="str">
        <f t="shared" si="123"/>
        <v>1085</v>
      </c>
      <c r="D7919" t="s">
        <v>10752</v>
      </c>
      <c r="F7919" s="3" t="s">
        <v>10620</v>
      </c>
    </row>
    <row r="7920" spans="1:6" x14ac:dyDescent="0.3">
      <c r="A7920" s="1" t="s">
        <v>7918</v>
      </c>
      <c r="B7920" t="str">
        <f t="shared" si="123"/>
        <v>1085</v>
      </c>
      <c r="D7920" t="s">
        <v>11446</v>
      </c>
      <c r="F7920" s="3" t="s">
        <v>10618</v>
      </c>
    </row>
    <row r="7921" spans="1:6" x14ac:dyDescent="0.3">
      <c r="A7921" s="1" t="s">
        <v>7919</v>
      </c>
      <c r="B7921" t="str">
        <f t="shared" si="123"/>
        <v>1085</v>
      </c>
      <c r="D7921" t="s">
        <v>11987</v>
      </c>
      <c r="F7921" s="3" t="s">
        <v>10617</v>
      </c>
    </row>
    <row r="7922" spans="1:6" x14ac:dyDescent="0.3">
      <c r="A7922" s="1" t="s">
        <v>7920</v>
      </c>
      <c r="B7922" t="str">
        <f t="shared" si="123"/>
        <v>1085</v>
      </c>
      <c r="D7922" t="s">
        <v>10785</v>
      </c>
      <c r="F7922" s="3" t="s">
        <v>10620</v>
      </c>
    </row>
    <row r="7923" spans="1:6" x14ac:dyDescent="0.3">
      <c r="A7923" s="1" t="s">
        <v>7921</v>
      </c>
      <c r="B7923" t="str">
        <f t="shared" si="123"/>
        <v>1085</v>
      </c>
      <c r="D7923" t="s">
        <v>10729</v>
      </c>
      <c r="F7923" s="3" t="s">
        <v>10617</v>
      </c>
    </row>
    <row r="7924" spans="1:6" x14ac:dyDescent="0.3">
      <c r="A7924" s="1" t="s">
        <v>7922</v>
      </c>
      <c r="B7924" t="str">
        <f t="shared" si="123"/>
        <v>1085</v>
      </c>
      <c r="D7924" t="s">
        <v>10887</v>
      </c>
      <c r="F7924" s="3" t="s">
        <v>10618</v>
      </c>
    </row>
    <row r="7925" spans="1:6" x14ac:dyDescent="0.3">
      <c r="A7925" s="1" t="s">
        <v>7923</v>
      </c>
      <c r="B7925" t="str">
        <f t="shared" si="123"/>
        <v>1085</v>
      </c>
      <c r="D7925" t="s">
        <v>10703</v>
      </c>
      <c r="F7925" s="3" t="s">
        <v>10618</v>
      </c>
    </row>
    <row r="7926" spans="1:6" x14ac:dyDescent="0.3">
      <c r="A7926" s="1" t="s">
        <v>7924</v>
      </c>
      <c r="B7926" t="str">
        <f t="shared" si="123"/>
        <v>1085</v>
      </c>
      <c r="D7926" t="s">
        <v>10815</v>
      </c>
      <c r="F7926" s="3" t="s">
        <v>10618</v>
      </c>
    </row>
    <row r="7927" spans="1:6" x14ac:dyDescent="0.3">
      <c r="A7927" s="1" t="s">
        <v>7925</v>
      </c>
      <c r="B7927" t="str">
        <f t="shared" si="123"/>
        <v>1085</v>
      </c>
      <c r="D7927" t="s">
        <v>10743</v>
      </c>
      <c r="F7927" s="3" t="s">
        <v>10618</v>
      </c>
    </row>
    <row r="7928" spans="1:6" x14ac:dyDescent="0.3">
      <c r="A7928" s="1" t="s">
        <v>7926</v>
      </c>
      <c r="B7928" t="str">
        <f t="shared" si="123"/>
        <v>1085</v>
      </c>
      <c r="D7928" t="s">
        <v>10704</v>
      </c>
      <c r="F7928" s="3" t="s">
        <v>10618</v>
      </c>
    </row>
    <row r="7929" spans="1:6" x14ac:dyDescent="0.3">
      <c r="A7929" s="1" t="s">
        <v>7927</v>
      </c>
      <c r="B7929" t="str">
        <f t="shared" si="123"/>
        <v>1085</v>
      </c>
      <c r="D7929" t="s">
        <v>10705</v>
      </c>
      <c r="F7929" s="3" t="s">
        <v>10618</v>
      </c>
    </row>
    <row r="7930" spans="1:6" x14ac:dyDescent="0.3">
      <c r="A7930" s="1" t="s">
        <v>7928</v>
      </c>
      <c r="B7930" t="str">
        <f t="shared" si="123"/>
        <v>1085</v>
      </c>
      <c r="D7930" t="s">
        <v>10757</v>
      </c>
      <c r="F7930" s="3" t="s">
        <v>10618</v>
      </c>
    </row>
    <row r="7931" spans="1:6" x14ac:dyDescent="0.3">
      <c r="A7931" s="1" t="s">
        <v>7929</v>
      </c>
      <c r="B7931" t="str">
        <f t="shared" si="123"/>
        <v>1085</v>
      </c>
      <c r="D7931" t="s">
        <v>10707</v>
      </c>
      <c r="F7931" s="3" t="s">
        <v>10618</v>
      </c>
    </row>
    <row r="7932" spans="1:6" x14ac:dyDescent="0.3">
      <c r="A7932" s="1" t="s">
        <v>7930</v>
      </c>
      <c r="B7932" t="str">
        <f t="shared" si="123"/>
        <v>1085</v>
      </c>
      <c r="D7932" t="s">
        <v>10708</v>
      </c>
      <c r="F7932" s="3" t="s">
        <v>10618</v>
      </c>
    </row>
    <row r="7933" spans="1:6" x14ac:dyDescent="0.3">
      <c r="A7933" s="1" t="s">
        <v>7931</v>
      </c>
      <c r="B7933" t="str">
        <f t="shared" si="123"/>
        <v>1085</v>
      </c>
      <c r="D7933" t="s">
        <v>10760</v>
      </c>
      <c r="F7933" s="3" t="s">
        <v>10617</v>
      </c>
    </row>
    <row r="7934" spans="1:6" x14ac:dyDescent="0.3">
      <c r="A7934" s="1" t="s">
        <v>7932</v>
      </c>
      <c r="B7934" t="str">
        <f t="shared" si="123"/>
        <v>1085</v>
      </c>
      <c r="D7934" t="s">
        <v>10748</v>
      </c>
      <c r="F7934" s="3" t="s">
        <v>10617</v>
      </c>
    </row>
    <row r="7935" spans="1:6" x14ac:dyDescent="0.3">
      <c r="A7935" s="1" t="s">
        <v>7933</v>
      </c>
      <c r="B7935" t="str">
        <f t="shared" si="123"/>
        <v>2091</v>
      </c>
      <c r="D7935" t="s">
        <v>10849</v>
      </c>
      <c r="F7935" s="3" t="s">
        <v>10617</v>
      </c>
    </row>
    <row r="7936" spans="1:6" x14ac:dyDescent="0.3">
      <c r="A7936" s="1" t="s">
        <v>7934</v>
      </c>
      <c r="B7936" t="str">
        <f t="shared" si="123"/>
        <v>2091</v>
      </c>
      <c r="D7936" t="s">
        <v>10850</v>
      </c>
      <c r="F7936" s="3" t="s">
        <v>10617</v>
      </c>
    </row>
    <row r="7937" spans="1:6" x14ac:dyDescent="0.3">
      <c r="A7937" s="1" t="s">
        <v>7935</v>
      </c>
      <c r="B7937" t="str">
        <f t="shared" si="123"/>
        <v>2091</v>
      </c>
      <c r="D7937" t="s">
        <v>10862</v>
      </c>
      <c r="F7937" s="3" t="s">
        <v>10617</v>
      </c>
    </row>
    <row r="7938" spans="1:6" x14ac:dyDescent="0.3">
      <c r="A7938" s="1" t="s">
        <v>7936</v>
      </c>
      <c r="B7938" t="str">
        <f t="shared" si="123"/>
        <v>2091</v>
      </c>
      <c r="D7938" t="s">
        <v>10882</v>
      </c>
      <c r="F7938" s="3" t="s">
        <v>10617</v>
      </c>
    </row>
    <row r="7939" spans="1:6" x14ac:dyDescent="0.3">
      <c r="A7939" s="1" t="s">
        <v>7937</v>
      </c>
      <c r="B7939" t="str">
        <f t="shared" ref="B7939:B8002" si="124">LEFT(A7939,4)</f>
        <v>2091</v>
      </c>
      <c r="D7939" t="s">
        <v>10883</v>
      </c>
      <c r="F7939" s="3" t="s">
        <v>10617</v>
      </c>
    </row>
    <row r="7940" spans="1:6" x14ac:dyDescent="0.3">
      <c r="A7940" s="1" t="s">
        <v>7938</v>
      </c>
      <c r="B7940" t="str">
        <f t="shared" si="124"/>
        <v>2091</v>
      </c>
      <c r="D7940" t="s">
        <v>11114</v>
      </c>
      <c r="F7940" s="3" t="s">
        <v>10618</v>
      </c>
    </row>
    <row r="7941" spans="1:6" x14ac:dyDescent="0.3">
      <c r="A7941" s="1" t="s">
        <v>7939</v>
      </c>
      <c r="B7941" t="str">
        <f t="shared" si="124"/>
        <v>2091</v>
      </c>
      <c r="D7941" t="s">
        <v>11115</v>
      </c>
      <c r="F7941" s="3" t="s">
        <v>10618</v>
      </c>
    </row>
    <row r="7942" spans="1:6" x14ac:dyDescent="0.3">
      <c r="A7942" s="1" t="s">
        <v>7940</v>
      </c>
      <c r="B7942" t="str">
        <f t="shared" si="124"/>
        <v>2091</v>
      </c>
      <c r="D7942" t="s">
        <v>10868</v>
      </c>
      <c r="F7942" s="3" t="s">
        <v>10617</v>
      </c>
    </row>
    <row r="7943" spans="1:6" x14ac:dyDescent="0.3">
      <c r="A7943" s="1" t="s">
        <v>7941</v>
      </c>
      <c r="B7943" t="str">
        <f t="shared" si="124"/>
        <v>2091</v>
      </c>
      <c r="D7943" t="s">
        <v>10869</v>
      </c>
      <c r="F7943" s="3" t="s">
        <v>10617</v>
      </c>
    </row>
    <row r="7944" spans="1:6" x14ac:dyDescent="0.3">
      <c r="A7944" s="1" t="s">
        <v>7942</v>
      </c>
      <c r="B7944" t="str">
        <f t="shared" si="124"/>
        <v>2091</v>
      </c>
      <c r="D7944" t="s">
        <v>10832</v>
      </c>
      <c r="F7944" s="3" t="s">
        <v>10618</v>
      </c>
    </row>
    <row r="7945" spans="1:6" x14ac:dyDescent="0.3">
      <c r="A7945" s="1" t="s">
        <v>7943</v>
      </c>
      <c r="B7945" t="str">
        <f t="shared" si="124"/>
        <v>2091</v>
      </c>
      <c r="D7945" t="s">
        <v>10833</v>
      </c>
      <c r="F7945" s="3" t="s">
        <v>10618</v>
      </c>
    </row>
    <row r="7946" spans="1:6" x14ac:dyDescent="0.3">
      <c r="A7946" s="1" t="s">
        <v>7944</v>
      </c>
      <c r="B7946" t="str">
        <f t="shared" si="124"/>
        <v>2091</v>
      </c>
      <c r="D7946" t="s">
        <v>10864</v>
      </c>
      <c r="F7946" s="3" t="s">
        <v>10618</v>
      </c>
    </row>
    <row r="7947" spans="1:6" x14ac:dyDescent="0.3">
      <c r="A7947" s="1" t="s">
        <v>7945</v>
      </c>
      <c r="B7947" t="str">
        <f t="shared" si="124"/>
        <v>2091</v>
      </c>
      <c r="D7947" t="s">
        <v>11341</v>
      </c>
      <c r="F7947" s="3" t="s">
        <v>10618</v>
      </c>
    </row>
    <row r="7948" spans="1:6" x14ac:dyDescent="0.3">
      <c r="A7948" s="1" t="s">
        <v>7946</v>
      </c>
      <c r="B7948" t="str">
        <f t="shared" si="124"/>
        <v>2091</v>
      </c>
      <c r="D7948" t="s">
        <v>11342</v>
      </c>
      <c r="F7948" s="3" t="s">
        <v>10618</v>
      </c>
    </row>
    <row r="7949" spans="1:6" x14ac:dyDescent="0.3">
      <c r="A7949" s="1" t="s">
        <v>7947</v>
      </c>
      <c r="B7949" t="str">
        <f t="shared" si="124"/>
        <v>2091</v>
      </c>
      <c r="D7949" t="s">
        <v>10874</v>
      </c>
      <c r="F7949" s="3" t="s">
        <v>10618</v>
      </c>
    </row>
    <row r="7950" spans="1:6" x14ac:dyDescent="0.3">
      <c r="A7950" s="1" t="s">
        <v>7948</v>
      </c>
      <c r="B7950" t="str">
        <f t="shared" si="124"/>
        <v>2091</v>
      </c>
      <c r="D7950" t="s">
        <v>11389</v>
      </c>
      <c r="F7950" s="3" t="s">
        <v>10618</v>
      </c>
    </row>
    <row r="7951" spans="1:6" x14ac:dyDescent="0.3">
      <c r="A7951" s="1" t="s">
        <v>7949</v>
      </c>
      <c r="B7951" t="str">
        <f t="shared" si="124"/>
        <v>2091</v>
      </c>
      <c r="D7951" t="s">
        <v>11392</v>
      </c>
      <c r="F7951" s="3" t="s">
        <v>10618</v>
      </c>
    </row>
    <row r="7952" spans="1:6" x14ac:dyDescent="0.3">
      <c r="A7952" s="1" t="s">
        <v>7950</v>
      </c>
      <c r="B7952" t="str">
        <f t="shared" si="124"/>
        <v>2048</v>
      </c>
      <c r="D7952" t="s">
        <v>11157</v>
      </c>
      <c r="F7952" s="3" t="s">
        <v>10617</v>
      </c>
    </row>
    <row r="7953" spans="1:6" x14ac:dyDescent="0.3">
      <c r="A7953" s="1" t="s">
        <v>7951</v>
      </c>
      <c r="B7953" t="str">
        <f t="shared" si="124"/>
        <v>2048</v>
      </c>
      <c r="D7953" t="s">
        <v>11158</v>
      </c>
      <c r="F7953" s="3" t="s">
        <v>10617</v>
      </c>
    </row>
    <row r="7954" spans="1:6" x14ac:dyDescent="0.3">
      <c r="A7954" s="1" t="s">
        <v>7952</v>
      </c>
      <c r="B7954" t="str">
        <f t="shared" si="124"/>
        <v>2048</v>
      </c>
      <c r="D7954" t="s">
        <v>11159</v>
      </c>
      <c r="F7954" s="3" t="s">
        <v>10618</v>
      </c>
    </row>
    <row r="7955" spans="1:6" x14ac:dyDescent="0.3">
      <c r="A7955" s="1" t="s">
        <v>7953</v>
      </c>
      <c r="B7955" t="str">
        <f t="shared" si="124"/>
        <v>2048</v>
      </c>
      <c r="D7955" t="s">
        <v>11160</v>
      </c>
      <c r="F7955" s="3" t="s">
        <v>10618</v>
      </c>
    </row>
    <row r="7956" spans="1:6" x14ac:dyDescent="0.3">
      <c r="A7956" s="1" t="s">
        <v>7954</v>
      </c>
      <c r="B7956" t="str">
        <f t="shared" si="124"/>
        <v>2048</v>
      </c>
      <c r="D7956" t="s">
        <v>10965</v>
      </c>
      <c r="F7956" s="3" t="s">
        <v>10617</v>
      </c>
    </row>
    <row r="7957" spans="1:6" x14ac:dyDescent="0.3">
      <c r="A7957" s="1" t="s">
        <v>7955</v>
      </c>
      <c r="B7957" t="str">
        <f t="shared" si="124"/>
        <v>2048</v>
      </c>
      <c r="D7957" t="s">
        <v>10845</v>
      </c>
      <c r="F7957" s="3" t="s">
        <v>10617</v>
      </c>
    </row>
    <row r="7958" spans="1:6" x14ac:dyDescent="0.3">
      <c r="A7958" s="1" t="s">
        <v>7956</v>
      </c>
      <c r="B7958" t="str">
        <f t="shared" si="124"/>
        <v>2048</v>
      </c>
      <c r="D7958" t="s">
        <v>10846</v>
      </c>
      <c r="F7958" s="3" t="s">
        <v>10617</v>
      </c>
    </row>
    <row r="7959" spans="1:6" x14ac:dyDescent="0.3">
      <c r="A7959" s="1" t="s">
        <v>7957</v>
      </c>
      <c r="B7959" t="str">
        <f t="shared" si="124"/>
        <v>2048</v>
      </c>
      <c r="D7959" t="s">
        <v>10849</v>
      </c>
      <c r="F7959" s="3" t="s">
        <v>10617</v>
      </c>
    </row>
    <row r="7960" spans="1:6" x14ac:dyDescent="0.3">
      <c r="A7960" s="1" t="s">
        <v>7958</v>
      </c>
      <c r="B7960" t="str">
        <f t="shared" si="124"/>
        <v>2048</v>
      </c>
      <c r="D7960" t="s">
        <v>10850</v>
      </c>
      <c r="F7960" s="3" t="s">
        <v>10617</v>
      </c>
    </row>
    <row r="7961" spans="1:6" x14ac:dyDescent="0.3">
      <c r="A7961" s="1" t="s">
        <v>7959</v>
      </c>
      <c r="B7961" t="str">
        <f t="shared" si="124"/>
        <v>2048</v>
      </c>
      <c r="D7961" t="s">
        <v>11988</v>
      </c>
      <c r="F7961" s="3" t="s">
        <v>10617</v>
      </c>
    </row>
    <row r="7962" spans="1:6" x14ac:dyDescent="0.3">
      <c r="A7962" s="1" t="s">
        <v>7960</v>
      </c>
      <c r="B7962" t="str">
        <f t="shared" si="124"/>
        <v>2048</v>
      </c>
      <c r="D7962" t="s">
        <v>11989</v>
      </c>
      <c r="F7962" s="3" t="s">
        <v>10617</v>
      </c>
    </row>
    <row r="7963" spans="1:6" x14ac:dyDescent="0.3">
      <c r="A7963" s="1" t="s">
        <v>7961</v>
      </c>
      <c r="B7963" t="str">
        <f t="shared" si="124"/>
        <v>2048</v>
      </c>
      <c r="D7963" t="s">
        <v>10858</v>
      </c>
      <c r="F7963" s="3" t="s">
        <v>10617</v>
      </c>
    </row>
    <row r="7964" spans="1:6" x14ac:dyDescent="0.3">
      <c r="A7964" s="1" t="s">
        <v>7962</v>
      </c>
      <c r="B7964" t="str">
        <f t="shared" si="124"/>
        <v>2048</v>
      </c>
      <c r="D7964" t="s">
        <v>10859</v>
      </c>
      <c r="F7964" s="3" t="s">
        <v>10617</v>
      </c>
    </row>
    <row r="7965" spans="1:6" x14ac:dyDescent="0.3">
      <c r="A7965" s="1" t="s">
        <v>7963</v>
      </c>
      <c r="B7965" t="str">
        <f t="shared" si="124"/>
        <v>2048</v>
      </c>
      <c r="D7965" t="s">
        <v>11681</v>
      </c>
      <c r="F7965" s="3" t="s">
        <v>10617</v>
      </c>
    </row>
    <row r="7966" spans="1:6" x14ac:dyDescent="0.3">
      <c r="A7966" s="1" t="s">
        <v>7964</v>
      </c>
      <c r="B7966" t="str">
        <f t="shared" si="124"/>
        <v>2048</v>
      </c>
      <c r="D7966" t="s">
        <v>11682</v>
      </c>
      <c r="F7966" s="3" t="s">
        <v>10617</v>
      </c>
    </row>
    <row r="7967" spans="1:6" x14ac:dyDescent="0.3">
      <c r="A7967" s="1" t="s">
        <v>7965</v>
      </c>
      <c r="B7967" t="str">
        <f t="shared" si="124"/>
        <v>2048</v>
      </c>
      <c r="D7967" t="s">
        <v>11230</v>
      </c>
      <c r="F7967" s="3" t="s">
        <v>10617</v>
      </c>
    </row>
    <row r="7968" spans="1:6" x14ac:dyDescent="0.3">
      <c r="A7968" s="1" t="s">
        <v>7966</v>
      </c>
      <c r="B7968" t="str">
        <f t="shared" si="124"/>
        <v>2048</v>
      </c>
      <c r="D7968" t="s">
        <v>11231</v>
      </c>
      <c r="F7968" s="3" t="s">
        <v>10617</v>
      </c>
    </row>
    <row r="7969" spans="1:6" x14ac:dyDescent="0.3">
      <c r="A7969" s="1" t="s">
        <v>7967</v>
      </c>
      <c r="B7969" t="str">
        <f t="shared" si="124"/>
        <v>2048</v>
      </c>
      <c r="D7969" t="s">
        <v>10929</v>
      </c>
      <c r="F7969" s="3" t="s">
        <v>10617</v>
      </c>
    </row>
    <row r="7970" spans="1:6" x14ac:dyDescent="0.3">
      <c r="A7970" s="1" t="s">
        <v>7968</v>
      </c>
      <c r="B7970" t="str">
        <f t="shared" si="124"/>
        <v>2048</v>
      </c>
      <c r="D7970" t="s">
        <v>10930</v>
      </c>
      <c r="F7970" s="3" t="s">
        <v>10617</v>
      </c>
    </row>
    <row r="7971" spans="1:6" x14ac:dyDescent="0.3">
      <c r="A7971" s="1" t="s">
        <v>7969</v>
      </c>
      <c r="B7971" t="str">
        <f t="shared" si="124"/>
        <v>2048</v>
      </c>
      <c r="D7971" t="s">
        <v>11251</v>
      </c>
      <c r="F7971" s="3" t="s">
        <v>10618</v>
      </c>
    </row>
    <row r="7972" spans="1:6" x14ac:dyDescent="0.3">
      <c r="A7972" s="1" t="s">
        <v>7970</v>
      </c>
      <c r="B7972" t="str">
        <f t="shared" si="124"/>
        <v>2048</v>
      </c>
      <c r="D7972" t="s">
        <v>11252</v>
      </c>
      <c r="F7972" s="3" t="s">
        <v>10618</v>
      </c>
    </row>
    <row r="7973" spans="1:6" x14ac:dyDescent="0.3">
      <c r="A7973" s="1" t="s">
        <v>7971</v>
      </c>
      <c r="B7973" t="str">
        <f t="shared" si="124"/>
        <v>2048</v>
      </c>
      <c r="D7973" t="s">
        <v>10870</v>
      </c>
      <c r="F7973" s="3" t="s">
        <v>10617</v>
      </c>
    </row>
    <row r="7974" spans="1:6" x14ac:dyDescent="0.3">
      <c r="A7974" s="1" t="s">
        <v>7972</v>
      </c>
      <c r="B7974" t="str">
        <f t="shared" si="124"/>
        <v>2048</v>
      </c>
      <c r="D7974" t="s">
        <v>10871</v>
      </c>
      <c r="F7974" s="3" t="s">
        <v>10617</v>
      </c>
    </row>
    <row r="7975" spans="1:6" x14ac:dyDescent="0.3">
      <c r="A7975" s="1" t="s">
        <v>7973</v>
      </c>
      <c r="B7975" t="str">
        <f t="shared" si="124"/>
        <v>2048</v>
      </c>
      <c r="D7975" t="s">
        <v>10836</v>
      </c>
      <c r="F7975" s="3" t="s">
        <v>10620</v>
      </c>
    </row>
    <row r="7976" spans="1:6" x14ac:dyDescent="0.3">
      <c r="A7976" s="1" t="s">
        <v>7974</v>
      </c>
      <c r="B7976" t="str">
        <f t="shared" si="124"/>
        <v>2048</v>
      </c>
      <c r="D7976" t="s">
        <v>10837</v>
      </c>
      <c r="F7976" s="3" t="s">
        <v>10620</v>
      </c>
    </row>
    <row r="7977" spans="1:6" x14ac:dyDescent="0.3">
      <c r="A7977" s="1" t="s">
        <v>7975</v>
      </c>
      <c r="B7977" t="str">
        <f t="shared" si="124"/>
        <v>2048</v>
      </c>
      <c r="D7977" t="s">
        <v>10828</v>
      </c>
      <c r="F7977" s="3" t="s">
        <v>10618</v>
      </c>
    </row>
    <row r="7978" spans="1:6" x14ac:dyDescent="0.3">
      <c r="A7978" s="1" t="s">
        <v>7976</v>
      </c>
      <c r="B7978" t="str">
        <f t="shared" si="124"/>
        <v>2048</v>
      </c>
      <c r="D7978" t="s">
        <v>10829</v>
      </c>
      <c r="F7978" s="3" t="s">
        <v>10618</v>
      </c>
    </row>
    <row r="7979" spans="1:6" x14ac:dyDescent="0.3">
      <c r="A7979" s="1" t="s">
        <v>7977</v>
      </c>
      <c r="B7979" t="str">
        <f t="shared" si="124"/>
        <v>2048</v>
      </c>
      <c r="D7979" t="s">
        <v>11254</v>
      </c>
      <c r="F7979" s="3" t="s">
        <v>10618</v>
      </c>
    </row>
    <row r="7980" spans="1:6" x14ac:dyDescent="0.3">
      <c r="A7980" s="1" t="s">
        <v>7978</v>
      </c>
      <c r="B7980" t="str">
        <f t="shared" si="124"/>
        <v>2048</v>
      </c>
      <c r="D7980" t="s">
        <v>10830</v>
      </c>
      <c r="F7980" s="3" t="s">
        <v>10618</v>
      </c>
    </row>
    <row r="7981" spans="1:6" x14ac:dyDescent="0.3">
      <c r="A7981" s="1" t="s">
        <v>7979</v>
      </c>
      <c r="B7981" t="str">
        <f t="shared" si="124"/>
        <v>2048</v>
      </c>
      <c r="D7981" t="s">
        <v>11830</v>
      </c>
      <c r="F7981" s="3" t="s">
        <v>10618</v>
      </c>
    </row>
    <row r="7982" spans="1:6" x14ac:dyDescent="0.3">
      <c r="A7982" s="1" t="s">
        <v>7980</v>
      </c>
      <c r="B7982" t="str">
        <f t="shared" si="124"/>
        <v>2048</v>
      </c>
      <c r="D7982" t="s">
        <v>10931</v>
      </c>
      <c r="F7982" s="3" t="s">
        <v>10618</v>
      </c>
    </row>
    <row r="7983" spans="1:6" x14ac:dyDescent="0.3">
      <c r="A7983" s="1" t="s">
        <v>7981</v>
      </c>
      <c r="B7983" t="str">
        <f t="shared" si="124"/>
        <v>2048</v>
      </c>
      <c r="D7983" t="s">
        <v>10832</v>
      </c>
      <c r="F7983" s="3" t="s">
        <v>10618</v>
      </c>
    </row>
    <row r="7984" spans="1:6" x14ac:dyDescent="0.3">
      <c r="A7984" s="1" t="s">
        <v>7982</v>
      </c>
      <c r="B7984" t="str">
        <f t="shared" si="124"/>
        <v>2048</v>
      </c>
      <c r="D7984" t="s">
        <v>10833</v>
      </c>
      <c r="F7984" s="3" t="s">
        <v>10618</v>
      </c>
    </row>
    <row r="7985" spans="1:6" x14ac:dyDescent="0.3">
      <c r="A7985" s="1" t="s">
        <v>7983</v>
      </c>
      <c r="B7985" t="str">
        <f t="shared" si="124"/>
        <v>2048</v>
      </c>
      <c r="D7985" t="s">
        <v>11258</v>
      </c>
      <c r="F7985" s="3" t="s">
        <v>10618</v>
      </c>
    </row>
    <row r="7986" spans="1:6" x14ac:dyDescent="0.3">
      <c r="A7986" s="1" t="s">
        <v>7984</v>
      </c>
      <c r="B7986" t="str">
        <f t="shared" si="124"/>
        <v>2048</v>
      </c>
      <c r="D7986" t="s">
        <v>10864</v>
      </c>
      <c r="F7986" s="3" t="s">
        <v>10618</v>
      </c>
    </row>
    <row r="7987" spans="1:6" x14ac:dyDescent="0.3">
      <c r="A7987" s="1" t="s">
        <v>7985</v>
      </c>
      <c r="B7987" t="str">
        <f t="shared" si="124"/>
        <v>2048</v>
      </c>
      <c r="D7987" t="s">
        <v>10865</v>
      </c>
      <c r="F7987" s="3" t="s">
        <v>10618</v>
      </c>
    </row>
    <row r="7988" spans="1:6" x14ac:dyDescent="0.3">
      <c r="A7988" s="1" t="s">
        <v>7986</v>
      </c>
      <c r="B7988" t="str">
        <f t="shared" si="124"/>
        <v>2048</v>
      </c>
      <c r="D7988" t="s">
        <v>10932</v>
      </c>
      <c r="F7988" s="3" t="s">
        <v>10618</v>
      </c>
    </row>
    <row r="7989" spans="1:6" x14ac:dyDescent="0.3">
      <c r="A7989" s="1" t="s">
        <v>7987</v>
      </c>
      <c r="B7989" t="str">
        <f t="shared" si="124"/>
        <v>2048</v>
      </c>
      <c r="D7989" t="s">
        <v>10866</v>
      </c>
      <c r="F7989" s="3" t="s">
        <v>10618</v>
      </c>
    </row>
    <row r="7990" spans="1:6" x14ac:dyDescent="0.3">
      <c r="A7990" s="1" t="s">
        <v>7988</v>
      </c>
      <c r="B7990" t="str">
        <f t="shared" si="124"/>
        <v>2048</v>
      </c>
      <c r="D7990" t="s">
        <v>10867</v>
      </c>
      <c r="F7990" s="3" t="s">
        <v>10618</v>
      </c>
    </row>
    <row r="7991" spans="1:6" x14ac:dyDescent="0.3">
      <c r="A7991" s="1" t="s">
        <v>7989</v>
      </c>
      <c r="B7991" t="str">
        <f t="shared" si="124"/>
        <v>2048</v>
      </c>
      <c r="D7991" t="s">
        <v>10872</v>
      </c>
      <c r="F7991" s="3" t="s">
        <v>10618</v>
      </c>
    </row>
    <row r="7992" spans="1:6" x14ac:dyDescent="0.3">
      <c r="A7992" s="1" t="s">
        <v>7990</v>
      </c>
      <c r="B7992" t="str">
        <f t="shared" si="124"/>
        <v>2048</v>
      </c>
      <c r="D7992" t="s">
        <v>10873</v>
      </c>
      <c r="F7992" s="3" t="s">
        <v>10618</v>
      </c>
    </row>
    <row r="7993" spans="1:6" x14ac:dyDescent="0.3">
      <c r="A7993" s="1" t="s">
        <v>7991</v>
      </c>
      <c r="B7993" t="str">
        <f t="shared" si="124"/>
        <v>2048</v>
      </c>
      <c r="D7993" t="s">
        <v>11640</v>
      </c>
      <c r="F7993" s="3" t="s">
        <v>10618</v>
      </c>
    </row>
    <row r="7994" spans="1:6" x14ac:dyDescent="0.3">
      <c r="A7994" s="1" t="s">
        <v>7992</v>
      </c>
      <c r="B7994" t="str">
        <f t="shared" si="124"/>
        <v>2048</v>
      </c>
      <c r="D7994" t="s">
        <v>10874</v>
      </c>
      <c r="F7994" s="3" t="s">
        <v>10618</v>
      </c>
    </row>
    <row r="7995" spans="1:6" x14ac:dyDescent="0.3">
      <c r="A7995" s="1" t="s">
        <v>7993</v>
      </c>
      <c r="B7995" t="str">
        <f t="shared" si="124"/>
        <v>2048</v>
      </c>
      <c r="D7995" t="s">
        <v>10875</v>
      </c>
      <c r="F7995" s="3" t="s">
        <v>10618</v>
      </c>
    </row>
    <row r="7996" spans="1:6" x14ac:dyDescent="0.3">
      <c r="A7996" s="1" t="s">
        <v>7994</v>
      </c>
      <c r="B7996" t="str">
        <f t="shared" si="124"/>
        <v>2048</v>
      </c>
      <c r="D7996" t="s">
        <v>10647</v>
      </c>
      <c r="F7996" s="3" t="s">
        <v>10617</v>
      </c>
    </row>
    <row r="7997" spans="1:6" x14ac:dyDescent="0.3">
      <c r="A7997" s="1" t="s">
        <v>7995</v>
      </c>
      <c r="B7997" t="str">
        <f t="shared" si="124"/>
        <v>2048</v>
      </c>
      <c r="D7997" t="s">
        <v>10648</v>
      </c>
      <c r="F7997" s="3" t="s">
        <v>10617</v>
      </c>
    </row>
    <row r="7998" spans="1:6" x14ac:dyDescent="0.3">
      <c r="A7998" s="1" t="s">
        <v>7996</v>
      </c>
      <c r="B7998" t="str">
        <f t="shared" si="124"/>
        <v>2048</v>
      </c>
      <c r="D7998" t="s">
        <v>10851</v>
      </c>
      <c r="F7998" s="3" t="s">
        <v>10617</v>
      </c>
    </row>
    <row r="7999" spans="1:6" x14ac:dyDescent="0.3">
      <c r="A7999" s="1" t="s">
        <v>7997</v>
      </c>
      <c r="B7999" t="str">
        <f t="shared" si="124"/>
        <v>2048</v>
      </c>
      <c r="D7999" t="s">
        <v>10856</v>
      </c>
      <c r="F7999" s="3" t="s">
        <v>10617</v>
      </c>
    </row>
    <row r="8000" spans="1:6" x14ac:dyDescent="0.3">
      <c r="A8000" s="1" t="s">
        <v>7998</v>
      </c>
      <c r="B8000" t="str">
        <f t="shared" si="124"/>
        <v>2048</v>
      </c>
      <c r="D8000" t="s">
        <v>10857</v>
      </c>
      <c r="F8000" s="3" t="s">
        <v>10617</v>
      </c>
    </row>
    <row r="8001" spans="1:6" x14ac:dyDescent="0.3">
      <c r="A8001" s="1" t="s">
        <v>7999</v>
      </c>
      <c r="B8001" t="str">
        <f t="shared" si="124"/>
        <v>2048</v>
      </c>
      <c r="D8001" t="s">
        <v>11990</v>
      </c>
      <c r="F8001" s="3" t="s">
        <v>10620</v>
      </c>
    </row>
    <row r="8002" spans="1:6" x14ac:dyDescent="0.3">
      <c r="A8002" s="1" t="s">
        <v>8000</v>
      </c>
      <c r="B8002" t="str">
        <f t="shared" si="124"/>
        <v>2048</v>
      </c>
      <c r="D8002" t="s">
        <v>10834</v>
      </c>
      <c r="F8002" s="3" t="s">
        <v>10620</v>
      </c>
    </row>
    <row r="8003" spans="1:6" x14ac:dyDescent="0.3">
      <c r="A8003" s="1" t="s">
        <v>8001</v>
      </c>
      <c r="B8003" t="str">
        <f t="shared" ref="B8003:B8066" si="125">LEFT(A8003,4)</f>
        <v>2048</v>
      </c>
      <c r="D8003" t="s">
        <v>10835</v>
      </c>
      <c r="F8003" s="3" t="s">
        <v>10620</v>
      </c>
    </row>
    <row r="8004" spans="1:6" x14ac:dyDescent="0.3">
      <c r="A8004" s="1" t="s">
        <v>8002</v>
      </c>
      <c r="B8004" t="str">
        <f t="shared" si="125"/>
        <v>2048</v>
      </c>
      <c r="D8004" t="s">
        <v>11991</v>
      </c>
      <c r="F8004" s="3" t="s">
        <v>10617</v>
      </c>
    </row>
    <row r="8005" spans="1:6" x14ac:dyDescent="0.3">
      <c r="A8005" s="1" t="s">
        <v>8003</v>
      </c>
      <c r="B8005" t="str">
        <f t="shared" si="125"/>
        <v>2048</v>
      </c>
      <c r="D8005" t="s">
        <v>11992</v>
      </c>
      <c r="F8005" s="3" t="s">
        <v>10617</v>
      </c>
    </row>
    <row r="8006" spans="1:6" x14ac:dyDescent="0.3">
      <c r="A8006" s="1" t="s">
        <v>8004</v>
      </c>
      <c r="B8006" t="str">
        <f t="shared" si="125"/>
        <v>1086</v>
      </c>
      <c r="D8006" t="s">
        <v>10680</v>
      </c>
      <c r="F8006" s="3" t="s">
        <v>10618</v>
      </c>
    </row>
    <row r="8007" spans="1:6" x14ac:dyDescent="0.3">
      <c r="A8007" s="1" t="s">
        <v>8005</v>
      </c>
      <c r="B8007" t="str">
        <f t="shared" si="125"/>
        <v>1086</v>
      </c>
      <c r="D8007" t="s">
        <v>10683</v>
      </c>
      <c r="F8007" s="3" t="s">
        <v>10618</v>
      </c>
    </row>
    <row r="8008" spans="1:6" x14ac:dyDescent="0.3">
      <c r="A8008" s="1" t="s">
        <v>8006</v>
      </c>
      <c r="B8008" t="str">
        <f t="shared" si="125"/>
        <v>1086</v>
      </c>
      <c r="D8008" t="s">
        <v>10684</v>
      </c>
      <c r="F8008" s="3" t="s">
        <v>10618</v>
      </c>
    </row>
    <row r="8009" spans="1:6" x14ac:dyDescent="0.3">
      <c r="A8009" s="1" t="s">
        <v>8007</v>
      </c>
      <c r="B8009" t="str">
        <f t="shared" si="125"/>
        <v>1086</v>
      </c>
      <c r="D8009" t="s">
        <v>10771</v>
      </c>
      <c r="F8009" s="3" t="s">
        <v>10619</v>
      </c>
    </row>
    <row r="8010" spans="1:6" x14ac:dyDescent="0.3">
      <c r="A8010" s="1" t="s">
        <v>8008</v>
      </c>
      <c r="B8010" t="str">
        <f t="shared" si="125"/>
        <v>1086</v>
      </c>
      <c r="D8010" t="s">
        <v>10685</v>
      </c>
      <c r="F8010" s="3" t="s">
        <v>10620</v>
      </c>
    </row>
    <row r="8011" spans="1:6" x14ac:dyDescent="0.3">
      <c r="A8011" s="1" t="s">
        <v>8009</v>
      </c>
      <c r="B8011" t="str">
        <f t="shared" si="125"/>
        <v>1086</v>
      </c>
      <c r="D8011" t="s">
        <v>10686</v>
      </c>
      <c r="F8011" s="3" t="s">
        <v>10620</v>
      </c>
    </row>
    <row r="8012" spans="1:6" x14ac:dyDescent="0.3">
      <c r="A8012" s="1" t="s">
        <v>8010</v>
      </c>
      <c r="B8012" t="str">
        <f t="shared" si="125"/>
        <v>1086</v>
      </c>
      <c r="D8012" t="s">
        <v>10687</v>
      </c>
      <c r="F8012" s="3" t="s">
        <v>10617</v>
      </c>
    </row>
    <row r="8013" spans="1:6" x14ac:dyDescent="0.3">
      <c r="A8013" s="1" t="s">
        <v>8011</v>
      </c>
      <c r="B8013" t="str">
        <f t="shared" si="125"/>
        <v>1086</v>
      </c>
      <c r="D8013" t="s">
        <v>10688</v>
      </c>
      <c r="F8013" s="3" t="s">
        <v>10617</v>
      </c>
    </row>
    <row r="8014" spans="1:6" x14ac:dyDescent="0.3">
      <c r="A8014" s="1" t="s">
        <v>8012</v>
      </c>
      <c r="B8014" t="str">
        <f t="shared" si="125"/>
        <v>1086</v>
      </c>
      <c r="D8014" t="s">
        <v>10689</v>
      </c>
      <c r="F8014" s="3" t="s">
        <v>10620</v>
      </c>
    </row>
    <row r="8015" spans="1:6" x14ac:dyDescent="0.3">
      <c r="A8015" s="1" t="s">
        <v>8013</v>
      </c>
      <c r="B8015" t="str">
        <f t="shared" si="125"/>
        <v>1086</v>
      </c>
      <c r="D8015" t="s">
        <v>10690</v>
      </c>
      <c r="F8015" s="3" t="s">
        <v>10620</v>
      </c>
    </row>
    <row r="8016" spans="1:6" x14ac:dyDescent="0.3">
      <c r="A8016" s="1" t="s">
        <v>8014</v>
      </c>
      <c r="B8016" t="str">
        <f t="shared" si="125"/>
        <v>1086</v>
      </c>
      <c r="D8016" t="s">
        <v>10691</v>
      </c>
      <c r="F8016" s="3" t="s">
        <v>10617</v>
      </c>
    </row>
    <row r="8017" spans="1:6" x14ac:dyDescent="0.3">
      <c r="A8017" s="1" t="s">
        <v>8015</v>
      </c>
      <c r="B8017" t="str">
        <f t="shared" si="125"/>
        <v>1086</v>
      </c>
      <c r="D8017" t="s">
        <v>10692</v>
      </c>
      <c r="F8017" s="3" t="s">
        <v>10618</v>
      </c>
    </row>
    <row r="8018" spans="1:6" x14ac:dyDescent="0.3">
      <c r="A8018" s="1" t="s">
        <v>8016</v>
      </c>
      <c r="B8018" t="str">
        <f t="shared" si="125"/>
        <v>1086</v>
      </c>
      <c r="D8018" t="s">
        <v>11993</v>
      </c>
      <c r="F8018" s="3" t="s">
        <v>10618</v>
      </c>
    </row>
    <row r="8019" spans="1:6" x14ac:dyDescent="0.3">
      <c r="A8019" s="1" t="s">
        <v>8017</v>
      </c>
      <c r="B8019" t="str">
        <f t="shared" si="125"/>
        <v>1086</v>
      </c>
      <c r="D8019" t="s">
        <v>10718</v>
      </c>
      <c r="F8019" s="3" t="s">
        <v>10620</v>
      </c>
    </row>
    <row r="8020" spans="1:6" x14ac:dyDescent="0.3">
      <c r="A8020" s="1" t="s">
        <v>8018</v>
      </c>
      <c r="B8020" t="str">
        <f t="shared" si="125"/>
        <v>1086</v>
      </c>
      <c r="D8020" t="s">
        <v>10720</v>
      </c>
      <c r="F8020" s="3" t="s">
        <v>10620</v>
      </c>
    </row>
    <row r="8021" spans="1:6" x14ac:dyDescent="0.3">
      <c r="A8021" s="1" t="s">
        <v>8019</v>
      </c>
      <c r="B8021" t="str">
        <f t="shared" si="125"/>
        <v>1086</v>
      </c>
      <c r="D8021" t="s">
        <v>10721</v>
      </c>
      <c r="F8021" s="3" t="s">
        <v>10620</v>
      </c>
    </row>
    <row r="8022" spans="1:6" x14ac:dyDescent="0.3">
      <c r="A8022" s="1" t="s">
        <v>8020</v>
      </c>
      <c r="B8022" t="str">
        <f t="shared" si="125"/>
        <v>1086</v>
      </c>
      <c r="D8022" t="s">
        <v>10722</v>
      </c>
      <c r="F8022" s="3" t="s">
        <v>10617</v>
      </c>
    </row>
    <row r="8023" spans="1:6" x14ac:dyDescent="0.3">
      <c r="A8023" s="1" t="s">
        <v>8021</v>
      </c>
      <c r="B8023" t="str">
        <f t="shared" si="125"/>
        <v>1086</v>
      </c>
      <c r="D8023" t="s">
        <v>10772</v>
      </c>
      <c r="F8023" s="3" t="s">
        <v>10618</v>
      </c>
    </row>
    <row r="8024" spans="1:6" x14ac:dyDescent="0.3">
      <c r="A8024" s="1" t="s">
        <v>8022</v>
      </c>
      <c r="B8024" t="str">
        <f t="shared" si="125"/>
        <v>1086</v>
      </c>
      <c r="D8024" t="s">
        <v>10934</v>
      </c>
      <c r="F8024" s="3" t="s">
        <v>10619</v>
      </c>
    </row>
    <row r="8025" spans="1:6" x14ac:dyDescent="0.3">
      <c r="A8025" s="1" t="s">
        <v>8023</v>
      </c>
      <c r="B8025" t="str">
        <f t="shared" si="125"/>
        <v>1086</v>
      </c>
      <c r="D8025" t="s">
        <v>10935</v>
      </c>
      <c r="F8025" s="3" t="s">
        <v>10619</v>
      </c>
    </row>
    <row r="8026" spans="1:6" x14ac:dyDescent="0.3">
      <c r="A8026" s="1" t="s">
        <v>8024</v>
      </c>
      <c r="B8026" t="str">
        <f t="shared" si="125"/>
        <v>1086</v>
      </c>
      <c r="D8026" t="s">
        <v>11399</v>
      </c>
      <c r="F8026" s="3" t="s">
        <v>10619</v>
      </c>
    </row>
    <row r="8027" spans="1:6" x14ac:dyDescent="0.3">
      <c r="A8027" s="1" t="s">
        <v>8025</v>
      </c>
      <c r="B8027" t="str">
        <f t="shared" si="125"/>
        <v>1086</v>
      </c>
      <c r="D8027" t="s">
        <v>10723</v>
      </c>
      <c r="F8027" s="3" t="s">
        <v>10618</v>
      </c>
    </row>
    <row r="8028" spans="1:6" x14ac:dyDescent="0.3">
      <c r="A8028" s="1" t="s">
        <v>8026</v>
      </c>
      <c r="B8028" t="str">
        <f t="shared" si="125"/>
        <v>1086</v>
      </c>
      <c r="D8028" t="s">
        <v>10939</v>
      </c>
      <c r="F8028" s="3" t="s">
        <v>10617</v>
      </c>
    </row>
    <row r="8029" spans="1:6" x14ac:dyDescent="0.3">
      <c r="A8029" s="1" t="s">
        <v>8027</v>
      </c>
      <c r="B8029" t="str">
        <f t="shared" si="125"/>
        <v>1086</v>
      </c>
      <c r="D8029" t="s">
        <v>10694</v>
      </c>
      <c r="F8029" s="3" t="s">
        <v>10618</v>
      </c>
    </row>
    <row r="8030" spans="1:6" x14ac:dyDescent="0.3">
      <c r="A8030" s="1" t="s">
        <v>8028</v>
      </c>
      <c r="B8030" t="str">
        <f t="shared" si="125"/>
        <v>1086</v>
      </c>
      <c r="D8030" t="s">
        <v>10695</v>
      </c>
      <c r="F8030" s="3" t="s">
        <v>10620</v>
      </c>
    </row>
    <row r="8031" spans="1:6" x14ac:dyDescent="0.3">
      <c r="A8031" s="1" t="s">
        <v>8029</v>
      </c>
      <c r="B8031" t="str">
        <f t="shared" si="125"/>
        <v>1086</v>
      </c>
      <c r="D8031" t="s">
        <v>11091</v>
      </c>
      <c r="F8031" s="3" t="s">
        <v>10620</v>
      </c>
    </row>
    <row r="8032" spans="1:6" x14ac:dyDescent="0.3">
      <c r="A8032" s="1" t="s">
        <v>8030</v>
      </c>
      <c r="B8032" t="str">
        <f t="shared" si="125"/>
        <v>1086</v>
      </c>
      <c r="D8032" t="s">
        <v>10696</v>
      </c>
      <c r="F8032" s="3" t="s">
        <v>10617</v>
      </c>
    </row>
    <row r="8033" spans="1:6" x14ac:dyDescent="0.3">
      <c r="A8033" s="1" t="s">
        <v>8031</v>
      </c>
      <c r="B8033" t="str">
        <f t="shared" si="125"/>
        <v>1086</v>
      </c>
      <c r="D8033" t="s">
        <v>10726</v>
      </c>
      <c r="F8033" s="3" t="s">
        <v>10617</v>
      </c>
    </row>
    <row r="8034" spans="1:6" x14ac:dyDescent="0.3">
      <c r="A8034" s="1" t="s">
        <v>8032</v>
      </c>
      <c r="B8034" t="str">
        <f t="shared" si="125"/>
        <v>1086</v>
      </c>
      <c r="D8034" t="s">
        <v>10697</v>
      </c>
      <c r="F8034" s="3" t="s">
        <v>10620</v>
      </c>
    </row>
    <row r="8035" spans="1:6" x14ac:dyDescent="0.3">
      <c r="A8035" s="1" t="s">
        <v>8033</v>
      </c>
      <c r="B8035" t="str">
        <f t="shared" si="125"/>
        <v>1086</v>
      </c>
      <c r="D8035" t="s">
        <v>10727</v>
      </c>
      <c r="F8035" s="3" t="s">
        <v>10620</v>
      </c>
    </row>
    <row r="8036" spans="1:6" x14ac:dyDescent="0.3">
      <c r="A8036" s="1" t="s">
        <v>8034</v>
      </c>
      <c r="B8036" t="str">
        <f t="shared" si="125"/>
        <v>1086</v>
      </c>
      <c r="D8036" t="s">
        <v>10698</v>
      </c>
      <c r="F8036" s="3" t="s">
        <v>10620</v>
      </c>
    </row>
    <row r="8037" spans="1:6" x14ac:dyDescent="0.3">
      <c r="A8037" s="1" t="s">
        <v>8035</v>
      </c>
      <c r="B8037" t="str">
        <f t="shared" si="125"/>
        <v>1086</v>
      </c>
      <c r="D8037" t="s">
        <v>10728</v>
      </c>
      <c r="F8037" s="3" t="s">
        <v>10620</v>
      </c>
    </row>
    <row r="8038" spans="1:6" x14ac:dyDescent="0.3">
      <c r="A8038" s="1" t="s">
        <v>8036</v>
      </c>
      <c r="B8038" t="str">
        <f t="shared" si="125"/>
        <v>1086</v>
      </c>
      <c r="D8038" t="s">
        <v>10758</v>
      </c>
      <c r="F8038" s="3" t="s">
        <v>10618</v>
      </c>
    </row>
    <row r="8039" spans="1:6" x14ac:dyDescent="0.3">
      <c r="A8039" s="1" t="s">
        <v>8037</v>
      </c>
      <c r="B8039" t="str">
        <f t="shared" si="125"/>
        <v>1086</v>
      </c>
      <c r="D8039" t="s">
        <v>10732</v>
      </c>
      <c r="F8039" s="3" t="s">
        <v>10617</v>
      </c>
    </row>
    <row r="8040" spans="1:6" x14ac:dyDescent="0.3">
      <c r="A8040" s="1" t="s">
        <v>8038</v>
      </c>
      <c r="B8040" t="str">
        <f t="shared" si="125"/>
        <v>1086</v>
      </c>
      <c r="D8040" t="s">
        <v>10774</v>
      </c>
      <c r="F8040" s="3" t="s">
        <v>10617</v>
      </c>
    </row>
    <row r="8041" spans="1:6" x14ac:dyDescent="0.3">
      <c r="A8041" s="1" t="s">
        <v>8039</v>
      </c>
      <c r="B8041" t="str">
        <f t="shared" si="125"/>
        <v>1086</v>
      </c>
      <c r="D8041" t="s">
        <v>10775</v>
      </c>
      <c r="F8041" s="3" t="s">
        <v>10617</v>
      </c>
    </row>
    <row r="8042" spans="1:6" x14ac:dyDescent="0.3">
      <c r="A8042" s="1" t="s">
        <v>8040</v>
      </c>
      <c r="B8042" t="str">
        <f t="shared" si="125"/>
        <v>1086</v>
      </c>
      <c r="D8042" t="s">
        <v>10699</v>
      </c>
      <c r="F8042" s="3" t="s">
        <v>10617</v>
      </c>
    </row>
    <row r="8043" spans="1:6" x14ac:dyDescent="0.3">
      <c r="A8043" s="1" t="s">
        <v>8041</v>
      </c>
      <c r="B8043" t="str">
        <f t="shared" si="125"/>
        <v>1086</v>
      </c>
      <c r="D8043" t="s">
        <v>11192</v>
      </c>
      <c r="F8043" s="3" t="s">
        <v>10617</v>
      </c>
    </row>
    <row r="8044" spans="1:6" x14ac:dyDescent="0.3">
      <c r="A8044" s="1" t="s">
        <v>8042</v>
      </c>
      <c r="B8044" t="str">
        <f t="shared" si="125"/>
        <v>1086</v>
      </c>
      <c r="D8044" t="s">
        <v>10901</v>
      </c>
      <c r="F8044" s="3" t="s">
        <v>10617</v>
      </c>
    </row>
    <row r="8045" spans="1:6" x14ac:dyDescent="0.3">
      <c r="A8045" s="1" t="s">
        <v>8043</v>
      </c>
      <c r="B8045" t="str">
        <f t="shared" si="125"/>
        <v>1086</v>
      </c>
      <c r="D8045" t="s">
        <v>11945</v>
      </c>
      <c r="F8045" s="3" t="s">
        <v>10617</v>
      </c>
    </row>
    <row r="8046" spans="1:6" x14ac:dyDescent="0.3">
      <c r="A8046" s="1" t="s">
        <v>8044</v>
      </c>
      <c r="B8046" t="str">
        <f t="shared" si="125"/>
        <v>1086</v>
      </c>
      <c r="D8046" t="s">
        <v>10700</v>
      </c>
      <c r="F8046" s="3" t="s">
        <v>10617</v>
      </c>
    </row>
    <row r="8047" spans="1:6" x14ac:dyDescent="0.3">
      <c r="A8047" s="1" t="s">
        <v>8045</v>
      </c>
      <c r="B8047" t="str">
        <f t="shared" si="125"/>
        <v>1086</v>
      </c>
      <c r="D8047" t="s">
        <v>11441</v>
      </c>
      <c r="F8047" s="3" t="s">
        <v>10617</v>
      </c>
    </row>
    <row r="8048" spans="1:6" x14ac:dyDescent="0.3">
      <c r="A8048" s="1" t="s">
        <v>8046</v>
      </c>
      <c r="B8048" t="str">
        <f t="shared" si="125"/>
        <v>1086</v>
      </c>
      <c r="D8048" t="s">
        <v>10638</v>
      </c>
      <c r="F8048" s="3" t="s">
        <v>10617</v>
      </c>
    </row>
    <row r="8049" spans="1:6" x14ac:dyDescent="0.3">
      <c r="A8049" s="1" t="s">
        <v>8047</v>
      </c>
      <c r="B8049" t="str">
        <f t="shared" si="125"/>
        <v>1086</v>
      </c>
      <c r="D8049" t="s">
        <v>10733</v>
      </c>
      <c r="F8049" s="3" t="s">
        <v>10617</v>
      </c>
    </row>
    <row r="8050" spans="1:6" x14ac:dyDescent="0.3">
      <c r="A8050" s="1" t="s">
        <v>8048</v>
      </c>
      <c r="B8050" t="str">
        <f t="shared" si="125"/>
        <v>1086</v>
      </c>
      <c r="D8050" t="s">
        <v>10734</v>
      </c>
      <c r="F8050" s="3" t="s">
        <v>10617</v>
      </c>
    </row>
    <row r="8051" spans="1:6" x14ac:dyDescent="0.3">
      <c r="A8051" s="1" t="s">
        <v>8049</v>
      </c>
      <c r="B8051" t="str">
        <f t="shared" si="125"/>
        <v>1086</v>
      </c>
      <c r="D8051" t="s">
        <v>10735</v>
      </c>
      <c r="F8051" s="3" t="s">
        <v>10617</v>
      </c>
    </row>
    <row r="8052" spans="1:6" x14ac:dyDescent="0.3">
      <c r="A8052" s="1" t="s">
        <v>8050</v>
      </c>
      <c r="B8052" t="str">
        <f t="shared" si="125"/>
        <v>1086</v>
      </c>
      <c r="D8052" t="s">
        <v>10736</v>
      </c>
      <c r="F8052" s="3" t="s">
        <v>10617</v>
      </c>
    </row>
    <row r="8053" spans="1:6" x14ac:dyDescent="0.3">
      <c r="A8053" s="1" t="s">
        <v>8051</v>
      </c>
      <c r="B8053" t="str">
        <f t="shared" si="125"/>
        <v>1086</v>
      </c>
      <c r="D8053" t="s">
        <v>10737</v>
      </c>
      <c r="F8053" s="3" t="s">
        <v>10617</v>
      </c>
    </row>
    <row r="8054" spans="1:6" x14ac:dyDescent="0.3">
      <c r="A8054" s="1" t="s">
        <v>8052</v>
      </c>
      <c r="B8054" t="str">
        <f t="shared" si="125"/>
        <v>1086</v>
      </c>
      <c r="D8054" t="s">
        <v>11198</v>
      </c>
      <c r="F8054" s="3" t="s">
        <v>10617</v>
      </c>
    </row>
    <row r="8055" spans="1:6" x14ac:dyDescent="0.3">
      <c r="A8055" s="1" t="s">
        <v>8053</v>
      </c>
      <c r="B8055" t="str">
        <f t="shared" si="125"/>
        <v>1086</v>
      </c>
      <c r="D8055" t="s">
        <v>10784</v>
      </c>
      <c r="F8055" s="3" t="s">
        <v>10617</v>
      </c>
    </row>
    <row r="8056" spans="1:6" x14ac:dyDescent="0.3">
      <c r="A8056" s="1" t="s">
        <v>8054</v>
      </c>
      <c r="B8056" t="str">
        <f t="shared" si="125"/>
        <v>1086</v>
      </c>
      <c r="D8056" t="s">
        <v>10802</v>
      </c>
      <c r="F8056" s="3" t="s">
        <v>10617</v>
      </c>
    </row>
    <row r="8057" spans="1:6" x14ac:dyDescent="0.3">
      <c r="A8057" s="1" t="s">
        <v>8055</v>
      </c>
      <c r="B8057" t="str">
        <f t="shared" si="125"/>
        <v>1086</v>
      </c>
      <c r="D8057" t="s">
        <v>10778</v>
      </c>
      <c r="F8057" s="3" t="s">
        <v>10620</v>
      </c>
    </row>
    <row r="8058" spans="1:6" x14ac:dyDescent="0.3">
      <c r="A8058" s="1" t="s">
        <v>8056</v>
      </c>
      <c r="B8058" t="str">
        <f t="shared" si="125"/>
        <v>1086</v>
      </c>
      <c r="D8058" t="s">
        <v>10884</v>
      </c>
      <c r="F8058" s="3" t="s">
        <v>10620</v>
      </c>
    </row>
    <row r="8059" spans="1:6" x14ac:dyDescent="0.3">
      <c r="A8059" s="1" t="s">
        <v>8057</v>
      </c>
      <c r="B8059" t="str">
        <f t="shared" si="125"/>
        <v>1086</v>
      </c>
      <c r="D8059" t="s">
        <v>10780</v>
      </c>
      <c r="F8059" s="3" t="s">
        <v>10620</v>
      </c>
    </row>
    <row r="8060" spans="1:6" x14ac:dyDescent="0.3">
      <c r="A8060" s="1" t="s">
        <v>8058</v>
      </c>
      <c r="B8060" t="str">
        <f t="shared" si="125"/>
        <v>1086</v>
      </c>
      <c r="D8060" t="s">
        <v>10674</v>
      </c>
      <c r="F8060" s="3" t="s">
        <v>10618</v>
      </c>
    </row>
    <row r="8061" spans="1:6" x14ac:dyDescent="0.3">
      <c r="A8061" s="1" t="s">
        <v>8059</v>
      </c>
      <c r="B8061" t="str">
        <f t="shared" si="125"/>
        <v>1086</v>
      </c>
      <c r="D8061" t="s">
        <v>10787</v>
      </c>
      <c r="F8061" s="3" t="s">
        <v>10618</v>
      </c>
    </row>
    <row r="8062" spans="1:6" x14ac:dyDescent="0.3">
      <c r="A8062" s="1" t="s">
        <v>8060</v>
      </c>
      <c r="B8062" t="str">
        <f t="shared" si="125"/>
        <v>1086</v>
      </c>
      <c r="D8062" t="s">
        <v>10788</v>
      </c>
      <c r="F8062" s="3" t="s">
        <v>10618</v>
      </c>
    </row>
    <row r="8063" spans="1:6" x14ac:dyDescent="0.3">
      <c r="A8063" s="1" t="s">
        <v>8061</v>
      </c>
      <c r="B8063" t="str">
        <f t="shared" si="125"/>
        <v>1086</v>
      </c>
      <c r="D8063" t="s">
        <v>10887</v>
      </c>
      <c r="F8063" s="3" t="s">
        <v>10618</v>
      </c>
    </row>
    <row r="8064" spans="1:6" x14ac:dyDescent="0.3">
      <c r="A8064" s="1" t="s">
        <v>8062</v>
      </c>
      <c r="B8064" t="str">
        <f t="shared" si="125"/>
        <v>1086</v>
      </c>
      <c r="D8064" t="s">
        <v>10789</v>
      </c>
      <c r="F8064" s="3" t="s">
        <v>10618</v>
      </c>
    </row>
    <row r="8065" spans="1:6" x14ac:dyDescent="0.3">
      <c r="A8065" s="1" t="s">
        <v>8063</v>
      </c>
      <c r="B8065" t="str">
        <f t="shared" si="125"/>
        <v>1086</v>
      </c>
      <c r="D8065" t="s">
        <v>10703</v>
      </c>
      <c r="F8065" s="3" t="s">
        <v>10618</v>
      </c>
    </row>
    <row r="8066" spans="1:6" x14ac:dyDescent="0.3">
      <c r="A8066" s="1" t="s">
        <v>8064</v>
      </c>
      <c r="B8066" t="str">
        <f t="shared" si="125"/>
        <v>1086</v>
      </c>
      <c r="D8066" t="s">
        <v>10790</v>
      </c>
      <c r="F8066" s="3" t="s">
        <v>10618</v>
      </c>
    </row>
    <row r="8067" spans="1:6" x14ac:dyDescent="0.3">
      <c r="A8067" s="1" t="s">
        <v>8065</v>
      </c>
      <c r="B8067" t="str">
        <f t="shared" ref="B8067:B8130" si="126">LEFT(A8067,4)</f>
        <v>1086</v>
      </c>
      <c r="D8067" t="s">
        <v>10815</v>
      </c>
      <c r="F8067" s="3" t="s">
        <v>10618</v>
      </c>
    </row>
    <row r="8068" spans="1:6" x14ac:dyDescent="0.3">
      <c r="A8068" s="1" t="s">
        <v>8066</v>
      </c>
      <c r="B8068" t="str">
        <f t="shared" si="126"/>
        <v>1086</v>
      </c>
      <c r="D8068" t="s">
        <v>10676</v>
      </c>
      <c r="F8068" s="3" t="s">
        <v>10618</v>
      </c>
    </row>
    <row r="8069" spans="1:6" x14ac:dyDescent="0.3">
      <c r="A8069" s="1" t="s">
        <v>8067</v>
      </c>
      <c r="B8069" t="str">
        <f t="shared" si="126"/>
        <v>1086</v>
      </c>
      <c r="D8069" t="s">
        <v>10704</v>
      </c>
      <c r="F8069" s="3" t="s">
        <v>10618</v>
      </c>
    </row>
    <row r="8070" spans="1:6" x14ac:dyDescent="0.3">
      <c r="A8070" s="1" t="s">
        <v>8068</v>
      </c>
      <c r="B8070" t="str">
        <f t="shared" si="126"/>
        <v>1086</v>
      </c>
      <c r="D8070" t="s">
        <v>11107</v>
      </c>
      <c r="F8070" s="3" t="s">
        <v>10618</v>
      </c>
    </row>
    <row r="8071" spans="1:6" x14ac:dyDescent="0.3">
      <c r="A8071" s="1" t="s">
        <v>8069</v>
      </c>
      <c r="B8071" t="str">
        <f t="shared" si="126"/>
        <v>1086</v>
      </c>
      <c r="D8071" t="s">
        <v>10791</v>
      </c>
      <c r="F8071" s="3" t="s">
        <v>10618</v>
      </c>
    </row>
    <row r="8072" spans="1:6" x14ac:dyDescent="0.3">
      <c r="A8072" s="1" t="s">
        <v>8070</v>
      </c>
      <c r="B8072" t="str">
        <f t="shared" si="126"/>
        <v>1086</v>
      </c>
      <c r="D8072" t="s">
        <v>10744</v>
      </c>
      <c r="F8072" s="3" t="s">
        <v>10618</v>
      </c>
    </row>
    <row r="8073" spans="1:6" x14ac:dyDescent="0.3">
      <c r="A8073" s="1" t="s">
        <v>8071</v>
      </c>
      <c r="B8073" t="str">
        <f t="shared" si="126"/>
        <v>1086</v>
      </c>
      <c r="D8073" t="s">
        <v>10705</v>
      </c>
      <c r="F8073" s="3" t="s">
        <v>10618</v>
      </c>
    </row>
    <row r="8074" spans="1:6" x14ac:dyDescent="0.3">
      <c r="A8074" s="1" t="s">
        <v>8072</v>
      </c>
      <c r="B8074" t="str">
        <f t="shared" si="126"/>
        <v>1086</v>
      </c>
      <c r="D8074" t="s">
        <v>11279</v>
      </c>
      <c r="F8074" s="3" t="s">
        <v>10618</v>
      </c>
    </row>
    <row r="8075" spans="1:6" x14ac:dyDescent="0.3">
      <c r="A8075" s="1" t="s">
        <v>8073</v>
      </c>
      <c r="B8075" t="str">
        <f t="shared" si="126"/>
        <v>1086</v>
      </c>
      <c r="D8075" t="s">
        <v>10706</v>
      </c>
      <c r="F8075" s="3" t="s">
        <v>10618</v>
      </c>
    </row>
    <row r="8076" spans="1:6" x14ac:dyDescent="0.3">
      <c r="A8076" s="1" t="s">
        <v>8074</v>
      </c>
      <c r="B8076" t="str">
        <f t="shared" si="126"/>
        <v>1086</v>
      </c>
      <c r="D8076" t="s">
        <v>10708</v>
      </c>
      <c r="F8076" s="3" t="s">
        <v>10618</v>
      </c>
    </row>
    <row r="8077" spans="1:6" x14ac:dyDescent="0.3">
      <c r="A8077" s="1" t="s">
        <v>8075</v>
      </c>
      <c r="B8077" t="str">
        <f t="shared" si="126"/>
        <v>1086</v>
      </c>
      <c r="D8077" t="s">
        <v>10762</v>
      </c>
      <c r="F8077" s="3" t="s">
        <v>10617</v>
      </c>
    </row>
    <row r="8078" spans="1:6" x14ac:dyDescent="0.3">
      <c r="A8078" s="1" t="s">
        <v>8076</v>
      </c>
      <c r="B8078" t="str">
        <f t="shared" si="126"/>
        <v>1086</v>
      </c>
      <c r="D8078" t="s">
        <v>10740</v>
      </c>
      <c r="F8078" s="3" t="s">
        <v>10618</v>
      </c>
    </row>
    <row r="8079" spans="1:6" x14ac:dyDescent="0.3">
      <c r="A8079" s="1" t="s">
        <v>8077</v>
      </c>
      <c r="B8079" t="str">
        <f t="shared" si="126"/>
        <v>1086</v>
      </c>
      <c r="D8079" t="s">
        <v>11525</v>
      </c>
      <c r="F8079" s="3" t="s">
        <v>10618</v>
      </c>
    </row>
    <row r="8080" spans="1:6" x14ac:dyDescent="0.3">
      <c r="A8080" s="1" t="s">
        <v>8078</v>
      </c>
      <c r="B8080" t="str">
        <f t="shared" si="126"/>
        <v>1086</v>
      </c>
      <c r="D8080" t="s">
        <v>11879</v>
      </c>
      <c r="F8080" s="3" t="s">
        <v>10618</v>
      </c>
    </row>
    <row r="8081" spans="1:6" x14ac:dyDescent="0.3">
      <c r="A8081" s="1" t="s">
        <v>8079</v>
      </c>
      <c r="B8081" t="str">
        <f t="shared" si="126"/>
        <v>1086</v>
      </c>
      <c r="D8081" t="s">
        <v>10705</v>
      </c>
      <c r="F8081" s="3" t="s">
        <v>10618</v>
      </c>
    </row>
    <row r="8082" spans="1:6" x14ac:dyDescent="0.3">
      <c r="A8082" s="1" t="s">
        <v>8080</v>
      </c>
      <c r="B8082" t="str">
        <f t="shared" si="126"/>
        <v>1086</v>
      </c>
      <c r="D8082" t="s">
        <v>10750</v>
      </c>
      <c r="F8082" s="3" t="s">
        <v>10618</v>
      </c>
    </row>
    <row r="8083" spans="1:6" x14ac:dyDescent="0.3">
      <c r="A8083" s="1" t="s">
        <v>8081</v>
      </c>
      <c r="B8083" t="str">
        <f t="shared" si="126"/>
        <v>1086</v>
      </c>
      <c r="D8083" t="s">
        <v>11528</v>
      </c>
      <c r="F8083" s="3" t="s">
        <v>10618</v>
      </c>
    </row>
    <row r="8084" spans="1:6" x14ac:dyDescent="0.3">
      <c r="A8084" s="1" t="s">
        <v>8082</v>
      </c>
      <c r="B8084" t="str">
        <f t="shared" si="126"/>
        <v>1086</v>
      </c>
      <c r="D8084" t="s">
        <v>11920</v>
      </c>
      <c r="F8084" s="3" t="s">
        <v>10618</v>
      </c>
    </row>
    <row r="8085" spans="1:6" x14ac:dyDescent="0.3">
      <c r="A8085" s="1" t="s">
        <v>8083</v>
      </c>
      <c r="B8085" t="str">
        <f t="shared" si="126"/>
        <v>1086</v>
      </c>
      <c r="D8085" t="s">
        <v>10825</v>
      </c>
      <c r="F8085" s="3" t="s">
        <v>10618</v>
      </c>
    </row>
    <row r="8086" spans="1:6" x14ac:dyDescent="0.3">
      <c r="A8086" s="1" t="s">
        <v>8084</v>
      </c>
      <c r="B8086" t="str">
        <f t="shared" si="126"/>
        <v>1086</v>
      </c>
      <c r="D8086" t="s">
        <v>10751</v>
      </c>
      <c r="F8086" s="3" t="s">
        <v>10618</v>
      </c>
    </row>
    <row r="8087" spans="1:6" x14ac:dyDescent="0.3">
      <c r="A8087" s="1" t="s">
        <v>8085</v>
      </c>
      <c r="B8087" t="str">
        <f t="shared" si="126"/>
        <v>1086</v>
      </c>
      <c r="D8087" t="s">
        <v>11994</v>
      </c>
      <c r="F8087" s="3" t="s">
        <v>10618</v>
      </c>
    </row>
    <row r="8088" spans="1:6" x14ac:dyDescent="0.3">
      <c r="A8088" s="1" t="s">
        <v>8086</v>
      </c>
      <c r="B8088" t="str">
        <f t="shared" si="126"/>
        <v>1086</v>
      </c>
      <c r="D8088" t="s">
        <v>10710</v>
      </c>
      <c r="F8088" s="3" t="s">
        <v>10618</v>
      </c>
    </row>
    <row r="8089" spans="1:6" x14ac:dyDescent="0.3">
      <c r="A8089" s="1" t="s">
        <v>8087</v>
      </c>
      <c r="B8089" t="str">
        <f t="shared" si="126"/>
        <v>1086</v>
      </c>
      <c r="D8089" t="s">
        <v>11067</v>
      </c>
      <c r="F8089" s="3" t="s">
        <v>10618</v>
      </c>
    </row>
    <row r="8090" spans="1:6" x14ac:dyDescent="0.3">
      <c r="A8090" s="1" t="s">
        <v>8088</v>
      </c>
      <c r="B8090" t="str">
        <f t="shared" si="126"/>
        <v>1086</v>
      </c>
      <c r="D8090" t="s">
        <v>10752</v>
      </c>
      <c r="F8090" s="3" t="s">
        <v>10620</v>
      </c>
    </row>
    <row r="8091" spans="1:6" x14ac:dyDescent="0.3">
      <c r="A8091" s="1" t="s">
        <v>8089</v>
      </c>
      <c r="B8091" t="str">
        <f t="shared" si="126"/>
        <v>1086</v>
      </c>
      <c r="D8091" t="s">
        <v>10754</v>
      </c>
      <c r="F8091" s="3" t="s">
        <v>10617</v>
      </c>
    </row>
    <row r="8092" spans="1:6" x14ac:dyDescent="0.3">
      <c r="A8092" s="1" t="s">
        <v>8090</v>
      </c>
      <c r="B8092" t="str">
        <f t="shared" si="126"/>
        <v>1086</v>
      </c>
      <c r="D8092" t="s">
        <v>10711</v>
      </c>
      <c r="F8092" s="3" t="s">
        <v>10619</v>
      </c>
    </row>
    <row r="8093" spans="1:6" x14ac:dyDescent="0.3">
      <c r="A8093" s="1" t="s">
        <v>8091</v>
      </c>
      <c r="B8093" t="str">
        <f t="shared" si="126"/>
        <v>1086</v>
      </c>
      <c r="D8093" t="s">
        <v>11987</v>
      </c>
      <c r="F8093" s="3" t="s">
        <v>10617</v>
      </c>
    </row>
    <row r="8094" spans="1:6" x14ac:dyDescent="0.3">
      <c r="A8094" s="1" t="s">
        <v>8092</v>
      </c>
      <c r="B8094" t="str">
        <f t="shared" si="126"/>
        <v>1086</v>
      </c>
      <c r="D8094" t="s">
        <v>11995</v>
      </c>
      <c r="F8094" s="3" t="s">
        <v>10617</v>
      </c>
    </row>
    <row r="8095" spans="1:6" x14ac:dyDescent="0.3">
      <c r="A8095" s="1" t="s">
        <v>8093</v>
      </c>
      <c r="B8095" t="str">
        <f t="shared" si="126"/>
        <v>1086</v>
      </c>
      <c r="D8095" t="s">
        <v>10800</v>
      </c>
      <c r="F8095" s="3" t="s">
        <v>10617</v>
      </c>
    </row>
    <row r="8096" spans="1:6" x14ac:dyDescent="0.3">
      <c r="A8096" s="1" t="s">
        <v>8094</v>
      </c>
      <c r="B8096" t="str">
        <f t="shared" si="126"/>
        <v>1086</v>
      </c>
      <c r="D8096" t="s">
        <v>10801</v>
      </c>
      <c r="F8096" s="3" t="s">
        <v>10617</v>
      </c>
    </row>
    <row r="8097" spans="1:6" x14ac:dyDescent="0.3">
      <c r="A8097" s="1" t="s">
        <v>8095</v>
      </c>
      <c r="B8097" t="str">
        <f t="shared" si="126"/>
        <v>2049</v>
      </c>
      <c r="D8097" t="s">
        <v>11788</v>
      </c>
      <c r="F8097" s="3" t="s">
        <v>10618</v>
      </c>
    </row>
    <row r="8098" spans="1:6" x14ac:dyDescent="0.3">
      <c r="A8098" s="1" t="s">
        <v>8096</v>
      </c>
      <c r="B8098" t="str">
        <f t="shared" si="126"/>
        <v>2049</v>
      </c>
      <c r="D8098" t="s">
        <v>11789</v>
      </c>
      <c r="F8098" s="3" t="s">
        <v>10618</v>
      </c>
    </row>
    <row r="8099" spans="1:6" x14ac:dyDescent="0.3">
      <c r="A8099" s="1" t="s">
        <v>8097</v>
      </c>
      <c r="B8099" t="str">
        <f t="shared" si="126"/>
        <v>2049</v>
      </c>
      <c r="D8099" t="s">
        <v>11790</v>
      </c>
      <c r="F8099" s="3" t="s">
        <v>10618</v>
      </c>
    </row>
    <row r="8100" spans="1:6" x14ac:dyDescent="0.3">
      <c r="A8100" s="1" t="s">
        <v>8098</v>
      </c>
      <c r="B8100" t="str">
        <f t="shared" si="126"/>
        <v>2049</v>
      </c>
      <c r="D8100" t="s">
        <v>11794</v>
      </c>
      <c r="F8100" s="3" t="s">
        <v>10618</v>
      </c>
    </row>
    <row r="8101" spans="1:6" x14ac:dyDescent="0.3">
      <c r="A8101" s="1" t="s">
        <v>8099</v>
      </c>
      <c r="B8101" t="str">
        <f t="shared" si="126"/>
        <v>2049</v>
      </c>
      <c r="D8101" t="s">
        <v>11795</v>
      </c>
      <c r="F8101" s="3" t="s">
        <v>10618</v>
      </c>
    </row>
    <row r="8102" spans="1:6" x14ac:dyDescent="0.3">
      <c r="A8102" s="1" t="s">
        <v>8100</v>
      </c>
      <c r="B8102" t="str">
        <f t="shared" si="126"/>
        <v>2049</v>
      </c>
      <c r="D8102" t="s">
        <v>11796</v>
      </c>
      <c r="F8102" s="3" t="s">
        <v>10618</v>
      </c>
    </row>
    <row r="8103" spans="1:6" x14ac:dyDescent="0.3">
      <c r="A8103" s="1" t="s">
        <v>8101</v>
      </c>
      <c r="B8103" t="str">
        <f t="shared" si="126"/>
        <v>2049</v>
      </c>
      <c r="D8103" t="s">
        <v>10965</v>
      </c>
      <c r="F8103" s="3" t="s">
        <v>10617</v>
      </c>
    </row>
    <row r="8104" spans="1:6" x14ac:dyDescent="0.3">
      <c r="A8104" s="1" t="s">
        <v>8102</v>
      </c>
      <c r="B8104" t="str">
        <f t="shared" si="126"/>
        <v>2049</v>
      </c>
      <c r="D8104" t="s">
        <v>10845</v>
      </c>
      <c r="F8104" s="3" t="s">
        <v>10617</v>
      </c>
    </row>
    <row r="8105" spans="1:6" x14ac:dyDescent="0.3">
      <c r="A8105" s="1" t="s">
        <v>8103</v>
      </c>
      <c r="B8105" t="str">
        <f t="shared" si="126"/>
        <v>2049</v>
      </c>
      <c r="D8105" t="s">
        <v>10846</v>
      </c>
      <c r="F8105" s="3" t="s">
        <v>10617</v>
      </c>
    </row>
    <row r="8106" spans="1:6" x14ac:dyDescent="0.3">
      <c r="A8106" s="1" t="s">
        <v>8104</v>
      </c>
      <c r="B8106" t="str">
        <f t="shared" si="126"/>
        <v>2049</v>
      </c>
      <c r="D8106" t="s">
        <v>11996</v>
      </c>
      <c r="F8106" s="3" t="s">
        <v>10617</v>
      </c>
    </row>
    <row r="8107" spans="1:6" x14ac:dyDescent="0.3">
      <c r="A8107" s="1" t="s">
        <v>8105</v>
      </c>
      <c r="B8107" t="str">
        <f t="shared" si="126"/>
        <v>2049</v>
      </c>
      <c r="D8107" t="s">
        <v>11997</v>
      </c>
      <c r="F8107" s="3" t="s">
        <v>10617</v>
      </c>
    </row>
    <row r="8108" spans="1:6" x14ac:dyDescent="0.3">
      <c r="A8108" s="1" t="s">
        <v>8106</v>
      </c>
      <c r="B8108" t="str">
        <f t="shared" si="126"/>
        <v>2049</v>
      </c>
      <c r="D8108" t="s">
        <v>11998</v>
      </c>
      <c r="F8108" s="3" t="s">
        <v>10617</v>
      </c>
    </row>
    <row r="8109" spans="1:6" x14ac:dyDescent="0.3">
      <c r="A8109" s="1" t="s">
        <v>8107</v>
      </c>
      <c r="B8109" t="str">
        <f t="shared" si="126"/>
        <v>2049</v>
      </c>
      <c r="D8109" t="s">
        <v>11220</v>
      </c>
      <c r="F8109" s="3" t="s">
        <v>10617</v>
      </c>
    </row>
    <row r="8110" spans="1:6" x14ac:dyDescent="0.3">
      <c r="A8110" s="1" t="s">
        <v>8108</v>
      </c>
      <c r="B8110" t="str">
        <f t="shared" si="126"/>
        <v>2049</v>
      </c>
      <c r="D8110" t="s">
        <v>11221</v>
      </c>
      <c r="F8110" s="3" t="s">
        <v>10617</v>
      </c>
    </row>
    <row r="8111" spans="1:6" x14ac:dyDescent="0.3">
      <c r="A8111" s="1" t="s">
        <v>8109</v>
      </c>
      <c r="B8111" t="str">
        <f t="shared" si="126"/>
        <v>2049</v>
      </c>
      <c r="D8111" t="s">
        <v>10860</v>
      </c>
      <c r="F8111" s="3" t="s">
        <v>10617</v>
      </c>
    </row>
    <row r="8112" spans="1:6" x14ac:dyDescent="0.3">
      <c r="A8112" s="1" t="s">
        <v>8110</v>
      </c>
      <c r="B8112" t="str">
        <f t="shared" si="126"/>
        <v>2049</v>
      </c>
      <c r="D8112" t="s">
        <v>10861</v>
      </c>
      <c r="F8112" s="3" t="s">
        <v>10617</v>
      </c>
    </row>
    <row r="8113" spans="1:6" x14ac:dyDescent="0.3">
      <c r="A8113" s="1" t="s">
        <v>8111</v>
      </c>
      <c r="B8113" t="str">
        <f t="shared" si="126"/>
        <v>2049</v>
      </c>
      <c r="D8113" t="s">
        <v>11230</v>
      </c>
      <c r="F8113" s="3" t="s">
        <v>10617</v>
      </c>
    </row>
    <row r="8114" spans="1:6" x14ac:dyDescent="0.3">
      <c r="A8114" s="1" t="s">
        <v>8112</v>
      </c>
      <c r="B8114" t="str">
        <f t="shared" si="126"/>
        <v>2049</v>
      </c>
      <c r="D8114" t="s">
        <v>11231</v>
      </c>
      <c r="F8114" s="3" t="s">
        <v>10617</v>
      </c>
    </row>
    <row r="8115" spans="1:6" x14ac:dyDescent="0.3">
      <c r="A8115" s="1" t="s">
        <v>8113</v>
      </c>
      <c r="B8115" t="str">
        <f t="shared" si="126"/>
        <v>2049</v>
      </c>
      <c r="D8115" t="s">
        <v>10929</v>
      </c>
      <c r="F8115" s="3" t="s">
        <v>10617</v>
      </c>
    </row>
    <row r="8116" spans="1:6" x14ac:dyDescent="0.3">
      <c r="A8116" s="1" t="s">
        <v>8114</v>
      </c>
      <c r="B8116" t="str">
        <f t="shared" si="126"/>
        <v>2049</v>
      </c>
      <c r="D8116" t="s">
        <v>10930</v>
      </c>
      <c r="F8116" s="3" t="s">
        <v>10617</v>
      </c>
    </row>
    <row r="8117" spans="1:6" x14ac:dyDescent="0.3">
      <c r="A8117" s="1" t="s">
        <v>8115</v>
      </c>
      <c r="B8117" t="str">
        <f t="shared" si="126"/>
        <v>2049</v>
      </c>
      <c r="D8117" t="s">
        <v>11138</v>
      </c>
      <c r="F8117" s="3" t="s">
        <v>10618</v>
      </c>
    </row>
    <row r="8118" spans="1:6" x14ac:dyDescent="0.3">
      <c r="A8118" s="1" t="s">
        <v>8116</v>
      </c>
      <c r="B8118" t="str">
        <f t="shared" si="126"/>
        <v>2049</v>
      </c>
      <c r="D8118" t="s">
        <v>11139</v>
      </c>
      <c r="F8118" s="3" t="s">
        <v>10618</v>
      </c>
    </row>
    <row r="8119" spans="1:6" x14ac:dyDescent="0.3">
      <c r="A8119" s="1" t="s">
        <v>8117</v>
      </c>
      <c r="B8119" t="str">
        <f t="shared" si="126"/>
        <v>2049</v>
      </c>
      <c r="D8119" t="s">
        <v>10864</v>
      </c>
      <c r="F8119" s="3" t="s">
        <v>10618</v>
      </c>
    </row>
    <row r="8120" spans="1:6" x14ac:dyDescent="0.3">
      <c r="A8120" s="1" t="s">
        <v>8118</v>
      </c>
      <c r="B8120" t="str">
        <f t="shared" si="126"/>
        <v>2049</v>
      </c>
      <c r="D8120" t="s">
        <v>10865</v>
      </c>
      <c r="F8120" s="3" t="s">
        <v>10618</v>
      </c>
    </row>
    <row r="8121" spans="1:6" x14ac:dyDescent="0.3">
      <c r="A8121" s="1" t="s">
        <v>8119</v>
      </c>
      <c r="B8121" t="str">
        <f t="shared" si="126"/>
        <v>2049</v>
      </c>
      <c r="D8121" t="s">
        <v>10866</v>
      </c>
      <c r="F8121" s="3" t="s">
        <v>10618</v>
      </c>
    </row>
    <row r="8122" spans="1:6" x14ac:dyDescent="0.3">
      <c r="A8122" s="1" t="s">
        <v>8120</v>
      </c>
      <c r="B8122" t="str">
        <f t="shared" si="126"/>
        <v>2049</v>
      </c>
      <c r="D8122" t="s">
        <v>10867</v>
      </c>
      <c r="F8122" s="3" t="s">
        <v>10618</v>
      </c>
    </row>
    <row r="8123" spans="1:6" x14ac:dyDescent="0.3">
      <c r="A8123" s="1" t="s">
        <v>8121</v>
      </c>
      <c r="B8123" t="str">
        <f t="shared" si="126"/>
        <v>2049</v>
      </c>
      <c r="D8123" t="s">
        <v>11791</v>
      </c>
      <c r="F8123" s="3" t="s">
        <v>10618</v>
      </c>
    </row>
    <row r="8124" spans="1:6" x14ac:dyDescent="0.3">
      <c r="A8124" s="1" t="s">
        <v>8122</v>
      </c>
      <c r="B8124" t="str">
        <f t="shared" si="126"/>
        <v>2049</v>
      </c>
      <c r="D8124" t="s">
        <v>11792</v>
      </c>
      <c r="F8124" s="3" t="s">
        <v>10618</v>
      </c>
    </row>
    <row r="8125" spans="1:6" x14ac:dyDescent="0.3">
      <c r="A8125" s="1" t="s">
        <v>8123</v>
      </c>
      <c r="B8125" t="str">
        <f t="shared" si="126"/>
        <v>2049</v>
      </c>
      <c r="D8125" t="s">
        <v>11793</v>
      </c>
      <c r="F8125" s="3" t="s">
        <v>10618</v>
      </c>
    </row>
    <row r="8126" spans="1:6" x14ac:dyDescent="0.3">
      <c r="A8126" s="1" t="s">
        <v>8124</v>
      </c>
      <c r="B8126" t="str">
        <f t="shared" si="126"/>
        <v>2049</v>
      </c>
      <c r="D8126" t="s">
        <v>10874</v>
      </c>
      <c r="F8126" s="3" t="s">
        <v>10618</v>
      </c>
    </row>
    <row r="8127" spans="1:6" x14ac:dyDescent="0.3">
      <c r="A8127" s="1" t="s">
        <v>8125</v>
      </c>
      <c r="B8127" t="str">
        <f t="shared" si="126"/>
        <v>2049</v>
      </c>
      <c r="D8127" t="s">
        <v>10875</v>
      </c>
      <c r="F8127" s="3" t="s">
        <v>10618</v>
      </c>
    </row>
    <row r="8128" spans="1:6" x14ac:dyDescent="0.3">
      <c r="A8128" s="1" t="s">
        <v>8126</v>
      </c>
      <c r="B8128" t="str">
        <f t="shared" si="126"/>
        <v>1087</v>
      </c>
      <c r="D8128" t="s">
        <v>10752</v>
      </c>
      <c r="F8128" s="3" t="s">
        <v>10620</v>
      </c>
    </row>
    <row r="8129" spans="1:6" x14ac:dyDescent="0.3">
      <c r="A8129" s="1" t="s">
        <v>8127</v>
      </c>
      <c r="B8129" t="str">
        <f t="shared" si="126"/>
        <v>1087</v>
      </c>
      <c r="D8129" t="s">
        <v>10754</v>
      </c>
      <c r="F8129" s="3" t="s">
        <v>10617</v>
      </c>
    </row>
    <row r="8130" spans="1:6" x14ac:dyDescent="0.3">
      <c r="A8130" s="1" t="s">
        <v>8128</v>
      </c>
      <c r="B8130" t="str">
        <f t="shared" si="126"/>
        <v>1087</v>
      </c>
      <c r="D8130" t="s">
        <v>10762</v>
      </c>
      <c r="F8130" s="3" t="s">
        <v>10617</v>
      </c>
    </row>
    <row r="8131" spans="1:6" x14ac:dyDescent="0.3">
      <c r="A8131" s="1" t="s">
        <v>8129</v>
      </c>
      <c r="B8131" t="str">
        <f t="shared" ref="B8131:B8194" si="127">LEFT(A8131,4)</f>
        <v>1087</v>
      </c>
      <c r="D8131" t="s">
        <v>10680</v>
      </c>
      <c r="F8131" s="3" t="s">
        <v>10618</v>
      </c>
    </row>
    <row r="8132" spans="1:6" x14ac:dyDescent="0.3">
      <c r="A8132" s="1" t="s">
        <v>8130</v>
      </c>
      <c r="B8132" t="str">
        <f t="shared" si="127"/>
        <v>1087</v>
      </c>
      <c r="D8132" t="s">
        <v>10683</v>
      </c>
      <c r="F8132" s="3" t="s">
        <v>10618</v>
      </c>
    </row>
    <row r="8133" spans="1:6" x14ac:dyDescent="0.3">
      <c r="A8133" s="1" t="s">
        <v>8131</v>
      </c>
      <c r="B8133" t="str">
        <f t="shared" si="127"/>
        <v>1087</v>
      </c>
      <c r="D8133" t="s">
        <v>10684</v>
      </c>
      <c r="F8133" s="3" t="s">
        <v>10618</v>
      </c>
    </row>
    <row r="8134" spans="1:6" x14ac:dyDescent="0.3">
      <c r="A8134" s="1" t="s">
        <v>8132</v>
      </c>
      <c r="B8134" t="str">
        <f t="shared" si="127"/>
        <v>1087</v>
      </c>
      <c r="D8134" t="s">
        <v>10687</v>
      </c>
      <c r="F8134" s="3" t="s">
        <v>10617</v>
      </c>
    </row>
    <row r="8135" spans="1:6" x14ac:dyDescent="0.3">
      <c r="A8135" s="1" t="s">
        <v>8133</v>
      </c>
      <c r="B8135" t="str">
        <f t="shared" si="127"/>
        <v>1087</v>
      </c>
      <c r="D8135" t="s">
        <v>10688</v>
      </c>
      <c r="F8135" s="3" t="s">
        <v>10617</v>
      </c>
    </row>
    <row r="8136" spans="1:6" x14ac:dyDescent="0.3">
      <c r="A8136" s="1" t="s">
        <v>8134</v>
      </c>
      <c r="B8136" t="str">
        <f t="shared" si="127"/>
        <v>1087</v>
      </c>
      <c r="D8136" t="s">
        <v>10689</v>
      </c>
      <c r="F8136" s="3" t="s">
        <v>10620</v>
      </c>
    </row>
    <row r="8137" spans="1:6" x14ac:dyDescent="0.3">
      <c r="A8137" s="1" t="s">
        <v>8135</v>
      </c>
      <c r="B8137" t="str">
        <f t="shared" si="127"/>
        <v>1087</v>
      </c>
      <c r="D8137" t="s">
        <v>10690</v>
      </c>
      <c r="F8137" s="3" t="s">
        <v>10620</v>
      </c>
    </row>
    <row r="8138" spans="1:6" x14ac:dyDescent="0.3">
      <c r="A8138" s="1" t="s">
        <v>8136</v>
      </c>
      <c r="B8138" t="str">
        <f t="shared" si="127"/>
        <v>1087</v>
      </c>
      <c r="D8138" t="s">
        <v>10692</v>
      </c>
      <c r="F8138" s="3" t="s">
        <v>10618</v>
      </c>
    </row>
    <row r="8139" spans="1:6" x14ac:dyDescent="0.3">
      <c r="A8139" s="1" t="s">
        <v>8137</v>
      </c>
      <c r="B8139" t="str">
        <f t="shared" si="127"/>
        <v>1087</v>
      </c>
      <c r="D8139" t="s">
        <v>10772</v>
      </c>
      <c r="F8139" s="3" t="s">
        <v>10618</v>
      </c>
    </row>
    <row r="8140" spans="1:6" x14ac:dyDescent="0.3">
      <c r="A8140" s="1" t="s">
        <v>8138</v>
      </c>
      <c r="B8140" t="str">
        <f t="shared" si="127"/>
        <v>1087</v>
      </c>
      <c r="D8140" t="s">
        <v>11495</v>
      </c>
      <c r="F8140" s="3" t="s">
        <v>10620</v>
      </c>
    </row>
    <row r="8141" spans="1:6" x14ac:dyDescent="0.3">
      <c r="A8141" s="1" t="s">
        <v>8139</v>
      </c>
      <c r="B8141" t="str">
        <f t="shared" si="127"/>
        <v>1087</v>
      </c>
      <c r="D8141" t="s">
        <v>10693</v>
      </c>
      <c r="F8141" s="3" t="s">
        <v>10619</v>
      </c>
    </row>
    <row r="8142" spans="1:6" x14ac:dyDescent="0.3">
      <c r="A8142" s="1" t="s">
        <v>8140</v>
      </c>
      <c r="B8142" t="str">
        <f t="shared" si="127"/>
        <v>1087</v>
      </c>
      <c r="D8142" t="s">
        <v>10723</v>
      </c>
      <c r="F8142" s="3" t="s">
        <v>10618</v>
      </c>
    </row>
    <row r="8143" spans="1:6" x14ac:dyDescent="0.3">
      <c r="A8143" s="1" t="s">
        <v>8141</v>
      </c>
      <c r="B8143" t="str">
        <f t="shared" si="127"/>
        <v>1087</v>
      </c>
      <c r="D8143" t="s">
        <v>10694</v>
      </c>
      <c r="F8143" s="3" t="s">
        <v>10618</v>
      </c>
    </row>
    <row r="8144" spans="1:6" x14ac:dyDescent="0.3">
      <c r="A8144" s="1" t="s">
        <v>8142</v>
      </c>
      <c r="B8144" t="str">
        <f t="shared" si="127"/>
        <v>1087</v>
      </c>
      <c r="D8144" t="s">
        <v>10697</v>
      </c>
      <c r="F8144" s="3" t="s">
        <v>10620</v>
      </c>
    </row>
    <row r="8145" spans="1:6" x14ac:dyDescent="0.3">
      <c r="A8145" s="1" t="s">
        <v>8143</v>
      </c>
      <c r="B8145" t="str">
        <f t="shared" si="127"/>
        <v>1087</v>
      </c>
      <c r="D8145" t="s">
        <v>10698</v>
      </c>
      <c r="F8145" s="3" t="s">
        <v>10620</v>
      </c>
    </row>
    <row r="8146" spans="1:6" x14ac:dyDescent="0.3">
      <c r="A8146" s="1" t="s">
        <v>8144</v>
      </c>
      <c r="B8146" t="str">
        <f t="shared" si="127"/>
        <v>1087</v>
      </c>
      <c r="D8146" t="s">
        <v>10796</v>
      </c>
      <c r="F8146" s="3" t="s">
        <v>10617</v>
      </c>
    </row>
    <row r="8147" spans="1:6" x14ac:dyDescent="0.3">
      <c r="A8147" s="1" t="s">
        <v>8145</v>
      </c>
      <c r="B8147" t="str">
        <f t="shared" si="127"/>
        <v>1087</v>
      </c>
      <c r="D8147" t="s">
        <v>10800</v>
      </c>
      <c r="F8147" s="3" t="s">
        <v>10617</v>
      </c>
    </row>
    <row r="8148" spans="1:6" x14ac:dyDescent="0.3">
      <c r="A8148" s="1" t="s">
        <v>8146</v>
      </c>
      <c r="B8148" t="str">
        <f t="shared" si="127"/>
        <v>1087</v>
      </c>
      <c r="D8148" t="s">
        <v>10758</v>
      </c>
      <c r="F8148" s="3" t="s">
        <v>10618</v>
      </c>
    </row>
    <row r="8149" spans="1:6" x14ac:dyDescent="0.3">
      <c r="A8149" s="1" t="s">
        <v>8147</v>
      </c>
      <c r="B8149" t="str">
        <f t="shared" si="127"/>
        <v>1087</v>
      </c>
      <c r="D8149" t="s">
        <v>10732</v>
      </c>
      <c r="F8149" s="3" t="s">
        <v>10617</v>
      </c>
    </row>
    <row r="8150" spans="1:6" x14ac:dyDescent="0.3">
      <c r="A8150" s="1" t="s">
        <v>8148</v>
      </c>
      <c r="B8150" t="str">
        <f t="shared" si="127"/>
        <v>1087</v>
      </c>
      <c r="D8150" t="s">
        <v>10699</v>
      </c>
      <c r="F8150" s="3" t="s">
        <v>10617</v>
      </c>
    </row>
    <row r="8151" spans="1:6" x14ac:dyDescent="0.3">
      <c r="A8151" s="1" t="s">
        <v>8149</v>
      </c>
      <c r="B8151" t="str">
        <f t="shared" si="127"/>
        <v>1087</v>
      </c>
      <c r="D8151" t="s">
        <v>10700</v>
      </c>
      <c r="F8151" s="3" t="s">
        <v>10617</v>
      </c>
    </row>
    <row r="8152" spans="1:6" x14ac:dyDescent="0.3">
      <c r="A8152" s="1" t="s">
        <v>8150</v>
      </c>
      <c r="B8152" t="str">
        <f t="shared" si="127"/>
        <v>1087</v>
      </c>
      <c r="D8152" t="s">
        <v>10733</v>
      </c>
      <c r="F8152" s="3" t="s">
        <v>10617</v>
      </c>
    </row>
    <row r="8153" spans="1:6" x14ac:dyDescent="0.3">
      <c r="A8153" s="1" t="s">
        <v>8151</v>
      </c>
      <c r="B8153" t="str">
        <f t="shared" si="127"/>
        <v>1087</v>
      </c>
      <c r="D8153" t="s">
        <v>10735</v>
      </c>
      <c r="F8153" s="3" t="s">
        <v>10617</v>
      </c>
    </row>
    <row r="8154" spans="1:6" x14ac:dyDescent="0.3">
      <c r="A8154" s="1" t="s">
        <v>8152</v>
      </c>
      <c r="B8154" t="str">
        <f t="shared" si="127"/>
        <v>1087</v>
      </c>
      <c r="D8154" t="s">
        <v>10748</v>
      </c>
      <c r="F8154" s="3" t="s">
        <v>10617</v>
      </c>
    </row>
    <row r="8155" spans="1:6" x14ac:dyDescent="0.3">
      <c r="A8155" s="1" t="s">
        <v>8153</v>
      </c>
      <c r="B8155" t="str">
        <f t="shared" si="127"/>
        <v>1087</v>
      </c>
      <c r="D8155" t="s">
        <v>10776</v>
      </c>
      <c r="F8155" s="3" t="s">
        <v>10617</v>
      </c>
    </row>
    <row r="8156" spans="1:6" x14ac:dyDescent="0.3">
      <c r="A8156" s="1" t="s">
        <v>8154</v>
      </c>
      <c r="B8156" t="str">
        <f t="shared" si="127"/>
        <v>1087</v>
      </c>
      <c r="D8156" t="s">
        <v>10778</v>
      </c>
      <c r="F8156" s="3" t="s">
        <v>10620</v>
      </c>
    </row>
    <row r="8157" spans="1:6" x14ac:dyDescent="0.3">
      <c r="A8157" s="1" t="s">
        <v>8155</v>
      </c>
      <c r="B8157" t="str">
        <f t="shared" si="127"/>
        <v>1087</v>
      </c>
      <c r="D8157" t="s">
        <v>10884</v>
      </c>
      <c r="F8157" s="3" t="s">
        <v>10620</v>
      </c>
    </row>
    <row r="8158" spans="1:6" x14ac:dyDescent="0.3">
      <c r="A8158" s="1" t="s">
        <v>8156</v>
      </c>
      <c r="B8158" t="str">
        <f t="shared" si="127"/>
        <v>1087</v>
      </c>
      <c r="D8158" t="s">
        <v>10887</v>
      </c>
      <c r="F8158" s="3" t="s">
        <v>10618</v>
      </c>
    </row>
    <row r="8159" spans="1:6" x14ac:dyDescent="0.3">
      <c r="A8159" s="1" t="s">
        <v>8157</v>
      </c>
      <c r="B8159" t="str">
        <f t="shared" si="127"/>
        <v>1087</v>
      </c>
      <c r="D8159" t="s">
        <v>11435</v>
      </c>
      <c r="F8159" s="3" t="s">
        <v>10618</v>
      </c>
    </row>
    <row r="8160" spans="1:6" x14ac:dyDescent="0.3">
      <c r="A8160" s="1" t="s">
        <v>8158</v>
      </c>
      <c r="B8160" t="str">
        <f t="shared" si="127"/>
        <v>1087</v>
      </c>
      <c r="D8160" t="s">
        <v>10703</v>
      </c>
      <c r="F8160" s="3" t="s">
        <v>10618</v>
      </c>
    </row>
    <row r="8161" spans="1:6" x14ac:dyDescent="0.3">
      <c r="A8161" s="1" t="s">
        <v>8159</v>
      </c>
      <c r="B8161" t="str">
        <f t="shared" si="127"/>
        <v>1087</v>
      </c>
      <c r="D8161" t="s">
        <v>10704</v>
      </c>
      <c r="F8161" s="3" t="s">
        <v>10618</v>
      </c>
    </row>
    <row r="8162" spans="1:6" x14ac:dyDescent="0.3">
      <c r="A8162" s="1" t="s">
        <v>8160</v>
      </c>
      <c r="B8162" t="str">
        <f t="shared" si="127"/>
        <v>1087</v>
      </c>
      <c r="D8162" t="s">
        <v>10705</v>
      </c>
      <c r="F8162" s="3" t="s">
        <v>10618</v>
      </c>
    </row>
    <row r="8163" spans="1:6" x14ac:dyDescent="0.3">
      <c r="A8163" s="1" t="s">
        <v>8161</v>
      </c>
      <c r="B8163" t="str">
        <f t="shared" si="127"/>
        <v>1087</v>
      </c>
      <c r="D8163" t="s">
        <v>10787</v>
      </c>
      <c r="F8163" s="3" t="s">
        <v>10618</v>
      </c>
    </row>
    <row r="8164" spans="1:6" x14ac:dyDescent="0.3">
      <c r="A8164" s="1" t="s">
        <v>8162</v>
      </c>
      <c r="B8164" t="str">
        <f t="shared" si="127"/>
        <v>1087</v>
      </c>
      <c r="D8164" t="s">
        <v>10708</v>
      </c>
      <c r="F8164" s="3" t="s">
        <v>10618</v>
      </c>
    </row>
    <row r="8165" spans="1:6" x14ac:dyDescent="0.3">
      <c r="A8165" s="1" t="s">
        <v>8163</v>
      </c>
      <c r="B8165" t="str">
        <f t="shared" si="127"/>
        <v>1087</v>
      </c>
      <c r="D8165" t="s">
        <v>10794</v>
      </c>
      <c r="F8165" s="3" t="s">
        <v>10618</v>
      </c>
    </row>
    <row r="8166" spans="1:6" x14ac:dyDescent="0.3">
      <c r="A8166" s="1" t="s">
        <v>8164</v>
      </c>
      <c r="B8166" t="str">
        <f t="shared" si="127"/>
        <v>1087</v>
      </c>
      <c r="D8166" t="s">
        <v>10710</v>
      </c>
      <c r="F8166" s="3" t="s">
        <v>10618</v>
      </c>
    </row>
    <row r="8167" spans="1:6" x14ac:dyDescent="0.3">
      <c r="A8167" s="1" t="s">
        <v>8165</v>
      </c>
      <c r="B8167" t="str">
        <f t="shared" si="127"/>
        <v>1087</v>
      </c>
      <c r="D8167" t="s">
        <v>11646</v>
      </c>
      <c r="F8167" s="3" t="s">
        <v>10618</v>
      </c>
    </row>
    <row r="8168" spans="1:6" x14ac:dyDescent="0.3">
      <c r="A8168" s="1" t="s">
        <v>8166</v>
      </c>
      <c r="B8168" t="str">
        <f t="shared" si="127"/>
        <v>1087</v>
      </c>
      <c r="D8168" t="s">
        <v>10803</v>
      </c>
      <c r="F8168" s="3" t="s">
        <v>10618</v>
      </c>
    </row>
    <row r="8169" spans="1:6" x14ac:dyDescent="0.3">
      <c r="A8169" s="1" t="s">
        <v>8167</v>
      </c>
      <c r="B8169" t="str">
        <f t="shared" si="127"/>
        <v>1087</v>
      </c>
      <c r="D8169" t="s">
        <v>10810</v>
      </c>
      <c r="F8169" s="3" t="s">
        <v>10618</v>
      </c>
    </row>
    <row r="8170" spans="1:6" x14ac:dyDescent="0.3">
      <c r="A8170" s="1" t="s">
        <v>8168</v>
      </c>
      <c r="B8170" t="str">
        <f t="shared" si="127"/>
        <v>2051</v>
      </c>
      <c r="D8170" t="s">
        <v>11999</v>
      </c>
      <c r="F8170" s="3" t="s">
        <v>10618</v>
      </c>
    </row>
    <row r="8171" spans="1:6" x14ac:dyDescent="0.3">
      <c r="A8171" s="1" t="s">
        <v>8169</v>
      </c>
      <c r="B8171" t="str">
        <f t="shared" si="127"/>
        <v>2051</v>
      </c>
      <c r="D8171" t="s">
        <v>12000</v>
      </c>
      <c r="F8171" s="3" t="s">
        <v>10618</v>
      </c>
    </row>
    <row r="8172" spans="1:6" x14ac:dyDescent="0.3">
      <c r="A8172" s="1" t="s">
        <v>8170</v>
      </c>
      <c r="B8172" t="str">
        <f t="shared" si="127"/>
        <v>2051</v>
      </c>
      <c r="D8172" t="s">
        <v>12001</v>
      </c>
      <c r="F8172" s="3" t="s">
        <v>10618</v>
      </c>
    </row>
    <row r="8173" spans="1:6" x14ac:dyDescent="0.3">
      <c r="A8173" s="1" t="s">
        <v>8171</v>
      </c>
      <c r="B8173" t="str">
        <f t="shared" si="127"/>
        <v>2051</v>
      </c>
      <c r="D8173" t="s">
        <v>12002</v>
      </c>
      <c r="F8173" s="3" t="s">
        <v>10617</v>
      </c>
    </row>
    <row r="8174" spans="1:6" x14ac:dyDescent="0.3">
      <c r="A8174" s="1" t="s">
        <v>8172</v>
      </c>
      <c r="B8174" t="str">
        <f t="shared" si="127"/>
        <v>2051</v>
      </c>
      <c r="D8174" t="s">
        <v>12003</v>
      </c>
      <c r="F8174" s="3" t="s">
        <v>10617</v>
      </c>
    </row>
    <row r="8175" spans="1:6" x14ac:dyDescent="0.3">
      <c r="A8175" s="1" t="s">
        <v>8173</v>
      </c>
      <c r="B8175" t="str">
        <f t="shared" si="127"/>
        <v>2051</v>
      </c>
      <c r="D8175" t="s">
        <v>12004</v>
      </c>
      <c r="F8175" s="3" t="s">
        <v>10617</v>
      </c>
    </row>
    <row r="8176" spans="1:6" x14ac:dyDescent="0.3">
      <c r="A8176" s="1" t="s">
        <v>8174</v>
      </c>
      <c r="B8176" t="str">
        <f t="shared" si="127"/>
        <v>2051</v>
      </c>
      <c r="D8176" t="s">
        <v>12005</v>
      </c>
      <c r="F8176" s="3" t="s">
        <v>10617</v>
      </c>
    </row>
    <row r="8177" spans="1:6" x14ac:dyDescent="0.3">
      <c r="A8177" s="1" t="s">
        <v>8175</v>
      </c>
      <c r="B8177" t="str">
        <f t="shared" si="127"/>
        <v>2051</v>
      </c>
      <c r="D8177" t="s">
        <v>12006</v>
      </c>
      <c r="F8177" s="3" t="s">
        <v>10617</v>
      </c>
    </row>
    <row r="8178" spans="1:6" x14ac:dyDescent="0.3">
      <c r="A8178" s="1" t="s">
        <v>8176</v>
      </c>
      <c r="B8178" t="str">
        <f t="shared" si="127"/>
        <v>2051</v>
      </c>
      <c r="D8178" t="s">
        <v>12007</v>
      </c>
      <c r="F8178" s="3" t="s">
        <v>10617</v>
      </c>
    </row>
    <row r="8179" spans="1:6" x14ac:dyDescent="0.3">
      <c r="A8179" s="1" t="s">
        <v>8177</v>
      </c>
      <c r="B8179" t="str">
        <f t="shared" si="127"/>
        <v>1110</v>
      </c>
      <c r="D8179" t="s">
        <v>12008</v>
      </c>
      <c r="F8179" s="3" t="s">
        <v>10618</v>
      </c>
    </row>
    <row r="8180" spans="1:6" x14ac:dyDescent="0.3">
      <c r="A8180" s="1" t="s">
        <v>8178</v>
      </c>
      <c r="B8180" t="str">
        <f t="shared" si="127"/>
        <v>1110</v>
      </c>
      <c r="D8180" t="s">
        <v>12009</v>
      </c>
      <c r="F8180" s="3" t="s">
        <v>10618</v>
      </c>
    </row>
    <row r="8181" spans="1:6" x14ac:dyDescent="0.3">
      <c r="A8181" s="1" t="s">
        <v>8179</v>
      </c>
      <c r="B8181" t="str">
        <f t="shared" si="127"/>
        <v>1110</v>
      </c>
      <c r="D8181" t="s">
        <v>12010</v>
      </c>
      <c r="F8181" s="3" t="s">
        <v>10618</v>
      </c>
    </row>
    <row r="8182" spans="1:6" x14ac:dyDescent="0.3">
      <c r="A8182" s="1" t="s">
        <v>8180</v>
      </c>
      <c r="B8182" t="str">
        <f t="shared" si="127"/>
        <v>1110</v>
      </c>
      <c r="D8182" t="s">
        <v>12011</v>
      </c>
      <c r="F8182" s="3" t="s">
        <v>10618</v>
      </c>
    </row>
    <row r="8183" spans="1:6" x14ac:dyDescent="0.3">
      <c r="A8183" s="1" t="s">
        <v>8181</v>
      </c>
      <c r="B8183" t="str">
        <f t="shared" si="127"/>
        <v>1110</v>
      </c>
      <c r="D8183" t="s">
        <v>12012</v>
      </c>
      <c r="F8183" s="3" t="s">
        <v>10618</v>
      </c>
    </row>
    <row r="8184" spans="1:6" x14ac:dyDescent="0.3">
      <c r="A8184" s="1" t="s">
        <v>8182</v>
      </c>
      <c r="B8184" t="str">
        <f t="shared" si="127"/>
        <v>1110</v>
      </c>
      <c r="D8184" t="s">
        <v>12013</v>
      </c>
      <c r="F8184" s="3" t="s">
        <v>10618</v>
      </c>
    </row>
    <row r="8185" spans="1:6" x14ac:dyDescent="0.3">
      <c r="A8185" s="1" t="s">
        <v>8183</v>
      </c>
      <c r="B8185" t="str">
        <f t="shared" si="127"/>
        <v>1110</v>
      </c>
      <c r="D8185" t="s">
        <v>12014</v>
      </c>
      <c r="F8185" s="3" t="s">
        <v>10617</v>
      </c>
    </row>
    <row r="8186" spans="1:6" x14ac:dyDescent="0.3">
      <c r="A8186" s="1" t="s">
        <v>8184</v>
      </c>
      <c r="B8186" t="str">
        <f t="shared" si="127"/>
        <v>1110</v>
      </c>
      <c r="D8186" t="s">
        <v>12015</v>
      </c>
      <c r="F8186" s="3" t="s">
        <v>10618</v>
      </c>
    </row>
    <row r="8187" spans="1:6" x14ac:dyDescent="0.3">
      <c r="A8187" s="1" t="s">
        <v>8185</v>
      </c>
      <c r="B8187" t="str">
        <f t="shared" si="127"/>
        <v>1110</v>
      </c>
      <c r="D8187" t="s">
        <v>12016</v>
      </c>
      <c r="F8187" s="3" t="s">
        <v>10618</v>
      </c>
    </row>
    <row r="8188" spans="1:6" x14ac:dyDescent="0.3">
      <c r="A8188" s="1" t="s">
        <v>8186</v>
      </c>
      <c r="B8188" t="str">
        <f t="shared" si="127"/>
        <v>1110</v>
      </c>
      <c r="D8188" t="s">
        <v>12017</v>
      </c>
      <c r="F8188" s="3" t="s">
        <v>10618</v>
      </c>
    </row>
    <row r="8189" spans="1:6" x14ac:dyDescent="0.3">
      <c r="A8189" s="1" t="s">
        <v>8187</v>
      </c>
      <c r="B8189" t="str">
        <f t="shared" si="127"/>
        <v>1110</v>
      </c>
      <c r="D8189" t="s">
        <v>12018</v>
      </c>
      <c r="F8189" s="3" t="s">
        <v>10618</v>
      </c>
    </row>
    <row r="8190" spans="1:6" x14ac:dyDescent="0.3">
      <c r="A8190" s="1" t="s">
        <v>8188</v>
      </c>
      <c r="B8190" t="str">
        <f t="shared" si="127"/>
        <v>1110</v>
      </c>
      <c r="D8190" t="s">
        <v>12019</v>
      </c>
      <c r="F8190" s="3" t="s">
        <v>10618</v>
      </c>
    </row>
    <row r="8191" spans="1:6" x14ac:dyDescent="0.3">
      <c r="A8191" s="1" t="s">
        <v>8189</v>
      </c>
      <c r="B8191" t="str">
        <f t="shared" si="127"/>
        <v>1110</v>
      </c>
      <c r="D8191" t="s">
        <v>12020</v>
      </c>
      <c r="F8191" s="3" t="s">
        <v>10617</v>
      </c>
    </row>
    <row r="8192" spans="1:6" x14ac:dyDescent="0.3">
      <c r="A8192" s="1" t="s">
        <v>8190</v>
      </c>
      <c r="B8192" t="str">
        <f t="shared" si="127"/>
        <v>1110</v>
      </c>
      <c r="D8192" t="s">
        <v>12021</v>
      </c>
      <c r="F8192" s="3" t="s">
        <v>10617</v>
      </c>
    </row>
    <row r="8193" spans="1:6" x14ac:dyDescent="0.3">
      <c r="A8193" s="1" t="s">
        <v>8191</v>
      </c>
      <c r="B8193" t="str">
        <f t="shared" si="127"/>
        <v>1110</v>
      </c>
      <c r="D8193" t="s">
        <v>12022</v>
      </c>
      <c r="F8193" s="3" t="s">
        <v>10618</v>
      </c>
    </row>
    <row r="8194" spans="1:6" x14ac:dyDescent="0.3">
      <c r="A8194" s="1" t="s">
        <v>8192</v>
      </c>
      <c r="B8194" t="str">
        <f t="shared" si="127"/>
        <v>1110</v>
      </c>
      <c r="D8194" t="s">
        <v>10708</v>
      </c>
      <c r="F8194" s="3" t="s">
        <v>10618</v>
      </c>
    </row>
    <row r="8195" spans="1:6" x14ac:dyDescent="0.3">
      <c r="A8195" s="1" t="s">
        <v>8193</v>
      </c>
      <c r="B8195" t="str">
        <f t="shared" ref="B8195:B8258" si="128">LEFT(A8195,4)</f>
        <v>1110</v>
      </c>
      <c r="D8195" t="s">
        <v>10816</v>
      </c>
      <c r="F8195" s="3" t="s">
        <v>10618</v>
      </c>
    </row>
    <row r="8196" spans="1:6" x14ac:dyDescent="0.3">
      <c r="A8196" s="1" t="s">
        <v>8194</v>
      </c>
      <c r="B8196" t="str">
        <f t="shared" si="128"/>
        <v>1110</v>
      </c>
      <c r="D8196" t="s">
        <v>10757</v>
      </c>
      <c r="F8196" s="3" t="s">
        <v>10618</v>
      </c>
    </row>
    <row r="8197" spans="1:6" x14ac:dyDescent="0.3">
      <c r="A8197" s="1" t="s">
        <v>8195</v>
      </c>
      <c r="B8197" t="str">
        <f t="shared" si="128"/>
        <v>1110</v>
      </c>
      <c r="D8197" t="s">
        <v>10747</v>
      </c>
      <c r="F8197" s="3" t="s">
        <v>10617</v>
      </c>
    </row>
    <row r="8198" spans="1:6" x14ac:dyDescent="0.3">
      <c r="A8198" s="1" t="s">
        <v>8196</v>
      </c>
      <c r="B8198" t="str">
        <f t="shared" si="128"/>
        <v>1110</v>
      </c>
      <c r="D8198" t="s">
        <v>10915</v>
      </c>
      <c r="F8198" s="3" t="s">
        <v>10618</v>
      </c>
    </row>
    <row r="8199" spans="1:6" x14ac:dyDescent="0.3">
      <c r="A8199" s="1" t="s">
        <v>8197</v>
      </c>
      <c r="B8199" t="str">
        <f t="shared" si="128"/>
        <v>1110</v>
      </c>
      <c r="D8199" t="s">
        <v>10916</v>
      </c>
      <c r="F8199" s="3" t="s">
        <v>10618</v>
      </c>
    </row>
    <row r="8200" spans="1:6" x14ac:dyDescent="0.3">
      <c r="A8200" s="1" t="s">
        <v>8198</v>
      </c>
      <c r="B8200" t="str">
        <f t="shared" si="128"/>
        <v>1110</v>
      </c>
      <c r="D8200" t="s">
        <v>10707</v>
      </c>
      <c r="F8200" s="3" t="s">
        <v>10618</v>
      </c>
    </row>
    <row r="8201" spans="1:6" x14ac:dyDescent="0.3">
      <c r="A8201" s="1" t="s">
        <v>8199</v>
      </c>
      <c r="B8201" t="str">
        <f t="shared" si="128"/>
        <v>1110</v>
      </c>
      <c r="D8201" t="s">
        <v>11453</v>
      </c>
      <c r="F8201" s="3" t="s">
        <v>10618</v>
      </c>
    </row>
    <row r="8202" spans="1:6" x14ac:dyDescent="0.3">
      <c r="A8202" s="1" t="s">
        <v>8200</v>
      </c>
      <c r="B8202" t="str">
        <f t="shared" si="128"/>
        <v>1110</v>
      </c>
      <c r="D8202" t="s">
        <v>10758</v>
      </c>
      <c r="F8202" s="3" t="s">
        <v>10618</v>
      </c>
    </row>
    <row r="8203" spans="1:6" x14ac:dyDescent="0.3">
      <c r="A8203" s="1" t="s">
        <v>8201</v>
      </c>
      <c r="B8203" t="str">
        <f t="shared" si="128"/>
        <v>1110</v>
      </c>
      <c r="D8203" t="s">
        <v>11404</v>
      </c>
      <c r="F8203" s="3" t="s">
        <v>10618</v>
      </c>
    </row>
    <row r="8204" spans="1:6" x14ac:dyDescent="0.3">
      <c r="A8204" s="1" t="s">
        <v>8202</v>
      </c>
      <c r="B8204" t="str">
        <f t="shared" si="128"/>
        <v>1110</v>
      </c>
      <c r="D8204" t="s">
        <v>11065</v>
      </c>
      <c r="F8204" s="3" t="s">
        <v>10618</v>
      </c>
    </row>
    <row r="8205" spans="1:6" x14ac:dyDescent="0.3">
      <c r="A8205" s="1" t="s">
        <v>8203</v>
      </c>
      <c r="B8205" t="str">
        <f t="shared" si="128"/>
        <v>1110</v>
      </c>
      <c r="D8205" t="s">
        <v>10760</v>
      </c>
      <c r="F8205" s="3" t="s">
        <v>10617</v>
      </c>
    </row>
    <row r="8206" spans="1:6" x14ac:dyDescent="0.3">
      <c r="A8206" s="1" t="s">
        <v>8204</v>
      </c>
      <c r="B8206" t="str">
        <f t="shared" si="128"/>
        <v>1110</v>
      </c>
      <c r="D8206" t="s">
        <v>10748</v>
      </c>
      <c r="F8206" s="3" t="s">
        <v>10617</v>
      </c>
    </row>
    <row r="8207" spans="1:6" x14ac:dyDescent="0.3">
      <c r="A8207" s="1" t="s">
        <v>8205</v>
      </c>
      <c r="B8207" t="str">
        <f t="shared" si="128"/>
        <v>1110</v>
      </c>
      <c r="D8207" t="s">
        <v>10725</v>
      </c>
      <c r="F8207" s="3" t="s">
        <v>10617</v>
      </c>
    </row>
    <row r="8208" spans="1:6" x14ac:dyDescent="0.3">
      <c r="A8208" s="1" t="s">
        <v>8206</v>
      </c>
      <c r="B8208" t="str">
        <f t="shared" si="128"/>
        <v>1110</v>
      </c>
      <c r="D8208" t="s">
        <v>12023</v>
      </c>
      <c r="F8208" s="3" t="s">
        <v>10618</v>
      </c>
    </row>
    <row r="8209" spans="1:6" x14ac:dyDescent="0.3">
      <c r="A8209" s="1" t="s">
        <v>8207</v>
      </c>
      <c r="B8209" t="str">
        <f t="shared" si="128"/>
        <v>1110</v>
      </c>
      <c r="D8209" t="s">
        <v>12024</v>
      </c>
      <c r="F8209" s="3" t="s">
        <v>10618</v>
      </c>
    </row>
    <row r="8210" spans="1:6" x14ac:dyDescent="0.3">
      <c r="A8210" s="1" t="s">
        <v>8208</v>
      </c>
      <c r="B8210" t="str">
        <f t="shared" si="128"/>
        <v>1110</v>
      </c>
      <c r="D8210" t="s">
        <v>12025</v>
      </c>
      <c r="F8210" s="3" t="s">
        <v>10618</v>
      </c>
    </row>
    <row r="8211" spans="1:6" x14ac:dyDescent="0.3">
      <c r="A8211" s="1" t="s">
        <v>8209</v>
      </c>
      <c r="B8211" t="str">
        <f t="shared" si="128"/>
        <v>1110</v>
      </c>
      <c r="D8211" t="s">
        <v>12026</v>
      </c>
      <c r="F8211" s="3" t="s">
        <v>10618</v>
      </c>
    </row>
    <row r="8212" spans="1:6" x14ac:dyDescent="0.3">
      <c r="A8212" s="1" t="s">
        <v>8210</v>
      </c>
      <c r="B8212" t="str">
        <f t="shared" si="128"/>
        <v>1110</v>
      </c>
      <c r="D8212" t="s">
        <v>12027</v>
      </c>
      <c r="F8212" s="3" t="s">
        <v>10618</v>
      </c>
    </row>
    <row r="8213" spans="1:6" x14ac:dyDescent="0.3">
      <c r="A8213" s="1" t="s">
        <v>8211</v>
      </c>
      <c r="B8213" t="str">
        <f t="shared" si="128"/>
        <v>1110</v>
      </c>
      <c r="D8213" t="s">
        <v>12028</v>
      </c>
      <c r="F8213" s="3" t="s">
        <v>10618</v>
      </c>
    </row>
    <row r="8214" spans="1:6" x14ac:dyDescent="0.3">
      <c r="A8214" s="1" t="s">
        <v>8212</v>
      </c>
      <c r="B8214" t="str">
        <f t="shared" si="128"/>
        <v>1110</v>
      </c>
      <c r="D8214" t="s">
        <v>12029</v>
      </c>
      <c r="F8214" s="3" t="s">
        <v>10618</v>
      </c>
    </row>
    <row r="8215" spans="1:6" x14ac:dyDescent="0.3">
      <c r="A8215" s="1" t="s">
        <v>8213</v>
      </c>
      <c r="B8215" t="str">
        <f t="shared" si="128"/>
        <v>1118</v>
      </c>
      <c r="D8215" t="s">
        <v>10758</v>
      </c>
      <c r="F8215" s="3" t="s">
        <v>10618</v>
      </c>
    </row>
    <row r="8216" spans="1:6" x14ac:dyDescent="0.3">
      <c r="A8216" s="1" t="s">
        <v>8214</v>
      </c>
      <c r="B8216" t="str">
        <f t="shared" si="128"/>
        <v>1118</v>
      </c>
      <c r="D8216" t="s">
        <v>10708</v>
      </c>
      <c r="F8216" s="3" t="s">
        <v>10618</v>
      </c>
    </row>
    <row r="8217" spans="1:6" x14ac:dyDescent="0.3">
      <c r="A8217" s="1" t="s">
        <v>8215</v>
      </c>
      <c r="B8217" t="str">
        <f t="shared" si="128"/>
        <v>1118</v>
      </c>
      <c r="D8217" t="s">
        <v>10760</v>
      </c>
      <c r="F8217" s="3" t="s">
        <v>10617</v>
      </c>
    </row>
    <row r="8218" spans="1:6" x14ac:dyDescent="0.3">
      <c r="A8218" s="1" t="s">
        <v>8216</v>
      </c>
      <c r="B8218" t="str">
        <f t="shared" si="128"/>
        <v>1118</v>
      </c>
      <c r="D8218" t="s">
        <v>11398</v>
      </c>
      <c r="F8218" s="3" t="s">
        <v>10617</v>
      </c>
    </row>
    <row r="8219" spans="1:6" x14ac:dyDescent="0.3">
      <c r="A8219" s="1" t="s">
        <v>8217</v>
      </c>
      <c r="B8219" t="str">
        <f t="shared" si="128"/>
        <v>1118</v>
      </c>
      <c r="D8219" t="s">
        <v>10762</v>
      </c>
      <c r="F8219" s="3" t="s">
        <v>10617</v>
      </c>
    </row>
    <row r="8220" spans="1:6" x14ac:dyDescent="0.3">
      <c r="A8220" s="1" t="s">
        <v>8218</v>
      </c>
      <c r="B8220" t="str">
        <f t="shared" si="128"/>
        <v>1118</v>
      </c>
      <c r="D8220" t="s">
        <v>10887</v>
      </c>
      <c r="F8220" s="3" t="s">
        <v>10618</v>
      </c>
    </row>
    <row r="8221" spans="1:6" x14ac:dyDescent="0.3">
      <c r="A8221" s="1" t="s">
        <v>8219</v>
      </c>
      <c r="B8221" t="str">
        <f t="shared" si="128"/>
        <v>1118</v>
      </c>
      <c r="D8221" t="s">
        <v>11572</v>
      </c>
      <c r="F8221" s="3" t="s">
        <v>10618</v>
      </c>
    </row>
    <row r="8222" spans="1:6" x14ac:dyDescent="0.3">
      <c r="A8222" s="1" t="s">
        <v>8220</v>
      </c>
      <c r="B8222" t="str">
        <f t="shared" si="128"/>
        <v>1118</v>
      </c>
      <c r="D8222" t="s">
        <v>10703</v>
      </c>
      <c r="F8222" s="3" t="s">
        <v>10618</v>
      </c>
    </row>
    <row r="8223" spans="1:6" x14ac:dyDescent="0.3">
      <c r="A8223" s="1" t="s">
        <v>8221</v>
      </c>
      <c r="B8223" t="str">
        <f t="shared" si="128"/>
        <v>1118</v>
      </c>
      <c r="D8223" t="s">
        <v>10790</v>
      </c>
      <c r="F8223" s="3" t="s">
        <v>10618</v>
      </c>
    </row>
    <row r="8224" spans="1:6" x14ac:dyDescent="0.3">
      <c r="A8224" s="1" t="s">
        <v>8222</v>
      </c>
      <c r="B8224" t="str">
        <f t="shared" si="128"/>
        <v>1118</v>
      </c>
      <c r="D8224" t="s">
        <v>10749</v>
      </c>
      <c r="F8224" s="3" t="s">
        <v>10618</v>
      </c>
    </row>
    <row r="8225" spans="1:6" x14ac:dyDescent="0.3">
      <c r="A8225" s="1" t="s">
        <v>8223</v>
      </c>
      <c r="B8225" t="str">
        <f t="shared" si="128"/>
        <v>1118</v>
      </c>
      <c r="D8225" t="s">
        <v>12030</v>
      </c>
      <c r="F8225" s="3" t="s">
        <v>10618</v>
      </c>
    </row>
    <row r="8226" spans="1:6" x14ac:dyDescent="0.3">
      <c r="A8226" s="1" t="s">
        <v>8224</v>
      </c>
      <c r="B8226" t="str">
        <f t="shared" si="128"/>
        <v>1118</v>
      </c>
      <c r="D8226" t="s">
        <v>10704</v>
      </c>
      <c r="F8226" s="3" t="s">
        <v>10618</v>
      </c>
    </row>
    <row r="8227" spans="1:6" x14ac:dyDescent="0.3">
      <c r="A8227" s="1" t="s">
        <v>8225</v>
      </c>
      <c r="B8227" t="str">
        <f t="shared" si="128"/>
        <v>1118</v>
      </c>
      <c r="D8227" t="s">
        <v>11107</v>
      </c>
      <c r="F8227" s="3" t="s">
        <v>10618</v>
      </c>
    </row>
    <row r="8228" spans="1:6" x14ac:dyDescent="0.3">
      <c r="A8228" s="1" t="s">
        <v>8226</v>
      </c>
      <c r="B8228" t="str">
        <f t="shared" si="128"/>
        <v>1118</v>
      </c>
      <c r="D8228" t="s">
        <v>11577</v>
      </c>
      <c r="F8228" s="3" t="s">
        <v>10618</v>
      </c>
    </row>
    <row r="8229" spans="1:6" x14ac:dyDescent="0.3">
      <c r="A8229" s="1" t="s">
        <v>8227</v>
      </c>
      <c r="B8229" t="str">
        <f t="shared" si="128"/>
        <v>1118</v>
      </c>
      <c r="D8229" t="s">
        <v>10705</v>
      </c>
      <c r="F8229" s="3" t="s">
        <v>10618</v>
      </c>
    </row>
    <row r="8230" spans="1:6" x14ac:dyDescent="0.3">
      <c r="A8230" s="1" t="s">
        <v>8228</v>
      </c>
      <c r="B8230" t="str">
        <f t="shared" si="128"/>
        <v>1118</v>
      </c>
      <c r="D8230" t="s">
        <v>11279</v>
      </c>
      <c r="F8230" s="3" t="s">
        <v>10618</v>
      </c>
    </row>
    <row r="8231" spans="1:6" x14ac:dyDescent="0.3">
      <c r="A8231" s="1" t="s">
        <v>8229</v>
      </c>
      <c r="B8231" t="str">
        <f t="shared" si="128"/>
        <v>1118</v>
      </c>
      <c r="D8231" t="s">
        <v>11613</v>
      </c>
      <c r="F8231" s="3" t="s">
        <v>10618</v>
      </c>
    </row>
    <row r="8232" spans="1:6" x14ac:dyDescent="0.3">
      <c r="A8232" s="1" t="s">
        <v>8230</v>
      </c>
      <c r="B8232" t="str">
        <f t="shared" si="128"/>
        <v>1118</v>
      </c>
      <c r="D8232" t="s">
        <v>12031</v>
      </c>
      <c r="F8232" s="3" t="s">
        <v>10618</v>
      </c>
    </row>
    <row r="8233" spans="1:6" x14ac:dyDescent="0.3">
      <c r="A8233" s="1" t="s">
        <v>8231</v>
      </c>
      <c r="B8233" t="str">
        <f t="shared" si="128"/>
        <v>1118</v>
      </c>
      <c r="D8233" t="s">
        <v>10750</v>
      </c>
      <c r="F8233" s="3" t="s">
        <v>10618</v>
      </c>
    </row>
    <row r="8234" spans="1:6" x14ac:dyDescent="0.3">
      <c r="A8234" s="1" t="s">
        <v>8232</v>
      </c>
      <c r="B8234" t="str">
        <f t="shared" si="128"/>
        <v>1118</v>
      </c>
      <c r="D8234" t="s">
        <v>11528</v>
      </c>
      <c r="F8234" s="3" t="s">
        <v>10618</v>
      </c>
    </row>
    <row r="8235" spans="1:6" x14ac:dyDescent="0.3">
      <c r="A8235" s="1" t="s">
        <v>8233</v>
      </c>
      <c r="B8235" t="str">
        <f t="shared" si="128"/>
        <v>1118</v>
      </c>
      <c r="D8235" t="s">
        <v>12032</v>
      </c>
      <c r="F8235" s="3" t="s">
        <v>10618</v>
      </c>
    </row>
    <row r="8236" spans="1:6" x14ac:dyDescent="0.3">
      <c r="A8236" s="1" t="s">
        <v>8234</v>
      </c>
      <c r="B8236" t="str">
        <f t="shared" si="128"/>
        <v>1118</v>
      </c>
      <c r="D8236" t="s">
        <v>11920</v>
      </c>
      <c r="F8236" s="3" t="s">
        <v>10618</v>
      </c>
    </row>
    <row r="8237" spans="1:6" x14ac:dyDescent="0.3">
      <c r="A8237" s="1" t="s">
        <v>8235</v>
      </c>
      <c r="B8237" t="str">
        <f t="shared" si="128"/>
        <v>1118</v>
      </c>
      <c r="D8237" t="s">
        <v>11921</v>
      </c>
      <c r="F8237" s="3" t="s">
        <v>10618</v>
      </c>
    </row>
    <row r="8238" spans="1:6" x14ac:dyDescent="0.3">
      <c r="A8238" s="1" t="s">
        <v>8236</v>
      </c>
      <c r="B8238" t="str">
        <f t="shared" si="128"/>
        <v>1118</v>
      </c>
      <c r="D8238" t="s">
        <v>10825</v>
      </c>
      <c r="F8238" s="3" t="s">
        <v>10618</v>
      </c>
    </row>
    <row r="8239" spans="1:6" x14ac:dyDescent="0.3">
      <c r="A8239" s="1" t="s">
        <v>8237</v>
      </c>
      <c r="B8239" t="str">
        <f t="shared" si="128"/>
        <v>1118</v>
      </c>
      <c r="D8239" t="s">
        <v>10752</v>
      </c>
      <c r="F8239" s="3" t="s">
        <v>10620</v>
      </c>
    </row>
    <row r="8240" spans="1:6" x14ac:dyDescent="0.3">
      <c r="A8240" s="1" t="s">
        <v>8238</v>
      </c>
      <c r="B8240" t="str">
        <f t="shared" si="128"/>
        <v>1118</v>
      </c>
      <c r="D8240" t="s">
        <v>10785</v>
      </c>
      <c r="F8240" s="3" t="s">
        <v>10620</v>
      </c>
    </row>
    <row r="8241" spans="1:6" x14ac:dyDescent="0.3">
      <c r="A8241" s="1" t="s">
        <v>8239</v>
      </c>
      <c r="B8241" t="str">
        <f t="shared" si="128"/>
        <v>1118</v>
      </c>
      <c r="D8241" t="s">
        <v>10754</v>
      </c>
      <c r="F8241" s="3" t="s">
        <v>10617</v>
      </c>
    </row>
    <row r="8242" spans="1:6" x14ac:dyDescent="0.3">
      <c r="A8242" s="1" t="s">
        <v>8240</v>
      </c>
      <c r="B8242" t="str">
        <f t="shared" si="128"/>
        <v>1118</v>
      </c>
      <c r="D8242" t="s">
        <v>10711</v>
      </c>
      <c r="F8242" s="3" t="s">
        <v>10619</v>
      </c>
    </row>
    <row r="8243" spans="1:6" x14ac:dyDescent="0.3">
      <c r="A8243" s="1" t="s">
        <v>8241</v>
      </c>
      <c r="B8243" t="str">
        <f t="shared" si="128"/>
        <v>1118</v>
      </c>
      <c r="D8243" t="s">
        <v>10755</v>
      </c>
      <c r="F8243" s="3" t="s">
        <v>10619</v>
      </c>
    </row>
    <row r="8244" spans="1:6" x14ac:dyDescent="0.3">
      <c r="A8244" s="1" t="s">
        <v>8242</v>
      </c>
      <c r="B8244" t="str">
        <f t="shared" si="128"/>
        <v>1118</v>
      </c>
      <c r="D8244" t="s">
        <v>10737</v>
      </c>
      <c r="F8244" s="3" t="s">
        <v>10617</v>
      </c>
    </row>
    <row r="8245" spans="1:6" x14ac:dyDescent="0.3">
      <c r="A8245" s="1" t="s">
        <v>8243</v>
      </c>
      <c r="B8245" t="str">
        <f t="shared" si="128"/>
        <v>1118</v>
      </c>
      <c r="D8245" t="s">
        <v>10800</v>
      </c>
      <c r="F8245" s="3" t="s">
        <v>10617</v>
      </c>
    </row>
    <row r="8246" spans="1:6" x14ac:dyDescent="0.3">
      <c r="A8246" s="1" t="s">
        <v>8244</v>
      </c>
      <c r="B8246" t="str">
        <f t="shared" si="128"/>
        <v>1118</v>
      </c>
      <c r="D8246" t="s">
        <v>10810</v>
      </c>
      <c r="F8246" s="3" t="s">
        <v>10618</v>
      </c>
    </row>
    <row r="8247" spans="1:6" x14ac:dyDescent="0.3">
      <c r="A8247" s="1" t="s">
        <v>8245</v>
      </c>
      <c r="B8247" t="str">
        <f t="shared" si="128"/>
        <v>1088</v>
      </c>
      <c r="D8247" t="s">
        <v>10887</v>
      </c>
      <c r="F8247" s="3" t="s">
        <v>10618</v>
      </c>
    </row>
    <row r="8248" spans="1:6" x14ac:dyDescent="0.3">
      <c r="A8248" s="1" t="s">
        <v>8246</v>
      </c>
      <c r="B8248" t="str">
        <f t="shared" si="128"/>
        <v>1088</v>
      </c>
      <c r="D8248" t="s">
        <v>11106</v>
      </c>
      <c r="F8248" s="3" t="s">
        <v>10618</v>
      </c>
    </row>
    <row r="8249" spans="1:6" x14ac:dyDescent="0.3">
      <c r="A8249" s="1" t="s">
        <v>8247</v>
      </c>
      <c r="B8249" t="str">
        <f t="shared" si="128"/>
        <v>1088</v>
      </c>
      <c r="D8249" t="s">
        <v>11876</v>
      </c>
      <c r="F8249" s="3" t="s">
        <v>10618</v>
      </c>
    </row>
    <row r="8250" spans="1:6" x14ac:dyDescent="0.3">
      <c r="A8250" s="1" t="s">
        <v>8248</v>
      </c>
      <c r="B8250" t="str">
        <f t="shared" si="128"/>
        <v>1088</v>
      </c>
      <c r="D8250" t="s">
        <v>12033</v>
      </c>
      <c r="F8250" s="3" t="s">
        <v>10618</v>
      </c>
    </row>
    <row r="8251" spans="1:6" x14ac:dyDescent="0.3">
      <c r="A8251" s="1" t="s">
        <v>8249</v>
      </c>
      <c r="B8251" t="str">
        <f t="shared" si="128"/>
        <v>1088</v>
      </c>
      <c r="D8251" t="s">
        <v>10680</v>
      </c>
      <c r="F8251" s="3" t="s">
        <v>10618</v>
      </c>
    </row>
    <row r="8252" spans="1:6" x14ac:dyDescent="0.3">
      <c r="A8252" s="1" t="s">
        <v>8250</v>
      </c>
      <c r="B8252" t="str">
        <f t="shared" si="128"/>
        <v>1088</v>
      </c>
      <c r="D8252" t="s">
        <v>10683</v>
      </c>
      <c r="F8252" s="3" t="s">
        <v>10618</v>
      </c>
    </row>
    <row r="8253" spans="1:6" x14ac:dyDescent="0.3">
      <c r="A8253" s="1" t="s">
        <v>8251</v>
      </c>
      <c r="B8253" t="str">
        <f t="shared" si="128"/>
        <v>1088</v>
      </c>
      <c r="D8253" t="s">
        <v>10684</v>
      </c>
      <c r="F8253" s="3" t="s">
        <v>10618</v>
      </c>
    </row>
    <row r="8254" spans="1:6" x14ac:dyDescent="0.3">
      <c r="A8254" s="1" t="s">
        <v>8252</v>
      </c>
      <c r="B8254" t="str">
        <f t="shared" si="128"/>
        <v>1088</v>
      </c>
      <c r="D8254" t="s">
        <v>10818</v>
      </c>
      <c r="F8254" s="3" t="s">
        <v>10619</v>
      </c>
    </row>
    <row r="8255" spans="1:6" x14ac:dyDescent="0.3">
      <c r="A8255" s="1" t="s">
        <v>8253</v>
      </c>
      <c r="B8255" t="str">
        <f t="shared" si="128"/>
        <v>1088</v>
      </c>
      <c r="D8255" t="s">
        <v>10685</v>
      </c>
      <c r="F8255" s="3" t="s">
        <v>10620</v>
      </c>
    </row>
    <row r="8256" spans="1:6" x14ac:dyDescent="0.3">
      <c r="A8256" s="1" t="s">
        <v>8254</v>
      </c>
      <c r="B8256" t="str">
        <f t="shared" si="128"/>
        <v>1088</v>
      </c>
      <c r="D8256" t="s">
        <v>10686</v>
      </c>
      <c r="F8256" s="3" t="s">
        <v>10620</v>
      </c>
    </row>
    <row r="8257" spans="1:6" x14ac:dyDescent="0.3">
      <c r="A8257" s="1" t="s">
        <v>8255</v>
      </c>
      <c r="B8257" t="str">
        <f t="shared" si="128"/>
        <v>1088</v>
      </c>
      <c r="D8257" t="s">
        <v>10687</v>
      </c>
      <c r="F8257" s="3" t="s">
        <v>10617</v>
      </c>
    </row>
    <row r="8258" spans="1:6" x14ac:dyDescent="0.3">
      <c r="A8258" s="1" t="s">
        <v>8256</v>
      </c>
      <c r="B8258" t="str">
        <f t="shared" si="128"/>
        <v>1088</v>
      </c>
      <c r="D8258" t="s">
        <v>10688</v>
      </c>
      <c r="F8258" s="3" t="s">
        <v>10617</v>
      </c>
    </row>
    <row r="8259" spans="1:6" x14ac:dyDescent="0.3">
      <c r="A8259" s="1" t="s">
        <v>8257</v>
      </c>
      <c r="B8259" t="str">
        <f t="shared" ref="B8259:B8322" si="129">LEFT(A8259,4)</f>
        <v>1088</v>
      </c>
      <c r="D8259" t="s">
        <v>10689</v>
      </c>
      <c r="F8259" s="3" t="s">
        <v>10620</v>
      </c>
    </row>
    <row r="8260" spans="1:6" x14ac:dyDescent="0.3">
      <c r="A8260" s="1" t="s">
        <v>8258</v>
      </c>
      <c r="B8260" t="str">
        <f t="shared" si="129"/>
        <v>1088</v>
      </c>
      <c r="D8260" t="s">
        <v>10690</v>
      </c>
      <c r="F8260" s="3" t="s">
        <v>10620</v>
      </c>
    </row>
    <row r="8261" spans="1:6" x14ac:dyDescent="0.3">
      <c r="A8261" s="1" t="s">
        <v>8259</v>
      </c>
      <c r="B8261" t="str">
        <f t="shared" si="129"/>
        <v>1088</v>
      </c>
      <c r="D8261" t="s">
        <v>10767</v>
      </c>
      <c r="F8261" s="3" t="s">
        <v>10619</v>
      </c>
    </row>
    <row r="8262" spans="1:6" x14ac:dyDescent="0.3">
      <c r="A8262" s="1" t="s">
        <v>8260</v>
      </c>
      <c r="B8262" t="str">
        <f t="shared" si="129"/>
        <v>1088</v>
      </c>
      <c r="D8262" t="s">
        <v>12034</v>
      </c>
      <c r="F8262" s="3" t="s">
        <v>10619</v>
      </c>
    </row>
    <row r="8263" spans="1:6" x14ac:dyDescent="0.3">
      <c r="A8263" s="1" t="s">
        <v>8261</v>
      </c>
      <c r="B8263" t="str">
        <f t="shared" si="129"/>
        <v>1088</v>
      </c>
      <c r="D8263" t="s">
        <v>11501</v>
      </c>
      <c r="F8263" s="3" t="s">
        <v>10619</v>
      </c>
    </row>
    <row r="8264" spans="1:6" x14ac:dyDescent="0.3">
      <c r="A8264" s="1" t="s">
        <v>8262</v>
      </c>
      <c r="B8264" t="str">
        <f t="shared" si="129"/>
        <v>1088</v>
      </c>
      <c r="D8264" t="s">
        <v>12035</v>
      </c>
      <c r="F8264" s="3" t="s">
        <v>10619</v>
      </c>
    </row>
    <row r="8265" spans="1:6" x14ac:dyDescent="0.3">
      <c r="A8265" s="1" t="s">
        <v>8263</v>
      </c>
      <c r="B8265" t="str">
        <f t="shared" si="129"/>
        <v>1088</v>
      </c>
      <c r="D8265" t="s">
        <v>10692</v>
      </c>
      <c r="F8265" s="3" t="s">
        <v>10618</v>
      </c>
    </row>
    <row r="8266" spans="1:6" x14ac:dyDescent="0.3">
      <c r="A8266" s="1" t="s">
        <v>8264</v>
      </c>
      <c r="B8266" t="str">
        <f t="shared" si="129"/>
        <v>1088</v>
      </c>
      <c r="D8266" t="s">
        <v>10718</v>
      </c>
      <c r="F8266" s="3" t="s">
        <v>10620</v>
      </c>
    </row>
    <row r="8267" spans="1:6" x14ac:dyDescent="0.3">
      <c r="A8267" s="1" t="s">
        <v>8265</v>
      </c>
      <c r="B8267" t="str">
        <f t="shared" si="129"/>
        <v>1088</v>
      </c>
      <c r="D8267" t="s">
        <v>10719</v>
      </c>
      <c r="F8267" s="3" t="s">
        <v>10620</v>
      </c>
    </row>
    <row r="8268" spans="1:6" x14ac:dyDescent="0.3">
      <c r="A8268" s="1" t="s">
        <v>8266</v>
      </c>
      <c r="B8268" t="str">
        <f t="shared" si="129"/>
        <v>1088</v>
      </c>
      <c r="D8268" t="s">
        <v>10722</v>
      </c>
      <c r="F8268" s="3" t="s">
        <v>10617</v>
      </c>
    </row>
    <row r="8269" spans="1:6" x14ac:dyDescent="0.3">
      <c r="A8269" s="1" t="s">
        <v>8267</v>
      </c>
      <c r="B8269" t="str">
        <f t="shared" si="129"/>
        <v>1088</v>
      </c>
      <c r="D8269" t="s">
        <v>10772</v>
      </c>
      <c r="F8269" s="3" t="s">
        <v>10618</v>
      </c>
    </row>
    <row r="8270" spans="1:6" x14ac:dyDescent="0.3">
      <c r="A8270" s="1" t="s">
        <v>8268</v>
      </c>
      <c r="B8270" t="str">
        <f t="shared" si="129"/>
        <v>1088</v>
      </c>
      <c r="D8270" t="s">
        <v>10723</v>
      </c>
      <c r="F8270" s="3" t="s">
        <v>10618</v>
      </c>
    </row>
    <row r="8271" spans="1:6" x14ac:dyDescent="0.3">
      <c r="A8271" s="1" t="s">
        <v>8269</v>
      </c>
      <c r="B8271" t="str">
        <f t="shared" si="129"/>
        <v>1088</v>
      </c>
      <c r="D8271" t="s">
        <v>10694</v>
      </c>
      <c r="F8271" s="3" t="s">
        <v>10618</v>
      </c>
    </row>
    <row r="8272" spans="1:6" x14ac:dyDescent="0.3">
      <c r="A8272" s="1" t="s">
        <v>8270</v>
      </c>
      <c r="B8272" t="str">
        <f t="shared" si="129"/>
        <v>1088</v>
      </c>
      <c r="D8272" t="s">
        <v>10725</v>
      </c>
      <c r="F8272" s="3" t="s">
        <v>10617</v>
      </c>
    </row>
    <row r="8273" spans="1:6" x14ac:dyDescent="0.3">
      <c r="A8273" s="1" t="s">
        <v>8271</v>
      </c>
      <c r="B8273" t="str">
        <f t="shared" si="129"/>
        <v>1088</v>
      </c>
      <c r="D8273" t="s">
        <v>10695</v>
      </c>
      <c r="F8273" s="3" t="s">
        <v>10620</v>
      </c>
    </row>
    <row r="8274" spans="1:6" x14ac:dyDescent="0.3">
      <c r="A8274" s="1" t="s">
        <v>8272</v>
      </c>
      <c r="B8274" t="str">
        <f t="shared" si="129"/>
        <v>1088</v>
      </c>
      <c r="D8274" t="s">
        <v>10748</v>
      </c>
      <c r="F8274" s="3" t="s">
        <v>10617</v>
      </c>
    </row>
    <row r="8275" spans="1:6" x14ac:dyDescent="0.3">
      <c r="A8275" s="1" t="s">
        <v>8273</v>
      </c>
      <c r="B8275" t="str">
        <f t="shared" si="129"/>
        <v>1088</v>
      </c>
      <c r="D8275" t="s">
        <v>11401</v>
      </c>
      <c r="F8275" s="3" t="s">
        <v>10617</v>
      </c>
    </row>
    <row r="8276" spans="1:6" x14ac:dyDescent="0.3">
      <c r="A8276" s="1" t="s">
        <v>8274</v>
      </c>
      <c r="B8276" t="str">
        <f t="shared" si="129"/>
        <v>1088</v>
      </c>
      <c r="D8276" t="s">
        <v>10696</v>
      </c>
      <c r="F8276" s="3" t="s">
        <v>10617</v>
      </c>
    </row>
    <row r="8277" spans="1:6" x14ac:dyDescent="0.3">
      <c r="A8277" s="1" t="s">
        <v>8275</v>
      </c>
      <c r="B8277" t="str">
        <f t="shared" si="129"/>
        <v>1088</v>
      </c>
      <c r="D8277" t="s">
        <v>10726</v>
      </c>
      <c r="F8277" s="3" t="s">
        <v>10617</v>
      </c>
    </row>
    <row r="8278" spans="1:6" x14ac:dyDescent="0.3">
      <c r="A8278" s="1" t="s">
        <v>8276</v>
      </c>
      <c r="B8278" t="str">
        <f t="shared" si="129"/>
        <v>1088</v>
      </c>
      <c r="D8278" t="s">
        <v>10697</v>
      </c>
      <c r="F8278" s="3" t="s">
        <v>10620</v>
      </c>
    </row>
    <row r="8279" spans="1:6" x14ac:dyDescent="0.3">
      <c r="A8279" s="1" t="s">
        <v>8277</v>
      </c>
      <c r="B8279" t="str">
        <f t="shared" si="129"/>
        <v>1088</v>
      </c>
      <c r="D8279" t="s">
        <v>10727</v>
      </c>
      <c r="F8279" s="3" t="s">
        <v>10620</v>
      </c>
    </row>
    <row r="8280" spans="1:6" x14ac:dyDescent="0.3">
      <c r="A8280" s="1" t="s">
        <v>8278</v>
      </c>
      <c r="B8280" t="str">
        <f t="shared" si="129"/>
        <v>1088</v>
      </c>
      <c r="D8280" t="s">
        <v>10698</v>
      </c>
      <c r="F8280" s="3" t="s">
        <v>10620</v>
      </c>
    </row>
    <row r="8281" spans="1:6" x14ac:dyDescent="0.3">
      <c r="A8281" s="1" t="s">
        <v>8279</v>
      </c>
      <c r="B8281" t="str">
        <f t="shared" si="129"/>
        <v>1088</v>
      </c>
      <c r="D8281" t="s">
        <v>10728</v>
      </c>
      <c r="F8281" s="3" t="s">
        <v>10620</v>
      </c>
    </row>
    <row r="8282" spans="1:6" x14ac:dyDescent="0.3">
      <c r="A8282" s="1" t="s">
        <v>8280</v>
      </c>
      <c r="B8282" t="str">
        <f t="shared" si="129"/>
        <v>1088</v>
      </c>
      <c r="D8282" t="s">
        <v>10732</v>
      </c>
      <c r="F8282" s="3" t="s">
        <v>10617</v>
      </c>
    </row>
    <row r="8283" spans="1:6" x14ac:dyDescent="0.3">
      <c r="A8283" s="1" t="s">
        <v>8281</v>
      </c>
      <c r="B8283" t="str">
        <f t="shared" si="129"/>
        <v>1088</v>
      </c>
      <c r="D8283" t="s">
        <v>10778</v>
      </c>
      <c r="F8283" s="3" t="s">
        <v>10620</v>
      </c>
    </row>
    <row r="8284" spans="1:6" x14ac:dyDescent="0.3">
      <c r="A8284" s="1" t="s">
        <v>8282</v>
      </c>
      <c r="B8284" t="str">
        <f t="shared" si="129"/>
        <v>1088</v>
      </c>
      <c r="D8284" t="s">
        <v>10884</v>
      </c>
      <c r="F8284" s="3" t="s">
        <v>10620</v>
      </c>
    </row>
    <row r="8285" spans="1:6" x14ac:dyDescent="0.3">
      <c r="A8285" s="1" t="s">
        <v>8283</v>
      </c>
      <c r="B8285" t="str">
        <f t="shared" si="129"/>
        <v>1088</v>
      </c>
      <c r="D8285" t="s">
        <v>10779</v>
      </c>
      <c r="F8285" s="3" t="s">
        <v>10620</v>
      </c>
    </row>
    <row r="8286" spans="1:6" x14ac:dyDescent="0.3">
      <c r="A8286" s="1" t="s">
        <v>8284</v>
      </c>
      <c r="B8286" t="str">
        <f t="shared" si="129"/>
        <v>1088</v>
      </c>
      <c r="D8286" t="s">
        <v>10764</v>
      </c>
      <c r="F8286" s="3" t="s">
        <v>10620</v>
      </c>
    </row>
    <row r="8287" spans="1:6" x14ac:dyDescent="0.3">
      <c r="A8287" s="1" t="s">
        <v>8285</v>
      </c>
      <c r="B8287" t="str">
        <f t="shared" si="129"/>
        <v>1088</v>
      </c>
      <c r="D8287" t="s">
        <v>11195</v>
      </c>
      <c r="F8287" s="3" t="s">
        <v>10620</v>
      </c>
    </row>
    <row r="8288" spans="1:6" x14ac:dyDescent="0.3">
      <c r="A8288" s="1" t="s">
        <v>8286</v>
      </c>
      <c r="B8288" t="str">
        <f t="shared" si="129"/>
        <v>1088</v>
      </c>
      <c r="D8288" t="s">
        <v>12036</v>
      </c>
      <c r="F8288" s="3" t="s">
        <v>10620</v>
      </c>
    </row>
    <row r="8289" spans="1:6" x14ac:dyDescent="0.3">
      <c r="A8289" s="1" t="s">
        <v>8287</v>
      </c>
      <c r="B8289" t="str">
        <f t="shared" si="129"/>
        <v>1088</v>
      </c>
      <c r="D8289" t="s">
        <v>10820</v>
      </c>
      <c r="F8289" s="3" t="s">
        <v>10617</v>
      </c>
    </row>
    <row r="8290" spans="1:6" x14ac:dyDescent="0.3">
      <c r="A8290" s="1" t="s">
        <v>8288</v>
      </c>
      <c r="B8290" t="str">
        <f t="shared" si="129"/>
        <v>1088</v>
      </c>
      <c r="D8290" t="s">
        <v>11200</v>
      </c>
      <c r="F8290" s="3" t="s">
        <v>10617</v>
      </c>
    </row>
    <row r="8291" spans="1:6" x14ac:dyDescent="0.3">
      <c r="A8291" s="1" t="s">
        <v>8289</v>
      </c>
      <c r="B8291" t="str">
        <f t="shared" si="129"/>
        <v>1088</v>
      </c>
      <c r="D8291" t="s">
        <v>10700</v>
      </c>
      <c r="F8291" s="3" t="s">
        <v>10617</v>
      </c>
    </row>
    <row r="8292" spans="1:6" x14ac:dyDescent="0.3">
      <c r="A8292" s="1" t="s">
        <v>8290</v>
      </c>
      <c r="B8292" t="str">
        <f t="shared" si="129"/>
        <v>1088</v>
      </c>
      <c r="D8292" t="s">
        <v>10638</v>
      </c>
      <c r="F8292" s="3" t="s">
        <v>10617</v>
      </c>
    </row>
    <row r="8293" spans="1:6" x14ac:dyDescent="0.3">
      <c r="A8293" s="1" t="s">
        <v>8291</v>
      </c>
      <c r="B8293" t="str">
        <f t="shared" si="129"/>
        <v>1088</v>
      </c>
      <c r="D8293" t="s">
        <v>10760</v>
      </c>
      <c r="F8293" s="3" t="s">
        <v>10617</v>
      </c>
    </row>
    <row r="8294" spans="1:6" x14ac:dyDescent="0.3">
      <c r="A8294" s="1" t="s">
        <v>8292</v>
      </c>
      <c r="B8294" t="str">
        <f t="shared" si="129"/>
        <v>1088</v>
      </c>
      <c r="D8294" t="s">
        <v>10737</v>
      </c>
      <c r="F8294" s="3" t="s">
        <v>10617</v>
      </c>
    </row>
    <row r="8295" spans="1:6" x14ac:dyDescent="0.3">
      <c r="A8295" s="1" t="s">
        <v>8293</v>
      </c>
      <c r="B8295" t="str">
        <f t="shared" si="129"/>
        <v>1088</v>
      </c>
      <c r="D8295" t="s">
        <v>10784</v>
      </c>
      <c r="F8295" s="3" t="s">
        <v>10617</v>
      </c>
    </row>
    <row r="8296" spans="1:6" x14ac:dyDescent="0.3">
      <c r="A8296" s="1" t="s">
        <v>8294</v>
      </c>
      <c r="B8296" t="str">
        <f t="shared" si="129"/>
        <v>1088</v>
      </c>
      <c r="D8296" t="s">
        <v>10789</v>
      </c>
      <c r="F8296" s="3" t="s">
        <v>10618</v>
      </c>
    </row>
    <row r="8297" spans="1:6" x14ac:dyDescent="0.3">
      <c r="A8297" s="1" t="s">
        <v>8295</v>
      </c>
      <c r="B8297" t="str">
        <f t="shared" si="129"/>
        <v>1088</v>
      </c>
      <c r="D8297" t="s">
        <v>10703</v>
      </c>
      <c r="F8297" s="3" t="s">
        <v>10618</v>
      </c>
    </row>
    <row r="8298" spans="1:6" x14ac:dyDescent="0.3">
      <c r="A8298" s="1" t="s">
        <v>8296</v>
      </c>
      <c r="B8298" t="str">
        <f t="shared" si="129"/>
        <v>1088</v>
      </c>
      <c r="D8298" t="s">
        <v>10790</v>
      </c>
      <c r="F8298" s="3" t="s">
        <v>10618</v>
      </c>
    </row>
    <row r="8299" spans="1:6" x14ac:dyDescent="0.3">
      <c r="A8299" s="1" t="s">
        <v>8297</v>
      </c>
      <c r="B8299" t="str">
        <f t="shared" si="129"/>
        <v>1088</v>
      </c>
      <c r="D8299" t="s">
        <v>10815</v>
      </c>
      <c r="F8299" s="3" t="s">
        <v>10618</v>
      </c>
    </row>
    <row r="8300" spans="1:6" x14ac:dyDescent="0.3">
      <c r="A8300" s="1" t="s">
        <v>8298</v>
      </c>
      <c r="B8300" t="str">
        <f t="shared" si="129"/>
        <v>1088</v>
      </c>
      <c r="D8300" t="s">
        <v>11278</v>
      </c>
      <c r="F8300" s="3" t="s">
        <v>10618</v>
      </c>
    </row>
    <row r="8301" spans="1:6" x14ac:dyDescent="0.3">
      <c r="A8301" s="1" t="s">
        <v>8299</v>
      </c>
      <c r="B8301" t="str">
        <f t="shared" si="129"/>
        <v>1088</v>
      </c>
      <c r="D8301" t="s">
        <v>10676</v>
      </c>
      <c r="F8301" s="3" t="s">
        <v>10618</v>
      </c>
    </row>
    <row r="8302" spans="1:6" x14ac:dyDescent="0.3">
      <c r="A8302" s="1" t="s">
        <v>8300</v>
      </c>
      <c r="B8302" t="str">
        <f t="shared" si="129"/>
        <v>1088</v>
      </c>
      <c r="D8302" t="s">
        <v>10704</v>
      </c>
      <c r="F8302" s="3" t="s">
        <v>10618</v>
      </c>
    </row>
    <row r="8303" spans="1:6" x14ac:dyDescent="0.3">
      <c r="A8303" s="1" t="s">
        <v>8301</v>
      </c>
      <c r="B8303" t="str">
        <f t="shared" si="129"/>
        <v>1088</v>
      </c>
      <c r="D8303" t="s">
        <v>10705</v>
      </c>
      <c r="F8303" s="3" t="s">
        <v>10618</v>
      </c>
    </row>
    <row r="8304" spans="1:6" x14ac:dyDescent="0.3">
      <c r="A8304" s="1" t="s">
        <v>8302</v>
      </c>
      <c r="B8304" t="str">
        <f t="shared" si="129"/>
        <v>1088</v>
      </c>
      <c r="D8304" t="s">
        <v>11279</v>
      </c>
      <c r="F8304" s="3" t="s">
        <v>10618</v>
      </c>
    </row>
    <row r="8305" spans="1:6" x14ac:dyDescent="0.3">
      <c r="A8305" s="1" t="s">
        <v>8303</v>
      </c>
      <c r="B8305" t="str">
        <f t="shared" si="129"/>
        <v>1088</v>
      </c>
      <c r="D8305" t="s">
        <v>10825</v>
      </c>
      <c r="F8305" s="3" t="s">
        <v>10618</v>
      </c>
    </row>
    <row r="8306" spans="1:6" x14ac:dyDescent="0.3">
      <c r="A8306" s="1" t="s">
        <v>8304</v>
      </c>
      <c r="B8306" t="str">
        <f t="shared" si="129"/>
        <v>1088</v>
      </c>
      <c r="D8306" t="s">
        <v>12037</v>
      </c>
      <c r="F8306" s="3" t="s">
        <v>10618</v>
      </c>
    </row>
    <row r="8307" spans="1:6" x14ac:dyDescent="0.3">
      <c r="A8307" s="1" t="s">
        <v>8305</v>
      </c>
      <c r="B8307" t="str">
        <f t="shared" si="129"/>
        <v>1088</v>
      </c>
      <c r="D8307" t="s">
        <v>11064</v>
      </c>
      <c r="F8307" s="3" t="s">
        <v>10618</v>
      </c>
    </row>
    <row r="8308" spans="1:6" x14ac:dyDescent="0.3">
      <c r="A8308" s="1" t="s">
        <v>8306</v>
      </c>
      <c r="B8308" t="str">
        <f t="shared" si="129"/>
        <v>1088</v>
      </c>
      <c r="D8308" t="s">
        <v>10707</v>
      </c>
      <c r="F8308" s="3" t="s">
        <v>10618</v>
      </c>
    </row>
    <row r="8309" spans="1:6" x14ac:dyDescent="0.3">
      <c r="A8309" s="1" t="s">
        <v>8307</v>
      </c>
      <c r="B8309" t="str">
        <f t="shared" si="129"/>
        <v>1088</v>
      </c>
      <c r="D8309" t="s">
        <v>10708</v>
      </c>
      <c r="F8309" s="3" t="s">
        <v>10618</v>
      </c>
    </row>
    <row r="8310" spans="1:6" x14ac:dyDescent="0.3">
      <c r="A8310" s="1" t="s">
        <v>8308</v>
      </c>
      <c r="B8310" t="str">
        <f t="shared" si="129"/>
        <v>1088</v>
      </c>
      <c r="D8310" t="s">
        <v>10938</v>
      </c>
      <c r="F8310" s="3" t="s">
        <v>10620</v>
      </c>
    </row>
    <row r="8311" spans="1:6" x14ac:dyDescent="0.3">
      <c r="A8311" s="1" t="s">
        <v>8309</v>
      </c>
      <c r="B8311" t="str">
        <f t="shared" si="129"/>
        <v>1088</v>
      </c>
      <c r="D8311" t="s">
        <v>10674</v>
      </c>
      <c r="F8311" s="3" t="s">
        <v>10618</v>
      </c>
    </row>
    <row r="8312" spans="1:6" x14ac:dyDescent="0.3">
      <c r="A8312" s="1" t="s">
        <v>8310</v>
      </c>
      <c r="B8312" t="str">
        <f t="shared" si="129"/>
        <v>1088</v>
      </c>
      <c r="D8312" t="s">
        <v>10774</v>
      </c>
      <c r="F8312" s="3" t="s">
        <v>10617</v>
      </c>
    </row>
    <row r="8313" spans="1:6" x14ac:dyDescent="0.3">
      <c r="A8313" s="1" t="s">
        <v>8311</v>
      </c>
      <c r="B8313" t="str">
        <f t="shared" si="129"/>
        <v>1088</v>
      </c>
      <c r="D8313" t="s">
        <v>11196</v>
      </c>
      <c r="F8313" s="3" t="s">
        <v>10617</v>
      </c>
    </row>
    <row r="8314" spans="1:6" x14ac:dyDescent="0.3">
      <c r="A8314" s="1" t="s">
        <v>8312</v>
      </c>
      <c r="B8314" t="str">
        <f t="shared" si="129"/>
        <v>1088</v>
      </c>
      <c r="D8314" t="s">
        <v>10775</v>
      </c>
      <c r="F8314" s="3" t="s">
        <v>10617</v>
      </c>
    </row>
    <row r="8315" spans="1:6" x14ac:dyDescent="0.3">
      <c r="A8315" s="1" t="s">
        <v>8313</v>
      </c>
      <c r="B8315" t="str">
        <f t="shared" si="129"/>
        <v>1088</v>
      </c>
      <c r="D8315" t="s">
        <v>10699</v>
      </c>
      <c r="F8315" s="3" t="s">
        <v>10617</v>
      </c>
    </row>
    <row r="8316" spans="1:6" x14ac:dyDescent="0.3">
      <c r="A8316" s="1" t="s">
        <v>8314</v>
      </c>
      <c r="B8316" t="str">
        <f t="shared" si="129"/>
        <v>1088</v>
      </c>
      <c r="D8316" t="s">
        <v>11192</v>
      </c>
      <c r="F8316" s="3" t="s">
        <v>10617</v>
      </c>
    </row>
    <row r="8317" spans="1:6" x14ac:dyDescent="0.3">
      <c r="A8317" s="1" t="s">
        <v>8315</v>
      </c>
      <c r="B8317" t="str">
        <f t="shared" si="129"/>
        <v>1088</v>
      </c>
      <c r="D8317" t="s">
        <v>10733</v>
      </c>
      <c r="F8317" s="3" t="s">
        <v>10617</v>
      </c>
    </row>
    <row r="8318" spans="1:6" x14ac:dyDescent="0.3">
      <c r="A8318" s="1" t="s">
        <v>8316</v>
      </c>
      <c r="B8318" t="str">
        <f t="shared" si="129"/>
        <v>1088</v>
      </c>
      <c r="D8318" t="s">
        <v>10734</v>
      </c>
      <c r="F8318" s="3" t="s">
        <v>10617</v>
      </c>
    </row>
    <row r="8319" spans="1:6" x14ac:dyDescent="0.3">
      <c r="A8319" s="1" t="s">
        <v>8317</v>
      </c>
      <c r="B8319" t="str">
        <f t="shared" si="129"/>
        <v>1088</v>
      </c>
      <c r="D8319" t="s">
        <v>10735</v>
      </c>
      <c r="F8319" s="3" t="s">
        <v>10617</v>
      </c>
    </row>
    <row r="8320" spans="1:6" x14ac:dyDescent="0.3">
      <c r="A8320" s="1" t="s">
        <v>8318</v>
      </c>
      <c r="B8320" t="str">
        <f t="shared" si="129"/>
        <v>1088</v>
      </c>
      <c r="D8320" t="s">
        <v>10736</v>
      </c>
      <c r="F8320" s="3" t="s">
        <v>10617</v>
      </c>
    </row>
    <row r="8321" spans="1:6" x14ac:dyDescent="0.3">
      <c r="A8321" s="1" t="s">
        <v>8319</v>
      </c>
      <c r="B8321" t="str">
        <f t="shared" si="129"/>
        <v>1088</v>
      </c>
      <c r="D8321" t="s">
        <v>10776</v>
      </c>
      <c r="F8321" s="3" t="s">
        <v>10617</v>
      </c>
    </row>
    <row r="8322" spans="1:6" x14ac:dyDescent="0.3">
      <c r="A8322" s="1" t="s">
        <v>8320</v>
      </c>
      <c r="B8322" t="str">
        <f t="shared" si="129"/>
        <v>1088</v>
      </c>
      <c r="D8322" t="s">
        <v>10777</v>
      </c>
      <c r="F8322" s="3" t="s">
        <v>10617</v>
      </c>
    </row>
    <row r="8323" spans="1:6" x14ac:dyDescent="0.3">
      <c r="A8323" s="1" t="s">
        <v>8321</v>
      </c>
      <c r="B8323" t="str">
        <f t="shared" ref="B8323:B8386" si="130">LEFT(A8323,4)</f>
        <v>1088</v>
      </c>
      <c r="D8323" t="s">
        <v>10710</v>
      </c>
      <c r="F8323" s="3" t="s">
        <v>10618</v>
      </c>
    </row>
    <row r="8324" spans="1:6" x14ac:dyDescent="0.3">
      <c r="A8324" s="1" t="s">
        <v>8322</v>
      </c>
      <c r="B8324" t="str">
        <f t="shared" si="130"/>
        <v>1127</v>
      </c>
      <c r="D8324" t="s">
        <v>11647</v>
      </c>
      <c r="F8324" s="3" t="s">
        <v>10618</v>
      </c>
    </row>
    <row r="8325" spans="1:6" x14ac:dyDescent="0.3">
      <c r="A8325" s="1" t="s">
        <v>8323</v>
      </c>
      <c r="B8325" t="str">
        <f t="shared" si="130"/>
        <v>1127</v>
      </c>
      <c r="D8325" t="s">
        <v>12038</v>
      </c>
      <c r="F8325" s="3" t="s">
        <v>10618</v>
      </c>
    </row>
    <row r="8326" spans="1:6" x14ac:dyDescent="0.3">
      <c r="A8326" s="1" t="s">
        <v>8324</v>
      </c>
      <c r="B8326" t="str">
        <f t="shared" si="130"/>
        <v>1127</v>
      </c>
      <c r="D8326" t="s">
        <v>11786</v>
      </c>
      <c r="F8326" s="3" t="s">
        <v>10618</v>
      </c>
    </row>
    <row r="8327" spans="1:6" x14ac:dyDescent="0.3">
      <c r="A8327" s="1" t="s">
        <v>8325</v>
      </c>
      <c r="B8327" t="str">
        <f t="shared" si="130"/>
        <v>1127</v>
      </c>
      <c r="D8327" t="s">
        <v>11550</v>
      </c>
      <c r="F8327" s="3" t="s">
        <v>10618</v>
      </c>
    </row>
    <row r="8328" spans="1:6" x14ac:dyDescent="0.3">
      <c r="A8328" s="1" t="s">
        <v>8326</v>
      </c>
      <c r="B8328" t="str">
        <f t="shared" si="130"/>
        <v>1127</v>
      </c>
      <c r="D8328" t="s">
        <v>10718</v>
      </c>
      <c r="F8328" s="3" t="s">
        <v>10620</v>
      </c>
    </row>
    <row r="8329" spans="1:6" x14ac:dyDescent="0.3">
      <c r="A8329" s="1" t="s">
        <v>8327</v>
      </c>
      <c r="B8329" t="str">
        <f t="shared" si="130"/>
        <v>1127</v>
      </c>
      <c r="D8329" t="s">
        <v>10783</v>
      </c>
      <c r="F8329" s="3" t="s">
        <v>10617</v>
      </c>
    </row>
    <row r="8330" spans="1:6" x14ac:dyDescent="0.3">
      <c r="A8330" s="1" t="s">
        <v>8328</v>
      </c>
      <c r="B8330" t="str">
        <f t="shared" si="130"/>
        <v>1127</v>
      </c>
      <c r="D8330" t="s">
        <v>10793</v>
      </c>
      <c r="F8330" s="3" t="s">
        <v>10617</v>
      </c>
    </row>
    <row r="8331" spans="1:6" x14ac:dyDescent="0.3">
      <c r="A8331" s="1" t="s">
        <v>8329</v>
      </c>
      <c r="B8331" t="str">
        <f t="shared" si="130"/>
        <v>1127</v>
      </c>
      <c r="D8331" t="s">
        <v>10911</v>
      </c>
      <c r="F8331" s="3" t="s">
        <v>10620</v>
      </c>
    </row>
    <row r="8332" spans="1:6" x14ac:dyDescent="0.3">
      <c r="A8332" s="1" t="s">
        <v>8330</v>
      </c>
      <c r="B8332" t="str">
        <f t="shared" si="130"/>
        <v>1127</v>
      </c>
      <c r="D8332" t="s">
        <v>10671</v>
      </c>
      <c r="F8332" s="3" t="s">
        <v>10619</v>
      </c>
    </row>
    <row r="8333" spans="1:6" x14ac:dyDescent="0.3">
      <c r="A8333" s="1" t="s">
        <v>8331</v>
      </c>
      <c r="B8333" t="str">
        <f t="shared" si="130"/>
        <v>1127</v>
      </c>
      <c r="D8333" t="s">
        <v>10725</v>
      </c>
      <c r="F8333" s="3" t="s">
        <v>10617</v>
      </c>
    </row>
    <row r="8334" spans="1:6" x14ac:dyDescent="0.3">
      <c r="A8334" s="1" t="s">
        <v>8332</v>
      </c>
      <c r="B8334" t="str">
        <f t="shared" si="130"/>
        <v>1127</v>
      </c>
      <c r="D8334" t="s">
        <v>10760</v>
      </c>
      <c r="F8334" s="3" t="s">
        <v>10617</v>
      </c>
    </row>
    <row r="8335" spans="1:6" x14ac:dyDescent="0.3">
      <c r="A8335" s="1" t="s">
        <v>8333</v>
      </c>
      <c r="B8335" t="str">
        <f t="shared" si="130"/>
        <v>1127</v>
      </c>
      <c r="D8335" t="s">
        <v>10735</v>
      </c>
      <c r="F8335" s="3" t="s">
        <v>10617</v>
      </c>
    </row>
    <row r="8336" spans="1:6" x14ac:dyDescent="0.3">
      <c r="A8336" s="1" t="s">
        <v>8334</v>
      </c>
      <c r="B8336" t="str">
        <f t="shared" si="130"/>
        <v>1127</v>
      </c>
      <c r="D8336" t="s">
        <v>10696</v>
      </c>
      <c r="F8336" s="3" t="s">
        <v>10617</v>
      </c>
    </row>
    <row r="8337" spans="1:6" x14ac:dyDescent="0.3">
      <c r="A8337" s="1" t="s">
        <v>8335</v>
      </c>
      <c r="B8337" t="str">
        <f t="shared" si="130"/>
        <v>1127</v>
      </c>
      <c r="D8337" t="s">
        <v>10697</v>
      </c>
      <c r="F8337" s="3" t="s">
        <v>10620</v>
      </c>
    </row>
    <row r="8338" spans="1:6" x14ac:dyDescent="0.3">
      <c r="A8338" s="1" t="s">
        <v>8336</v>
      </c>
      <c r="B8338" t="str">
        <f t="shared" si="130"/>
        <v>1127</v>
      </c>
      <c r="D8338" t="s">
        <v>10698</v>
      </c>
      <c r="F8338" s="3" t="s">
        <v>10620</v>
      </c>
    </row>
    <row r="8339" spans="1:6" x14ac:dyDescent="0.3">
      <c r="A8339" s="1" t="s">
        <v>8337</v>
      </c>
      <c r="B8339" t="str">
        <f t="shared" si="130"/>
        <v>1127</v>
      </c>
      <c r="D8339" t="s">
        <v>11202</v>
      </c>
      <c r="F8339" s="3" t="s">
        <v>10617</v>
      </c>
    </row>
    <row r="8340" spans="1:6" x14ac:dyDescent="0.3">
      <c r="A8340" s="1" t="s">
        <v>8338</v>
      </c>
      <c r="B8340" t="str">
        <f t="shared" si="130"/>
        <v>1127</v>
      </c>
      <c r="D8340" t="s">
        <v>10740</v>
      </c>
      <c r="F8340" s="3" t="s">
        <v>10618</v>
      </c>
    </row>
    <row r="8341" spans="1:6" x14ac:dyDescent="0.3">
      <c r="A8341" s="1" t="s">
        <v>8339</v>
      </c>
      <c r="B8341" t="str">
        <f t="shared" si="130"/>
        <v>1127</v>
      </c>
      <c r="D8341" t="s">
        <v>10703</v>
      </c>
      <c r="F8341" s="3" t="s">
        <v>10618</v>
      </c>
    </row>
    <row r="8342" spans="1:6" x14ac:dyDescent="0.3">
      <c r="A8342" s="1" t="s">
        <v>8340</v>
      </c>
      <c r="B8342" t="str">
        <f t="shared" si="130"/>
        <v>1127</v>
      </c>
      <c r="D8342" t="s">
        <v>10705</v>
      </c>
      <c r="F8342" s="3" t="s">
        <v>10618</v>
      </c>
    </row>
    <row r="8343" spans="1:6" x14ac:dyDescent="0.3">
      <c r="A8343" s="1" t="s">
        <v>8341</v>
      </c>
      <c r="B8343" t="str">
        <f t="shared" si="130"/>
        <v>1127</v>
      </c>
      <c r="D8343" t="s">
        <v>11285</v>
      </c>
      <c r="F8343" s="3" t="s">
        <v>10618</v>
      </c>
    </row>
    <row r="8344" spans="1:6" x14ac:dyDescent="0.3">
      <c r="A8344" s="1" t="s">
        <v>8342</v>
      </c>
      <c r="B8344" t="str">
        <f t="shared" si="130"/>
        <v>1127</v>
      </c>
      <c r="D8344" t="s">
        <v>10819</v>
      </c>
      <c r="F8344" s="3" t="s">
        <v>10617</v>
      </c>
    </row>
    <row r="8345" spans="1:6" x14ac:dyDescent="0.3">
      <c r="A8345" s="1" t="s">
        <v>8343</v>
      </c>
      <c r="B8345" t="str">
        <f t="shared" si="130"/>
        <v>2077</v>
      </c>
      <c r="D8345" t="s">
        <v>10654</v>
      </c>
      <c r="F8345" s="3" t="s">
        <v>10618</v>
      </c>
    </row>
    <row r="8346" spans="1:6" x14ac:dyDescent="0.3">
      <c r="A8346" s="1" t="s">
        <v>8344</v>
      </c>
      <c r="B8346" t="str">
        <f t="shared" si="130"/>
        <v>2077</v>
      </c>
      <c r="D8346" t="s">
        <v>10655</v>
      </c>
      <c r="F8346" s="3" t="s">
        <v>10618</v>
      </c>
    </row>
    <row r="8347" spans="1:6" x14ac:dyDescent="0.3">
      <c r="A8347" s="1" t="s">
        <v>8345</v>
      </c>
      <c r="B8347" t="str">
        <f t="shared" si="130"/>
        <v>2077</v>
      </c>
      <c r="D8347" t="s">
        <v>10656</v>
      </c>
      <c r="F8347" s="3" t="s">
        <v>10618</v>
      </c>
    </row>
    <row r="8348" spans="1:6" x14ac:dyDescent="0.3">
      <c r="A8348" s="1" t="s">
        <v>8346</v>
      </c>
      <c r="B8348" t="str">
        <f t="shared" si="130"/>
        <v>2077</v>
      </c>
      <c r="D8348" t="s">
        <v>11186</v>
      </c>
      <c r="F8348" s="3" t="s">
        <v>10618</v>
      </c>
    </row>
    <row r="8349" spans="1:6" x14ac:dyDescent="0.3">
      <c r="A8349" s="1" t="s">
        <v>8347</v>
      </c>
      <c r="B8349" t="str">
        <f t="shared" si="130"/>
        <v>2077</v>
      </c>
      <c r="D8349" t="s">
        <v>10660</v>
      </c>
      <c r="F8349" s="3" t="s">
        <v>10618</v>
      </c>
    </row>
    <row r="8350" spans="1:6" x14ac:dyDescent="0.3">
      <c r="A8350" s="1" t="s">
        <v>8348</v>
      </c>
      <c r="B8350" t="str">
        <f t="shared" si="130"/>
        <v>2077</v>
      </c>
      <c r="D8350" t="s">
        <v>10661</v>
      </c>
      <c r="F8350" s="3" t="s">
        <v>10618</v>
      </c>
    </row>
    <row r="8351" spans="1:6" x14ac:dyDescent="0.3">
      <c r="A8351" s="1" t="s">
        <v>8349</v>
      </c>
      <c r="B8351" t="str">
        <f t="shared" si="130"/>
        <v>2077</v>
      </c>
      <c r="D8351" t="s">
        <v>11187</v>
      </c>
      <c r="F8351" s="3" t="s">
        <v>10618</v>
      </c>
    </row>
    <row r="8352" spans="1:6" x14ac:dyDescent="0.3">
      <c r="A8352" s="1" t="s">
        <v>8350</v>
      </c>
      <c r="B8352" t="str">
        <f t="shared" si="130"/>
        <v>2077</v>
      </c>
      <c r="D8352" t="s">
        <v>10662</v>
      </c>
      <c r="F8352" s="3" t="s">
        <v>10618</v>
      </c>
    </row>
    <row r="8353" spans="1:6" x14ac:dyDescent="0.3">
      <c r="A8353" s="1" t="s">
        <v>8351</v>
      </c>
      <c r="B8353" t="str">
        <f t="shared" si="130"/>
        <v>2077</v>
      </c>
      <c r="D8353" t="s">
        <v>11075</v>
      </c>
      <c r="F8353" s="3" t="s">
        <v>10618</v>
      </c>
    </row>
    <row r="8354" spans="1:6" x14ac:dyDescent="0.3">
      <c r="A8354" s="1" t="s">
        <v>8352</v>
      </c>
      <c r="B8354" t="str">
        <f t="shared" si="130"/>
        <v>2077</v>
      </c>
      <c r="D8354" t="s">
        <v>10978</v>
      </c>
      <c r="F8354" s="3" t="s">
        <v>10618</v>
      </c>
    </row>
    <row r="8355" spans="1:6" x14ac:dyDescent="0.3">
      <c r="A8355" s="1" t="s">
        <v>8353</v>
      </c>
      <c r="B8355" t="str">
        <f t="shared" si="130"/>
        <v>2077</v>
      </c>
      <c r="D8355" t="s">
        <v>10979</v>
      </c>
      <c r="F8355" s="3" t="s">
        <v>10618</v>
      </c>
    </row>
    <row r="8356" spans="1:6" x14ac:dyDescent="0.3">
      <c r="A8356" s="1" t="s">
        <v>8354</v>
      </c>
      <c r="B8356" t="str">
        <f t="shared" si="130"/>
        <v>2077</v>
      </c>
      <c r="D8356" t="s">
        <v>11391</v>
      </c>
      <c r="F8356" s="3" t="s">
        <v>10618</v>
      </c>
    </row>
    <row r="8357" spans="1:6" x14ac:dyDescent="0.3">
      <c r="A8357" s="1" t="s">
        <v>8355</v>
      </c>
      <c r="B8357" t="str">
        <f t="shared" si="130"/>
        <v>1089</v>
      </c>
      <c r="D8357" t="s">
        <v>10700</v>
      </c>
      <c r="F8357" s="3" t="s">
        <v>10617</v>
      </c>
    </row>
    <row r="8358" spans="1:6" x14ac:dyDescent="0.3">
      <c r="A8358" s="1" t="s">
        <v>8356</v>
      </c>
      <c r="B8358" t="str">
        <f t="shared" si="130"/>
        <v>1089</v>
      </c>
      <c r="D8358" t="s">
        <v>10733</v>
      </c>
      <c r="F8358" s="3" t="s">
        <v>10617</v>
      </c>
    </row>
    <row r="8359" spans="1:6" x14ac:dyDescent="0.3">
      <c r="A8359" s="1" t="s">
        <v>8357</v>
      </c>
      <c r="B8359" t="str">
        <f t="shared" si="130"/>
        <v>1089</v>
      </c>
      <c r="D8359" t="s">
        <v>10757</v>
      </c>
      <c r="F8359" s="3" t="s">
        <v>10618</v>
      </c>
    </row>
    <row r="8360" spans="1:6" x14ac:dyDescent="0.3">
      <c r="A8360" s="1" t="s">
        <v>8358</v>
      </c>
      <c r="B8360" t="str">
        <f t="shared" si="130"/>
        <v>1089</v>
      </c>
      <c r="D8360" t="s">
        <v>10708</v>
      </c>
      <c r="F8360" s="3" t="s">
        <v>10618</v>
      </c>
    </row>
    <row r="8361" spans="1:6" x14ac:dyDescent="0.3">
      <c r="A8361" s="1" t="s">
        <v>8359</v>
      </c>
      <c r="B8361" t="str">
        <f t="shared" si="130"/>
        <v>1089</v>
      </c>
      <c r="D8361" t="s">
        <v>10676</v>
      </c>
      <c r="F8361" s="3" t="s">
        <v>10618</v>
      </c>
    </row>
    <row r="8362" spans="1:6" x14ac:dyDescent="0.3">
      <c r="A8362" s="1" t="s">
        <v>8360</v>
      </c>
      <c r="B8362" t="str">
        <f t="shared" si="130"/>
        <v>1089</v>
      </c>
      <c r="D8362" t="s">
        <v>10705</v>
      </c>
      <c r="F8362" s="3" t="s">
        <v>10618</v>
      </c>
    </row>
    <row r="8363" spans="1:6" x14ac:dyDescent="0.3">
      <c r="A8363" s="1" t="s">
        <v>8361</v>
      </c>
      <c r="B8363" t="str">
        <f t="shared" si="130"/>
        <v>1089</v>
      </c>
      <c r="D8363" t="s">
        <v>10700</v>
      </c>
      <c r="F8363" s="3" t="s">
        <v>10617</v>
      </c>
    </row>
    <row r="8364" spans="1:6" x14ac:dyDescent="0.3">
      <c r="A8364" s="1" t="s">
        <v>8362</v>
      </c>
      <c r="B8364" t="str">
        <f t="shared" si="130"/>
        <v>1089</v>
      </c>
      <c r="D8364" t="s">
        <v>11202</v>
      </c>
      <c r="F8364" s="3" t="s">
        <v>10617</v>
      </c>
    </row>
    <row r="8365" spans="1:6" x14ac:dyDescent="0.3">
      <c r="A8365" s="1" t="s">
        <v>8363</v>
      </c>
      <c r="B8365" t="str">
        <f t="shared" si="130"/>
        <v>1089</v>
      </c>
      <c r="D8365" t="s">
        <v>10784</v>
      </c>
      <c r="F8365" s="3" t="s">
        <v>10617</v>
      </c>
    </row>
    <row r="8366" spans="1:6" x14ac:dyDescent="0.3">
      <c r="A8366" s="1" t="s">
        <v>8364</v>
      </c>
      <c r="B8366" t="str">
        <f t="shared" si="130"/>
        <v>1089</v>
      </c>
      <c r="D8366" t="s">
        <v>10711</v>
      </c>
      <c r="F8366" s="3" t="s">
        <v>10619</v>
      </c>
    </row>
    <row r="8367" spans="1:6" x14ac:dyDescent="0.3">
      <c r="A8367" s="1" t="s">
        <v>8365</v>
      </c>
      <c r="B8367" t="str">
        <f t="shared" si="130"/>
        <v>1089</v>
      </c>
      <c r="D8367" t="s">
        <v>10816</v>
      </c>
      <c r="F8367" s="3" t="s">
        <v>10618</v>
      </c>
    </row>
    <row r="8368" spans="1:6" x14ac:dyDescent="0.3">
      <c r="A8368" s="1" t="s">
        <v>8366</v>
      </c>
      <c r="B8368" t="str">
        <f t="shared" si="130"/>
        <v>1089</v>
      </c>
      <c r="D8368" t="s">
        <v>10748</v>
      </c>
      <c r="F8368" s="3" t="s">
        <v>10617</v>
      </c>
    </row>
    <row r="8369" spans="1:6" x14ac:dyDescent="0.3">
      <c r="A8369" s="1" t="s">
        <v>8367</v>
      </c>
      <c r="B8369" t="str">
        <f t="shared" si="130"/>
        <v>1089</v>
      </c>
      <c r="D8369" t="s">
        <v>11987</v>
      </c>
      <c r="F8369" s="3" t="s">
        <v>10617</v>
      </c>
    </row>
    <row r="8370" spans="1:6" x14ac:dyDescent="0.3">
      <c r="A8370" s="1" t="s">
        <v>8368</v>
      </c>
      <c r="B8370" t="str">
        <f t="shared" si="130"/>
        <v>1089</v>
      </c>
      <c r="D8370" t="s">
        <v>10680</v>
      </c>
      <c r="F8370" s="3" t="s">
        <v>10618</v>
      </c>
    </row>
    <row r="8371" spans="1:6" x14ac:dyDescent="0.3">
      <c r="A8371" s="1" t="s">
        <v>8369</v>
      </c>
      <c r="B8371" t="str">
        <f t="shared" si="130"/>
        <v>1089</v>
      </c>
      <c r="D8371" t="s">
        <v>10681</v>
      </c>
      <c r="F8371" s="3" t="s">
        <v>10618</v>
      </c>
    </row>
    <row r="8372" spans="1:6" x14ac:dyDescent="0.3">
      <c r="A8372" s="1" t="s">
        <v>8370</v>
      </c>
      <c r="B8372" t="str">
        <f t="shared" si="130"/>
        <v>1089</v>
      </c>
      <c r="D8372" t="s">
        <v>11006</v>
      </c>
      <c r="F8372" s="3" t="s">
        <v>10619</v>
      </c>
    </row>
    <row r="8373" spans="1:6" x14ac:dyDescent="0.3">
      <c r="A8373" s="1" t="s">
        <v>8371</v>
      </c>
      <c r="B8373" t="str">
        <f t="shared" si="130"/>
        <v>1089</v>
      </c>
      <c r="D8373" t="s">
        <v>12039</v>
      </c>
      <c r="F8373" s="3" t="s">
        <v>10619</v>
      </c>
    </row>
    <row r="8374" spans="1:6" x14ac:dyDescent="0.3">
      <c r="A8374" s="1" t="s">
        <v>8372</v>
      </c>
      <c r="B8374" t="str">
        <f t="shared" si="130"/>
        <v>1089</v>
      </c>
      <c r="D8374" t="s">
        <v>12040</v>
      </c>
      <c r="F8374" s="3" t="s">
        <v>10619</v>
      </c>
    </row>
    <row r="8375" spans="1:6" x14ac:dyDescent="0.3">
      <c r="A8375" s="1" t="s">
        <v>8373</v>
      </c>
      <c r="B8375" t="str">
        <f t="shared" si="130"/>
        <v>1089</v>
      </c>
      <c r="D8375" t="s">
        <v>12041</v>
      </c>
      <c r="F8375" s="3" t="s">
        <v>10619</v>
      </c>
    </row>
    <row r="8376" spans="1:6" x14ac:dyDescent="0.3">
      <c r="A8376" s="1" t="s">
        <v>8374</v>
      </c>
      <c r="B8376" t="str">
        <f t="shared" si="130"/>
        <v>1089</v>
      </c>
      <c r="D8376" t="s">
        <v>10691</v>
      </c>
      <c r="F8376" s="3" t="s">
        <v>10617</v>
      </c>
    </row>
    <row r="8377" spans="1:6" x14ac:dyDescent="0.3">
      <c r="A8377" s="1" t="s">
        <v>8375</v>
      </c>
      <c r="B8377" t="str">
        <f t="shared" si="130"/>
        <v>1089</v>
      </c>
      <c r="D8377" t="s">
        <v>11018</v>
      </c>
      <c r="F8377" s="3" t="s">
        <v>10619</v>
      </c>
    </row>
    <row r="8378" spans="1:6" x14ac:dyDescent="0.3">
      <c r="A8378" s="1" t="s">
        <v>8376</v>
      </c>
      <c r="B8378" t="str">
        <f t="shared" si="130"/>
        <v>1089</v>
      </c>
      <c r="D8378" t="s">
        <v>10722</v>
      </c>
      <c r="F8378" s="3" t="s">
        <v>10617</v>
      </c>
    </row>
    <row r="8379" spans="1:6" x14ac:dyDescent="0.3">
      <c r="A8379" s="1" t="s">
        <v>8377</v>
      </c>
      <c r="B8379" t="str">
        <f t="shared" si="130"/>
        <v>1089</v>
      </c>
      <c r="D8379" t="s">
        <v>10934</v>
      </c>
      <c r="F8379" s="3" t="s">
        <v>10619</v>
      </c>
    </row>
    <row r="8380" spans="1:6" x14ac:dyDescent="0.3">
      <c r="A8380" s="1" t="s">
        <v>8378</v>
      </c>
      <c r="B8380" t="str">
        <f t="shared" si="130"/>
        <v>1089</v>
      </c>
      <c r="D8380" t="s">
        <v>10693</v>
      </c>
      <c r="F8380" s="3" t="s">
        <v>10619</v>
      </c>
    </row>
    <row r="8381" spans="1:6" x14ac:dyDescent="0.3">
      <c r="A8381" s="1" t="s">
        <v>8379</v>
      </c>
      <c r="B8381" t="str">
        <f t="shared" si="130"/>
        <v>1089</v>
      </c>
      <c r="D8381" t="s">
        <v>10769</v>
      </c>
      <c r="F8381" s="3" t="s">
        <v>10619</v>
      </c>
    </row>
    <row r="8382" spans="1:6" x14ac:dyDescent="0.3">
      <c r="A8382" s="1" t="s">
        <v>8380</v>
      </c>
      <c r="B8382" t="str">
        <f t="shared" si="130"/>
        <v>1089</v>
      </c>
      <c r="D8382" t="s">
        <v>11481</v>
      </c>
      <c r="F8382" s="3" t="s">
        <v>10619</v>
      </c>
    </row>
    <row r="8383" spans="1:6" x14ac:dyDescent="0.3">
      <c r="A8383" s="1" t="s">
        <v>8381</v>
      </c>
      <c r="B8383" t="str">
        <f t="shared" si="130"/>
        <v>1089</v>
      </c>
      <c r="D8383" t="s">
        <v>10725</v>
      </c>
      <c r="F8383" s="3" t="s">
        <v>10617</v>
      </c>
    </row>
    <row r="8384" spans="1:6" x14ac:dyDescent="0.3">
      <c r="A8384" s="1" t="s">
        <v>8382</v>
      </c>
      <c r="B8384" t="str">
        <f t="shared" si="130"/>
        <v>1089</v>
      </c>
      <c r="D8384" t="s">
        <v>10896</v>
      </c>
      <c r="F8384" s="3" t="s">
        <v>10619</v>
      </c>
    </row>
    <row r="8385" spans="1:6" x14ac:dyDescent="0.3">
      <c r="A8385" s="1" t="s">
        <v>8383</v>
      </c>
      <c r="B8385" t="str">
        <f t="shared" si="130"/>
        <v>1089</v>
      </c>
      <c r="D8385" t="s">
        <v>10695</v>
      </c>
      <c r="F8385" s="3" t="s">
        <v>10620</v>
      </c>
    </row>
    <row r="8386" spans="1:6" x14ac:dyDescent="0.3">
      <c r="A8386" s="1" t="s">
        <v>8384</v>
      </c>
      <c r="B8386" t="str">
        <f t="shared" si="130"/>
        <v>1089</v>
      </c>
      <c r="D8386" t="s">
        <v>11091</v>
      </c>
      <c r="F8386" s="3" t="s">
        <v>10620</v>
      </c>
    </row>
    <row r="8387" spans="1:6" x14ac:dyDescent="0.3">
      <c r="A8387" s="1" t="s">
        <v>8385</v>
      </c>
      <c r="B8387" t="str">
        <f t="shared" ref="B8387:B8450" si="131">LEFT(A8387,4)</f>
        <v>1089</v>
      </c>
      <c r="D8387" t="s">
        <v>10696</v>
      </c>
      <c r="F8387" s="3" t="s">
        <v>10617</v>
      </c>
    </row>
    <row r="8388" spans="1:6" x14ac:dyDescent="0.3">
      <c r="A8388" s="1" t="s">
        <v>8386</v>
      </c>
      <c r="B8388" t="str">
        <f t="shared" si="131"/>
        <v>1089</v>
      </c>
      <c r="D8388" t="s">
        <v>10726</v>
      </c>
      <c r="F8388" s="3" t="s">
        <v>10617</v>
      </c>
    </row>
    <row r="8389" spans="1:6" x14ac:dyDescent="0.3">
      <c r="A8389" s="1" t="s">
        <v>8387</v>
      </c>
      <c r="B8389" t="str">
        <f t="shared" si="131"/>
        <v>1089</v>
      </c>
      <c r="D8389" t="s">
        <v>10697</v>
      </c>
      <c r="F8389" s="3" t="s">
        <v>10620</v>
      </c>
    </row>
    <row r="8390" spans="1:6" x14ac:dyDescent="0.3">
      <c r="A8390" s="1" t="s">
        <v>8388</v>
      </c>
      <c r="B8390" t="str">
        <f t="shared" si="131"/>
        <v>1089</v>
      </c>
      <c r="D8390" t="s">
        <v>10727</v>
      </c>
      <c r="F8390" s="3" t="s">
        <v>10620</v>
      </c>
    </row>
    <row r="8391" spans="1:6" x14ac:dyDescent="0.3">
      <c r="A8391" s="1" t="s">
        <v>8389</v>
      </c>
      <c r="B8391" t="str">
        <f t="shared" si="131"/>
        <v>1089</v>
      </c>
      <c r="D8391" t="s">
        <v>10698</v>
      </c>
      <c r="F8391" s="3" t="s">
        <v>10620</v>
      </c>
    </row>
    <row r="8392" spans="1:6" x14ac:dyDescent="0.3">
      <c r="A8392" s="1" t="s">
        <v>8390</v>
      </c>
      <c r="B8392" t="str">
        <f t="shared" si="131"/>
        <v>1089</v>
      </c>
      <c r="D8392" t="s">
        <v>10728</v>
      </c>
      <c r="F8392" s="3" t="s">
        <v>10620</v>
      </c>
    </row>
    <row r="8393" spans="1:6" x14ac:dyDescent="0.3">
      <c r="A8393" s="1" t="s">
        <v>8391</v>
      </c>
      <c r="B8393" t="str">
        <f t="shared" si="131"/>
        <v>1089</v>
      </c>
      <c r="D8393" t="s">
        <v>10684</v>
      </c>
      <c r="F8393" s="3" t="s">
        <v>10618</v>
      </c>
    </row>
    <row r="8394" spans="1:6" x14ac:dyDescent="0.3">
      <c r="A8394" s="1" t="s">
        <v>8392</v>
      </c>
      <c r="B8394" t="str">
        <f t="shared" si="131"/>
        <v>1089</v>
      </c>
      <c r="D8394" t="s">
        <v>10687</v>
      </c>
      <c r="F8394" s="3" t="s">
        <v>10617</v>
      </c>
    </row>
    <row r="8395" spans="1:6" x14ac:dyDescent="0.3">
      <c r="A8395" s="1" t="s">
        <v>8393</v>
      </c>
      <c r="B8395" t="str">
        <f t="shared" si="131"/>
        <v>1089</v>
      </c>
      <c r="D8395" t="s">
        <v>10690</v>
      </c>
      <c r="F8395" s="3" t="s">
        <v>10620</v>
      </c>
    </row>
    <row r="8396" spans="1:6" x14ac:dyDescent="0.3">
      <c r="A8396" s="1" t="s">
        <v>8394</v>
      </c>
      <c r="B8396" t="str">
        <f t="shared" si="131"/>
        <v>1089</v>
      </c>
      <c r="D8396" t="s">
        <v>11056</v>
      </c>
      <c r="F8396" s="3" t="s">
        <v>10618</v>
      </c>
    </row>
    <row r="8397" spans="1:6" x14ac:dyDescent="0.3">
      <c r="A8397" s="1" t="s">
        <v>8395</v>
      </c>
      <c r="B8397" t="str">
        <f t="shared" si="131"/>
        <v>1089</v>
      </c>
      <c r="D8397" t="s">
        <v>11503</v>
      </c>
      <c r="F8397" s="3" t="s">
        <v>10618</v>
      </c>
    </row>
    <row r="8398" spans="1:6" x14ac:dyDescent="0.3">
      <c r="A8398" s="1" t="s">
        <v>8396</v>
      </c>
      <c r="B8398" t="str">
        <f t="shared" si="131"/>
        <v>1089</v>
      </c>
      <c r="D8398" t="s">
        <v>10692</v>
      </c>
      <c r="F8398" s="3" t="s">
        <v>10618</v>
      </c>
    </row>
    <row r="8399" spans="1:6" x14ac:dyDescent="0.3">
      <c r="A8399" s="1" t="s">
        <v>8397</v>
      </c>
      <c r="B8399" t="str">
        <f t="shared" si="131"/>
        <v>1089</v>
      </c>
      <c r="D8399" t="s">
        <v>10814</v>
      </c>
      <c r="F8399" s="3" t="s">
        <v>10618</v>
      </c>
    </row>
    <row r="8400" spans="1:6" x14ac:dyDescent="0.3">
      <c r="A8400" s="1" t="s">
        <v>8398</v>
      </c>
      <c r="B8400" t="str">
        <f t="shared" si="131"/>
        <v>1089</v>
      </c>
      <c r="D8400" t="s">
        <v>10772</v>
      </c>
      <c r="F8400" s="3" t="s">
        <v>10618</v>
      </c>
    </row>
    <row r="8401" spans="1:6" x14ac:dyDescent="0.3">
      <c r="A8401" s="1" t="s">
        <v>8399</v>
      </c>
      <c r="B8401" t="str">
        <f t="shared" si="131"/>
        <v>1089</v>
      </c>
      <c r="D8401" t="s">
        <v>11042</v>
      </c>
      <c r="F8401" s="3" t="s">
        <v>10618</v>
      </c>
    </row>
    <row r="8402" spans="1:6" x14ac:dyDescent="0.3">
      <c r="A8402" s="1" t="s">
        <v>8400</v>
      </c>
      <c r="B8402" t="str">
        <f t="shared" si="131"/>
        <v>1089</v>
      </c>
      <c r="D8402" t="s">
        <v>10723</v>
      </c>
      <c r="F8402" s="3" t="s">
        <v>10618</v>
      </c>
    </row>
    <row r="8403" spans="1:6" x14ac:dyDescent="0.3">
      <c r="A8403" s="1" t="s">
        <v>8401</v>
      </c>
      <c r="B8403" t="str">
        <f t="shared" si="131"/>
        <v>1089</v>
      </c>
      <c r="D8403" t="s">
        <v>10694</v>
      </c>
      <c r="F8403" s="3" t="s">
        <v>10618</v>
      </c>
    </row>
    <row r="8404" spans="1:6" x14ac:dyDescent="0.3">
      <c r="A8404" s="1" t="s">
        <v>8402</v>
      </c>
      <c r="B8404" t="str">
        <f t="shared" si="131"/>
        <v>1089</v>
      </c>
      <c r="D8404" t="s">
        <v>10716</v>
      </c>
      <c r="F8404" s="3" t="s">
        <v>10618</v>
      </c>
    </row>
    <row r="8405" spans="1:6" x14ac:dyDescent="0.3">
      <c r="A8405" s="1" t="s">
        <v>8403</v>
      </c>
      <c r="B8405" t="str">
        <f t="shared" si="131"/>
        <v>1089</v>
      </c>
      <c r="D8405" t="s">
        <v>10729</v>
      </c>
      <c r="F8405" s="3" t="s">
        <v>10617</v>
      </c>
    </row>
    <row r="8406" spans="1:6" x14ac:dyDescent="0.3">
      <c r="A8406" s="1" t="s">
        <v>8404</v>
      </c>
      <c r="B8406" t="str">
        <f t="shared" si="131"/>
        <v>1089</v>
      </c>
      <c r="D8406" t="s">
        <v>10730</v>
      </c>
      <c r="F8406" s="3" t="s">
        <v>10617</v>
      </c>
    </row>
    <row r="8407" spans="1:6" x14ac:dyDescent="0.3">
      <c r="A8407" s="1" t="s">
        <v>8405</v>
      </c>
      <c r="B8407" t="str">
        <f t="shared" si="131"/>
        <v>1089</v>
      </c>
      <c r="D8407" t="s">
        <v>10708</v>
      </c>
      <c r="F8407" s="3" t="s">
        <v>10618</v>
      </c>
    </row>
    <row r="8408" spans="1:6" x14ac:dyDescent="0.3">
      <c r="A8408" s="1" t="s">
        <v>8406</v>
      </c>
      <c r="B8408" t="str">
        <f t="shared" si="131"/>
        <v>1089</v>
      </c>
      <c r="D8408" t="s">
        <v>10732</v>
      </c>
      <c r="F8408" s="3" t="s">
        <v>10617</v>
      </c>
    </row>
    <row r="8409" spans="1:6" x14ac:dyDescent="0.3">
      <c r="A8409" s="1" t="s">
        <v>8407</v>
      </c>
      <c r="B8409" t="str">
        <f t="shared" si="131"/>
        <v>1089</v>
      </c>
      <c r="D8409" t="s">
        <v>11095</v>
      </c>
      <c r="F8409" s="3" t="s">
        <v>10617</v>
      </c>
    </row>
    <row r="8410" spans="1:6" x14ac:dyDescent="0.3">
      <c r="A8410" s="1" t="s">
        <v>8408</v>
      </c>
      <c r="B8410" t="str">
        <f t="shared" si="131"/>
        <v>1089</v>
      </c>
      <c r="D8410" t="s">
        <v>10699</v>
      </c>
      <c r="F8410" s="3" t="s">
        <v>10617</v>
      </c>
    </row>
    <row r="8411" spans="1:6" x14ac:dyDescent="0.3">
      <c r="A8411" s="1" t="s">
        <v>8409</v>
      </c>
      <c r="B8411" t="str">
        <f t="shared" si="131"/>
        <v>1089</v>
      </c>
      <c r="D8411" t="s">
        <v>11192</v>
      </c>
      <c r="F8411" s="3" t="s">
        <v>10617</v>
      </c>
    </row>
    <row r="8412" spans="1:6" x14ac:dyDescent="0.3">
      <c r="A8412" s="1" t="s">
        <v>8410</v>
      </c>
      <c r="B8412" t="str">
        <f t="shared" si="131"/>
        <v>1089</v>
      </c>
      <c r="D8412" t="s">
        <v>10700</v>
      </c>
      <c r="F8412" s="3" t="s">
        <v>10617</v>
      </c>
    </row>
    <row r="8413" spans="1:6" x14ac:dyDescent="0.3">
      <c r="A8413" s="1" t="s">
        <v>8411</v>
      </c>
      <c r="B8413" t="str">
        <f t="shared" si="131"/>
        <v>1089</v>
      </c>
      <c r="D8413" t="s">
        <v>11441</v>
      </c>
      <c r="F8413" s="3" t="s">
        <v>10617</v>
      </c>
    </row>
    <row r="8414" spans="1:6" x14ac:dyDescent="0.3">
      <c r="A8414" s="1" t="s">
        <v>8412</v>
      </c>
      <c r="B8414" t="str">
        <f t="shared" si="131"/>
        <v>1089</v>
      </c>
      <c r="D8414" t="s">
        <v>10638</v>
      </c>
      <c r="F8414" s="3" t="s">
        <v>10617</v>
      </c>
    </row>
    <row r="8415" spans="1:6" x14ac:dyDescent="0.3">
      <c r="A8415" s="1" t="s">
        <v>8413</v>
      </c>
      <c r="B8415" t="str">
        <f t="shared" si="131"/>
        <v>1089</v>
      </c>
      <c r="D8415" t="s">
        <v>10735</v>
      </c>
      <c r="F8415" s="3" t="s">
        <v>10617</v>
      </c>
    </row>
    <row r="8416" spans="1:6" x14ac:dyDescent="0.3">
      <c r="A8416" s="1" t="s">
        <v>8414</v>
      </c>
      <c r="B8416" t="str">
        <f t="shared" si="131"/>
        <v>1089</v>
      </c>
      <c r="D8416" t="s">
        <v>10736</v>
      </c>
      <c r="F8416" s="3" t="s">
        <v>10617</v>
      </c>
    </row>
    <row r="8417" spans="1:6" x14ac:dyDescent="0.3">
      <c r="A8417" s="1" t="s">
        <v>8415</v>
      </c>
      <c r="B8417" t="str">
        <f t="shared" si="131"/>
        <v>1089</v>
      </c>
      <c r="D8417" t="s">
        <v>10776</v>
      </c>
      <c r="F8417" s="3" t="s">
        <v>10617</v>
      </c>
    </row>
    <row r="8418" spans="1:6" x14ac:dyDescent="0.3">
      <c r="A8418" s="1" t="s">
        <v>8416</v>
      </c>
      <c r="B8418" t="str">
        <f t="shared" si="131"/>
        <v>1089</v>
      </c>
      <c r="D8418" t="s">
        <v>10777</v>
      </c>
      <c r="F8418" s="3" t="s">
        <v>10617</v>
      </c>
    </row>
    <row r="8419" spans="1:6" x14ac:dyDescent="0.3">
      <c r="A8419" s="1" t="s">
        <v>8417</v>
      </c>
      <c r="B8419" t="str">
        <f t="shared" si="131"/>
        <v>1089</v>
      </c>
      <c r="D8419" t="s">
        <v>10679</v>
      </c>
      <c r="F8419" s="3" t="s">
        <v>10617</v>
      </c>
    </row>
    <row r="8420" spans="1:6" x14ac:dyDescent="0.3">
      <c r="A8420" s="1" t="s">
        <v>8418</v>
      </c>
      <c r="B8420" t="str">
        <f t="shared" si="131"/>
        <v>1089</v>
      </c>
      <c r="D8420" t="s">
        <v>10737</v>
      </c>
      <c r="F8420" s="3" t="s">
        <v>10617</v>
      </c>
    </row>
    <row r="8421" spans="1:6" x14ac:dyDescent="0.3">
      <c r="A8421" s="1" t="s">
        <v>8419</v>
      </c>
      <c r="B8421" t="str">
        <f t="shared" si="131"/>
        <v>1089</v>
      </c>
      <c r="D8421" t="s">
        <v>11198</v>
      </c>
      <c r="F8421" s="3" t="s">
        <v>10617</v>
      </c>
    </row>
    <row r="8422" spans="1:6" x14ac:dyDescent="0.3">
      <c r="A8422" s="1" t="s">
        <v>8420</v>
      </c>
      <c r="B8422" t="str">
        <f t="shared" si="131"/>
        <v>1089</v>
      </c>
      <c r="D8422" t="s">
        <v>10779</v>
      </c>
      <c r="F8422" s="3" t="s">
        <v>10620</v>
      </c>
    </row>
    <row r="8423" spans="1:6" x14ac:dyDescent="0.3">
      <c r="A8423" s="1" t="s">
        <v>8421</v>
      </c>
      <c r="B8423" t="str">
        <f t="shared" si="131"/>
        <v>1089</v>
      </c>
      <c r="D8423" t="s">
        <v>11098</v>
      </c>
      <c r="F8423" s="3" t="s">
        <v>10620</v>
      </c>
    </row>
    <row r="8424" spans="1:6" x14ac:dyDescent="0.3">
      <c r="A8424" s="1" t="s">
        <v>8422</v>
      </c>
      <c r="B8424" t="str">
        <f t="shared" si="131"/>
        <v>1089</v>
      </c>
      <c r="D8424" t="s">
        <v>10780</v>
      </c>
      <c r="F8424" s="3" t="s">
        <v>10620</v>
      </c>
    </row>
    <row r="8425" spans="1:6" x14ac:dyDescent="0.3">
      <c r="A8425" s="1" t="s">
        <v>8423</v>
      </c>
      <c r="B8425" t="str">
        <f t="shared" si="131"/>
        <v>1089</v>
      </c>
      <c r="D8425" t="s">
        <v>11099</v>
      </c>
      <c r="F8425" s="3" t="s">
        <v>10620</v>
      </c>
    </row>
    <row r="8426" spans="1:6" x14ac:dyDescent="0.3">
      <c r="A8426" s="1" t="s">
        <v>8424</v>
      </c>
      <c r="B8426" t="str">
        <f t="shared" si="131"/>
        <v>1089</v>
      </c>
      <c r="D8426" t="s">
        <v>10781</v>
      </c>
      <c r="F8426" s="3" t="s">
        <v>10620</v>
      </c>
    </row>
    <row r="8427" spans="1:6" x14ac:dyDescent="0.3">
      <c r="A8427" s="1" t="s">
        <v>8425</v>
      </c>
      <c r="B8427" t="str">
        <f t="shared" si="131"/>
        <v>1089</v>
      </c>
      <c r="D8427" t="s">
        <v>11100</v>
      </c>
      <c r="F8427" s="3" t="s">
        <v>10620</v>
      </c>
    </row>
    <row r="8428" spans="1:6" x14ac:dyDescent="0.3">
      <c r="A8428" s="1" t="s">
        <v>8426</v>
      </c>
      <c r="B8428" t="str">
        <f t="shared" si="131"/>
        <v>1089</v>
      </c>
      <c r="D8428" t="s">
        <v>10782</v>
      </c>
      <c r="F8428" s="3" t="s">
        <v>10620</v>
      </c>
    </row>
    <row r="8429" spans="1:6" x14ac:dyDescent="0.3">
      <c r="A8429" s="1" t="s">
        <v>8427</v>
      </c>
      <c r="B8429" t="str">
        <f t="shared" si="131"/>
        <v>1089</v>
      </c>
      <c r="D8429" t="s">
        <v>12042</v>
      </c>
      <c r="F8429" s="3" t="s">
        <v>10620</v>
      </c>
    </row>
    <row r="8430" spans="1:6" x14ac:dyDescent="0.3">
      <c r="A8430" s="1" t="s">
        <v>8428</v>
      </c>
      <c r="B8430" t="str">
        <f t="shared" si="131"/>
        <v>1089</v>
      </c>
      <c r="D8430" t="s">
        <v>10702</v>
      </c>
      <c r="F8430" s="3" t="s">
        <v>10620</v>
      </c>
    </row>
    <row r="8431" spans="1:6" x14ac:dyDescent="0.3">
      <c r="A8431" s="1" t="s">
        <v>8429</v>
      </c>
      <c r="B8431" t="str">
        <f t="shared" si="131"/>
        <v>1089</v>
      </c>
      <c r="D8431" t="s">
        <v>10739</v>
      </c>
      <c r="F8431" s="3" t="s">
        <v>10620</v>
      </c>
    </row>
    <row r="8432" spans="1:6" x14ac:dyDescent="0.3">
      <c r="A8432" s="1" t="s">
        <v>8430</v>
      </c>
      <c r="B8432" t="str">
        <f t="shared" si="131"/>
        <v>1089</v>
      </c>
      <c r="D8432" t="s">
        <v>12043</v>
      </c>
      <c r="F8432" s="3" t="s">
        <v>10617</v>
      </c>
    </row>
    <row r="8433" spans="1:6" x14ac:dyDescent="0.3">
      <c r="A8433" s="1" t="s">
        <v>8431</v>
      </c>
      <c r="B8433" t="str">
        <f t="shared" si="131"/>
        <v>1089</v>
      </c>
      <c r="D8433" t="s">
        <v>10942</v>
      </c>
      <c r="F8433" s="3" t="s">
        <v>10620</v>
      </c>
    </row>
    <row r="8434" spans="1:6" x14ac:dyDescent="0.3">
      <c r="A8434" s="1" t="s">
        <v>8432</v>
      </c>
      <c r="B8434" t="str">
        <f t="shared" si="131"/>
        <v>1089</v>
      </c>
      <c r="D8434" t="s">
        <v>10948</v>
      </c>
      <c r="F8434" s="3" t="s">
        <v>10617</v>
      </c>
    </row>
    <row r="8435" spans="1:6" x14ac:dyDescent="0.3">
      <c r="A8435" s="1" t="s">
        <v>8433</v>
      </c>
      <c r="B8435" t="str">
        <f t="shared" si="131"/>
        <v>1089</v>
      </c>
      <c r="D8435" t="s">
        <v>10816</v>
      </c>
      <c r="F8435" s="3" t="s">
        <v>10618</v>
      </c>
    </row>
    <row r="8436" spans="1:6" x14ac:dyDescent="0.3">
      <c r="A8436" s="1" t="s">
        <v>8434</v>
      </c>
      <c r="B8436" t="str">
        <f t="shared" si="131"/>
        <v>1089</v>
      </c>
      <c r="D8436" t="s">
        <v>10757</v>
      </c>
      <c r="F8436" s="3" t="s">
        <v>10618</v>
      </c>
    </row>
    <row r="8437" spans="1:6" x14ac:dyDescent="0.3">
      <c r="A8437" s="1" t="s">
        <v>8435</v>
      </c>
      <c r="B8437" t="str">
        <f t="shared" si="131"/>
        <v>1089</v>
      </c>
      <c r="D8437" t="s">
        <v>10747</v>
      </c>
      <c r="F8437" s="3" t="s">
        <v>10617</v>
      </c>
    </row>
    <row r="8438" spans="1:6" x14ac:dyDescent="0.3">
      <c r="A8438" s="1" t="s">
        <v>8436</v>
      </c>
      <c r="B8438" t="str">
        <f t="shared" si="131"/>
        <v>1089</v>
      </c>
      <c r="D8438" t="s">
        <v>11870</v>
      </c>
      <c r="F8438" s="3" t="s">
        <v>10617</v>
      </c>
    </row>
    <row r="8439" spans="1:6" x14ac:dyDescent="0.3">
      <c r="A8439" s="1" t="s">
        <v>8437</v>
      </c>
      <c r="B8439" t="str">
        <f t="shared" si="131"/>
        <v>1089</v>
      </c>
      <c r="D8439" t="s">
        <v>10707</v>
      </c>
      <c r="F8439" s="3" t="s">
        <v>10618</v>
      </c>
    </row>
    <row r="8440" spans="1:6" x14ac:dyDescent="0.3">
      <c r="A8440" s="1" t="s">
        <v>8438</v>
      </c>
      <c r="B8440" t="str">
        <f t="shared" si="131"/>
        <v>1089</v>
      </c>
      <c r="D8440" t="s">
        <v>10758</v>
      </c>
      <c r="F8440" s="3" t="s">
        <v>10618</v>
      </c>
    </row>
    <row r="8441" spans="1:6" x14ac:dyDescent="0.3">
      <c r="A8441" s="1" t="s">
        <v>8439</v>
      </c>
      <c r="B8441" t="str">
        <f t="shared" si="131"/>
        <v>1089</v>
      </c>
      <c r="D8441" t="s">
        <v>11065</v>
      </c>
      <c r="F8441" s="3" t="s">
        <v>10618</v>
      </c>
    </row>
    <row r="8442" spans="1:6" x14ac:dyDescent="0.3">
      <c r="A8442" s="1" t="s">
        <v>8440</v>
      </c>
      <c r="B8442" t="str">
        <f t="shared" si="131"/>
        <v>1089</v>
      </c>
      <c r="D8442" t="s">
        <v>10760</v>
      </c>
      <c r="F8442" s="3" t="s">
        <v>10617</v>
      </c>
    </row>
    <row r="8443" spans="1:6" x14ac:dyDescent="0.3">
      <c r="A8443" s="1" t="s">
        <v>8441</v>
      </c>
      <c r="B8443" t="str">
        <f t="shared" si="131"/>
        <v>1089</v>
      </c>
      <c r="D8443" t="s">
        <v>10761</v>
      </c>
      <c r="F8443" s="3" t="s">
        <v>10617</v>
      </c>
    </row>
    <row r="8444" spans="1:6" x14ac:dyDescent="0.3">
      <c r="A8444" s="1" t="s">
        <v>8442</v>
      </c>
      <c r="B8444" t="str">
        <f t="shared" si="131"/>
        <v>1089</v>
      </c>
      <c r="D8444" t="s">
        <v>10748</v>
      </c>
      <c r="F8444" s="3" t="s">
        <v>10617</v>
      </c>
    </row>
    <row r="8445" spans="1:6" x14ac:dyDescent="0.3">
      <c r="A8445" s="1" t="s">
        <v>8443</v>
      </c>
      <c r="B8445" t="str">
        <f t="shared" si="131"/>
        <v>1089</v>
      </c>
      <c r="D8445" t="s">
        <v>10819</v>
      </c>
      <c r="F8445" s="3" t="s">
        <v>10617</v>
      </c>
    </row>
    <row r="8446" spans="1:6" x14ac:dyDescent="0.3">
      <c r="A8446" s="1" t="s">
        <v>8444</v>
      </c>
      <c r="B8446" t="str">
        <f t="shared" si="131"/>
        <v>1089</v>
      </c>
      <c r="D8446" t="s">
        <v>11521</v>
      </c>
      <c r="F8446" s="3" t="s">
        <v>10618</v>
      </c>
    </row>
    <row r="8447" spans="1:6" x14ac:dyDescent="0.3">
      <c r="A8447" s="1" t="s">
        <v>8445</v>
      </c>
      <c r="B8447" t="str">
        <f t="shared" si="131"/>
        <v>1089</v>
      </c>
      <c r="D8447" t="s">
        <v>10887</v>
      </c>
      <c r="F8447" s="3" t="s">
        <v>10618</v>
      </c>
    </row>
    <row r="8448" spans="1:6" x14ac:dyDescent="0.3">
      <c r="A8448" s="1" t="s">
        <v>8446</v>
      </c>
      <c r="B8448" t="str">
        <f t="shared" si="131"/>
        <v>1089</v>
      </c>
      <c r="D8448" t="s">
        <v>11106</v>
      </c>
      <c r="F8448" s="3" t="s">
        <v>10618</v>
      </c>
    </row>
    <row r="8449" spans="1:6" x14ac:dyDescent="0.3">
      <c r="A8449" s="1" t="s">
        <v>8447</v>
      </c>
      <c r="B8449" t="str">
        <f t="shared" si="131"/>
        <v>1089</v>
      </c>
      <c r="D8449" t="s">
        <v>11572</v>
      </c>
      <c r="F8449" s="3" t="s">
        <v>10618</v>
      </c>
    </row>
    <row r="8450" spans="1:6" x14ac:dyDescent="0.3">
      <c r="A8450" s="1" t="s">
        <v>8448</v>
      </c>
      <c r="B8450" t="str">
        <f t="shared" si="131"/>
        <v>1089</v>
      </c>
      <c r="D8450" t="s">
        <v>12044</v>
      </c>
      <c r="F8450" s="3" t="s">
        <v>10618</v>
      </c>
    </row>
    <row r="8451" spans="1:6" x14ac:dyDescent="0.3">
      <c r="A8451" s="1" t="s">
        <v>8449</v>
      </c>
      <c r="B8451" t="str">
        <f t="shared" ref="B8451:B8514" si="132">LEFT(A8451,4)</f>
        <v>1089</v>
      </c>
      <c r="D8451" t="s">
        <v>10703</v>
      </c>
      <c r="F8451" s="3" t="s">
        <v>10618</v>
      </c>
    </row>
    <row r="8452" spans="1:6" x14ac:dyDescent="0.3">
      <c r="A8452" s="1" t="s">
        <v>8450</v>
      </c>
      <c r="B8452" t="str">
        <f t="shared" si="132"/>
        <v>1089</v>
      </c>
      <c r="D8452" t="s">
        <v>10790</v>
      </c>
      <c r="F8452" s="3" t="s">
        <v>10618</v>
      </c>
    </row>
    <row r="8453" spans="1:6" x14ac:dyDescent="0.3">
      <c r="A8453" s="1" t="s">
        <v>8451</v>
      </c>
      <c r="B8453" t="str">
        <f t="shared" si="132"/>
        <v>1089</v>
      </c>
      <c r="D8453" t="s">
        <v>10749</v>
      </c>
      <c r="F8453" s="3" t="s">
        <v>10618</v>
      </c>
    </row>
    <row r="8454" spans="1:6" x14ac:dyDescent="0.3">
      <c r="A8454" s="1" t="s">
        <v>8452</v>
      </c>
      <c r="B8454" t="str">
        <f t="shared" si="132"/>
        <v>1089</v>
      </c>
      <c r="D8454" t="s">
        <v>12030</v>
      </c>
      <c r="F8454" s="3" t="s">
        <v>10618</v>
      </c>
    </row>
    <row r="8455" spans="1:6" x14ac:dyDescent="0.3">
      <c r="A8455" s="1" t="s">
        <v>8453</v>
      </c>
      <c r="B8455" t="str">
        <f t="shared" si="132"/>
        <v>1089</v>
      </c>
      <c r="D8455" t="s">
        <v>10705</v>
      </c>
      <c r="F8455" s="3" t="s">
        <v>10618</v>
      </c>
    </row>
    <row r="8456" spans="1:6" x14ac:dyDescent="0.3">
      <c r="A8456" s="1" t="s">
        <v>8454</v>
      </c>
      <c r="B8456" t="str">
        <f t="shared" si="132"/>
        <v>1089</v>
      </c>
      <c r="D8456" t="s">
        <v>11279</v>
      </c>
      <c r="F8456" s="3" t="s">
        <v>10618</v>
      </c>
    </row>
    <row r="8457" spans="1:6" x14ac:dyDescent="0.3">
      <c r="A8457" s="1" t="s">
        <v>8455</v>
      </c>
      <c r="B8457" t="str">
        <f t="shared" si="132"/>
        <v>1089</v>
      </c>
      <c r="D8457" t="s">
        <v>11613</v>
      </c>
      <c r="F8457" s="3" t="s">
        <v>10618</v>
      </c>
    </row>
    <row r="8458" spans="1:6" x14ac:dyDescent="0.3">
      <c r="A8458" s="1" t="s">
        <v>8456</v>
      </c>
      <c r="B8458" t="str">
        <f t="shared" si="132"/>
        <v>1089</v>
      </c>
      <c r="D8458" t="s">
        <v>12031</v>
      </c>
      <c r="F8458" s="3" t="s">
        <v>10618</v>
      </c>
    </row>
    <row r="8459" spans="1:6" x14ac:dyDescent="0.3">
      <c r="A8459" s="1" t="s">
        <v>8457</v>
      </c>
      <c r="B8459" t="str">
        <f t="shared" si="132"/>
        <v>1089</v>
      </c>
      <c r="D8459" t="s">
        <v>10750</v>
      </c>
      <c r="F8459" s="3" t="s">
        <v>10618</v>
      </c>
    </row>
    <row r="8460" spans="1:6" x14ac:dyDescent="0.3">
      <c r="A8460" s="1" t="s">
        <v>8458</v>
      </c>
      <c r="B8460" t="str">
        <f t="shared" si="132"/>
        <v>1089</v>
      </c>
      <c r="D8460" t="s">
        <v>11920</v>
      </c>
      <c r="F8460" s="3" t="s">
        <v>10618</v>
      </c>
    </row>
    <row r="8461" spans="1:6" x14ac:dyDescent="0.3">
      <c r="A8461" s="1" t="s">
        <v>8459</v>
      </c>
      <c r="B8461" t="str">
        <f t="shared" si="132"/>
        <v>1089</v>
      </c>
      <c r="D8461" t="s">
        <v>10825</v>
      </c>
      <c r="F8461" s="3" t="s">
        <v>10618</v>
      </c>
    </row>
    <row r="8462" spans="1:6" x14ac:dyDescent="0.3">
      <c r="A8462" s="1" t="s">
        <v>8460</v>
      </c>
      <c r="B8462" t="str">
        <f t="shared" si="132"/>
        <v>1089</v>
      </c>
      <c r="D8462" t="s">
        <v>10710</v>
      </c>
      <c r="F8462" s="3" t="s">
        <v>10618</v>
      </c>
    </row>
    <row r="8463" spans="1:6" x14ac:dyDescent="0.3">
      <c r="A8463" s="1" t="s">
        <v>8461</v>
      </c>
      <c r="B8463" t="str">
        <f t="shared" si="132"/>
        <v>1089</v>
      </c>
      <c r="D8463" t="s">
        <v>10752</v>
      </c>
      <c r="F8463" s="3" t="s">
        <v>10620</v>
      </c>
    </row>
    <row r="8464" spans="1:6" x14ac:dyDescent="0.3">
      <c r="A8464" s="1" t="s">
        <v>8462</v>
      </c>
      <c r="B8464" t="str">
        <f t="shared" si="132"/>
        <v>1089</v>
      </c>
      <c r="D8464" t="s">
        <v>10753</v>
      </c>
      <c r="F8464" s="3" t="s">
        <v>10620</v>
      </c>
    </row>
    <row r="8465" spans="1:6" x14ac:dyDescent="0.3">
      <c r="A8465" s="1" t="s">
        <v>8463</v>
      </c>
      <c r="B8465" t="str">
        <f t="shared" si="132"/>
        <v>1089</v>
      </c>
      <c r="D8465" t="s">
        <v>10754</v>
      </c>
      <c r="F8465" s="3" t="s">
        <v>10617</v>
      </c>
    </row>
    <row r="8466" spans="1:6" x14ac:dyDescent="0.3">
      <c r="A8466" s="1" t="s">
        <v>8464</v>
      </c>
      <c r="B8466" t="str">
        <f t="shared" si="132"/>
        <v>1089</v>
      </c>
      <c r="D8466" t="s">
        <v>10711</v>
      </c>
      <c r="F8466" s="3" t="s">
        <v>10619</v>
      </c>
    </row>
    <row r="8467" spans="1:6" x14ac:dyDescent="0.3">
      <c r="A8467" s="1" t="s">
        <v>8465</v>
      </c>
      <c r="B8467" t="str">
        <f t="shared" si="132"/>
        <v>1089</v>
      </c>
      <c r="D8467" t="s">
        <v>10756</v>
      </c>
      <c r="F8467" s="3" t="s">
        <v>10618</v>
      </c>
    </row>
    <row r="8468" spans="1:6" x14ac:dyDescent="0.3">
      <c r="A8468" s="1" t="s">
        <v>8466</v>
      </c>
      <c r="B8468" t="str">
        <f t="shared" si="132"/>
        <v>1089</v>
      </c>
      <c r="D8468" t="s">
        <v>11061</v>
      </c>
      <c r="F8468" s="3" t="s">
        <v>10619</v>
      </c>
    </row>
    <row r="8469" spans="1:6" x14ac:dyDescent="0.3">
      <c r="A8469" s="1" t="s">
        <v>8467</v>
      </c>
      <c r="B8469" t="str">
        <f t="shared" si="132"/>
        <v>1089</v>
      </c>
      <c r="D8469" t="s">
        <v>10671</v>
      </c>
      <c r="F8469" s="3" t="s">
        <v>10619</v>
      </c>
    </row>
    <row r="8470" spans="1:6" x14ac:dyDescent="0.3">
      <c r="A8470" s="1" t="s">
        <v>8468</v>
      </c>
      <c r="B8470" t="str">
        <f t="shared" si="132"/>
        <v>1089</v>
      </c>
      <c r="D8470" t="s">
        <v>10766</v>
      </c>
      <c r="F8470" s="3" t="s">
        <v>10619</v>
      </c>
    </row>
    <row r="8471" spans="1:6" x14ac:dyDescent="0.3">
      <c r="A8471" s="1" t="s">
        <v>8469</v>
      </c>
      <c r="B8471" t="str">
        <f t="shared" si="132"/>
        <v>1089</v>
      </c>
      <c r="D8471" t="s">
        <v>10803</v>
      </c>
      <c r="F8471" s="3" t="s">
        <v>10618</v>
      </c>
    </row>
    <row r="8472" spans="1:6" x14ac:dyDescent="0.3">
      <c r="A8472" s="1" t="s">
        <v>8470</v>
      </c>
      <c r="B8472" t="str">
        <f t="shared" si="132"/>
        <v>1089</v>
      </c>
      <c r="D8472" t="s">
        <v>10804</v>
      </c>
      <c r="F8472" s="3" t="s">
        <v>10618</v>
      </c>
    </row>
    <row r="8473" spans="1:6" x14ac:dyDescent="0.3">
      <c r="A8473" s="1" t="s">
        <v>8471</v>
      </c>
      <c r="B8473" t="str">
        <f t="shared" si="132"/>
        <v>1089</v>
      </c>
      <c r="D8473" t="s">
        <v>10676</v>
      </c>
      <c r="F8473" s="3" t="s">
        <v>10618</v>
      </c>
    </row>
    <row r="8474" spans="1:6" x14ac:dyDescent="0.3">
      <c r="A8474" s="1" t="s">
        <v>8472</v>
      </c>
      <c r="B8474" t="str">
        <f t="shared" si="132"/>
        <v>1089</v>
      </c>
      <c r="D8474" t="s">
        <v>10787</v>
      </c>
      <c r="F8474" s="3" t="s">
        <v>10618</v>
      </c>
    </row>
    <row r="8475" spans="1:6" x14ac:dyDescent="0.3">
      <c r="A8475" s="1" t="s">
        <v>8473</v>
      </c>
      <c r="B8475" t="str">
        <f t="shared" si="132"/>
        <v>1089</v>
      </c>
      <c r="D8475" t="s">
        <v>10805</v>
      </c>
      <c r="F8475" s="3" t="s">
        <v>10617</v>
      </c>
    </row>
    <row r="8476" spans="1:6" x14ac:dyDescent="0.3">
      <c r="A8476" s="1" t="s">
        <v>8474</v>
      </c>
      <c r="B8476" t="str">
        <f t="shared" si="132"/>
        <v>1089</v>
      </c>
      <c r="D8476" t="s">
        <v>10807</v>
      </c>
      <c r="F8476" s="3" t="s">
        <v>10618</v>
      </c>
    </row>
    <row r="8477" spans="1:6" x14ac:dyDescent="0.3">
      <c r="A8477" s="1" t="s">
        <v>8475</v>
      </c>
      <c r="B8477" t="str">
        <f t="shared" si="132"/>
        <v>1089</v>
      </c>
      <c r="D8477" t="s">
        <v>10809</v>
      </c>
      <c r="F8477" s="3" t="s">
        <v>10618</v>
      </c>
    </row>
    <row r="8478" spans="1:6" x14ac:dyDescent="0.3">
      <c r="A8478" s="1" t="s">
        <v>8476</v>
      </c>
      <c r="B8478" t="str">
        <f t="shared" si="132"/>
        <v>1089</v>
      </c>
      <c r="D8478" t="s">
        <v>10810</v>
      </c>
      <c r="F8478" s="3" t="s">
        <v>10618</v>
      </c>
    </row>
    <row r="8479" spans="1:6" x14ac:dyDescent="0.3">
      <c r="A8479" s="1" t="s">
        <v>8477</v>
      </c>
      <c r="B8479" t="str">
        <f t="shared" si="132"/>
        <v>1089</v>
      </c>
      <c r="D8479" t="s">
        <v>10812</v>
      </c>
      <c r="F8479" s="3" t="s">
        <v>10618</v>
      </c>
    </row>
    <row r="8480" spans="1:6" x14ac:dyDescent="0.3">
      <c r="A8480" s="1" t="s">
        <v>8478</v>
      </c>
      <c r="B8480" t="str">
        <f t="shared" si="132"/>
        <v>1089</v>
      </c>
      <c r="D8480" t="s">
        <v>10813</v>
      </c>
      <c r="F8480" s="3" t="s">
        <v>10618</v>
      </c>
    </row>
    <row r="8481" spans="1:6" x14ac:dyDescent="0.3">
      <c r="A8481" s="1" t="s">
        <v>8479</v>
      </c>
      <c r="B8481" t="str">
        <f t="shared" si="132"/>
        <v>1090</v>
      </c>
      <c r="D8481" t="s">
        <v>10683</v>
      </c>
      <c r="F8481" s="3" t="s">
        <v>10618</v>
      </c>
    </row>
    <row r="8482" spans="1:6" x14ac:dyDescent="0.3">
      <c r="A8482" s="1" t="s">
        <v>8480</v>
      </c>
      <c r="B8482" t="str">
        <f t="shared" si="132"/>
        <v>1090</v>
      </c>
      <c r="D8482" t="s">
        <v>10684</v>
      </c>
      <c r="F8482" s="3" t="s">
        <v>10618</v>
      </c>
    </row>
    <row r="8483" spans="1:6" x14ac:dyDescent="0.3">
      <c r="A8483" s="1" t="s">
        <v>8481</v>
      </c>
      <c r="B8483" t="str">
        <f t="shared" si="132"/>
        <v>1090</v>
      </c>
      <c r="D8483" t="s">
        <v>10818</v>
      </c>
      <c r="F8483" s="3" t="s">
        <v>10619</v>
      </c>
    </row>
    <row r="8484" spans="1:6" x14ac:dyDescent="0.3">
      <c r="A8484" s="1" t="s">
        <v>8482</v>
      </c>
      <c r="B8484" t="str">
        <f t="shared" si="132"/>
        <v>1090</v>
      </c>
      <c r="D8484" t="s">
        <v>10687</v>
      </c>
      <c r="F8484" s="3" t="s">
        <v>10617</v>
      </c>
    </row>
    <row r="8485" spans="1:6" x14ac:dyDescent="0.3">
      <c r="A8485" s="1" t="s">
        <v>8483</v>
      </c>
      <c r="B8485" t="str">
        <f t="shared" si="132"/>
        <v>1090</v>
      </c>
      <c r="D8485" t="s">
        <v>10688</v>
      </c>
      <c r="F8485" s="3" t="s">
        <v>10617</v>
      </c>
    </row>
    <row r="8486" spans="1:6" x14ac:dyDescent="0.3">
      <c r="A8486" s="1" t="s">
        <v>8484</v>
      </c>
      <c r="B8486" t="str">
        <f t="shared" si="132"/>
        <v>1090</v>
      </c>
      <c r="D8486" t="s">
        <v>10689</v>
      </c>
      <c r="F8486" s="3" t="s">
        <v>10620</v>
      </c>
    </row>
    <row r="8487" spans="1:6" x14ac:dyDescent="0.3">
      <c r="A8487" s="1" t="s">
        <v>8485</v>
      </c>
      <c r="B8487" t="str">
        <f t="shared" si="132"/>
        <v>1090</v>
      </c>
      <c r="D8487" t="s">
        <v>10690</v>
      </c>
      <c r="F8487" s="3" t="s">
        <v>10620</v>
      </c>
    </row>
    <row r="8488" spans="1:6" x14ac:dyDescent="0.3">
      <c r="A8488" s="1" t="s">
        <v>8486</v>
      </c>
      <c r="B8488" t="str">
        <f t="shared" si="132"/>
        <v>1090</v>
      </c>
      <c r="D8488" t="s">
        <v>10718</v>
      </c>
      <c r="F8488" s="3" t="s">
        <v>10620</v>
      </c>
    </row>
    <row r="8489" spans="1:6" x14ac:dyDescent="0.3">
      <c r="A8489" s="1" t="s">
        <v>8487</v>
      </c>
      <c r="B8489" t="str">
        <f t="shared" si="132"/>
        <v>1090</v>
      </c>
      <c r="D8489" t="s">
        <v>10696</v>
      </c>
      <c r="F8489" s="3" t="s">
        <v>10617</v>
      </c>
    </row>
    <row r="8490" spans="1:6" x14ac:dyDescent="0.3">
      <c r="A8490" s="1" t="s">
        <v>8488</v>
      </c>
      <c r="B8490" t="str">
        <f t="shared" si="132"/>
        <v>1090</v>
      </c>
      <c r="D8490" t="s">
        <v>10697</v>
      </c>
      <c r="F8490" s="3" t="s">
        <v>10620</v>
      </c>
    </row>
    <row r="8491" spans="1:6" x14ac:dyDescent="0.3">
      <c r="A8491" s="1" t="s">
        <v>8489</v>
      </c>
      <c r="B8491" t="str">
        <f t="shared" si="132"/>
        <v>1090</v>
      </c>
      <c r="D8491" t="s">
        <v>10727</v>
      </c>
      <c r="F8491" s="3" t="s">
        <v>10620</v>
      </c>
    </row>
    <row r="8492" spans="1:6" x14ac:dyDescent="0.3">
      <c r="A8492" s="1" t="s">
        <v>8490</v>
      </c>
      <c r="B8492" t="str">
        <f t="shared" si="132"/>
        <v>1090</v>
      </c>
      <c r="D8492" t="s">
        <v>10698</v>
      </c>
      <c r="F8492" s="3" t="s">
        <v>10620</v>
      </c>
    </row>
    <row r="8493" spans="1:6" x14ac:dyDescent="0.3">
      <c r="A8493" s="1" t="s">
        <v>8491</v>
      </c>
      <c r="B8493" t="str">
        <f t="shared" si="132"/>
        <v>1090</v>
      </c>
      <c r="D8493" t="s">
        <v>10674</v>
      </c>
      <c r="F8493" s="3" t="s">
        <v>10618</v>
      </c>
    </row>
    <row r="8494" spans="1:6" x14ac:dyDescent="0.3">
      <c r="A8494" s="1" t="s">
        <v>8492</v>
      </c>
      <c r="B8494" t="str">
        <f t="shared" si="132"/>
        <v>1090</v>
      </c>
      <c r="D8494" t="s">
        <v>10788</v>
      </c>
      <c r="F8494" s="3" t="s">
        <v>10618</v>
      </c>
    </row>
    <row r="8495" spans="1:6" x14ac:dyDescent="0.3">
      <c r="A8495" s="1" t="s">
        <v>8493</v>
      </c>
      <c r="B8495" t="str">
        <f t="shared" si="132"/>
        <v>1090</v>
      </c>
      <c r="D8495" t="s">
        <v>10699</v>
      </c>
      <c r="F8495" s="3" t="s">
        <v>10617</v>
      </c>
    </row>
    <row r="8496" spans="1:6" x14ac:dyDescent="0.3">
      <c r="A8496" s="1" t="s">
        <v>8494</v>
      </c>
      <c r="B8496" t="str">
        <f t="shared" si="132"/>
        <v>1090</v>
      </c>
      <c r="D8496" t="s">
        <v>10733</v>
      </c>
      <c r="F8496" s="3" t="s">
        <v>10617</v>
      </c>
    </row>
    <row r="8497" spans="1:6" x14ac:dyDescent="0.3">
      <c r="A8497" s="1" t="s">
        <v>8495</v>
      </c>
      <c r="B8497" t="str">
        <f t="shared" si="132"/>
        <v>1090</v>
      </c>
      <c r="D8497" t="s">
        <v>10735</v>
      </c>
      <c r="F8497" s="3" t="s">
        <v>10617</v>
      </c>
    </row>
    <row r="8498" spans="1:6" x14ac:dyDescent="0.3">
      <c r="A8498" s="1" t="s">
        <v>8496</v>
      </c>
      <c r="B8498" t="str">
        <f t="shared" si="132"/>
        <v>1090</v>
      </c>
      <c r="D8498" t="s">
        <v>10748</v>
      </c>
      <c r="F8498" s="3" t="s">
        <v>10617</v>
      </c>
    </row>
    <row r="8499" spans="1:6" x14ac:dyDescent="0.3">
      <c r="A8499" s="1" t="s">
        <v>8497</v>
      </c>
      <c r="B8499" t="str">
        <f t="shared" si="132"/>
        <v>1090</v>
      </c>
      <c r="D8499" t="s">
        <v>10778</v>
      </c>
      <c r="F8499" s="3" t="s">
        <v>10620</v>
      </c>
    </row>
    <row r="8500" spans="1:6" x14ac:dyDescent="0.3">
      <c r="A8500" s="1" t="s">
        <v>8498</v>
      </c>
      <c r="B8500" t="str">
        <f t="shared" si="132"/>
        <v>1090</v>
      </c>
      <c r="D8500" t="s">
        <v>10884</v>
      </c>
      <c r="F8500" s="3" t="s">
        <v>10620</v>
      </c>
    </row>
    <row r="8501" spans="1:6" x14ac:dyDescent="0.3">
      <c r="A8501" s="1" t="s">
        <v>8499</v>
      </c>
      <c r="B8501" t="str">
        <f t="shared" si="132"/>
        <v>1090</v>
      </c>
      <c r="D8501" t="s">
        <v>10887</v>
      </c>
      <c r="F8501" s="3" t="s">
        <v>10618</v>
      </c>
    </row>
    <row r="8502" spans="1:6" x14ac:dyDescent="0.3">
      <c r="A8502" s="1" t="s">
        <v>8500</v>
      </c>
      <c r="B8502" t="str">
        <f t="shared" si="132"/>
        <v>1090</v>
      </c>
      <c r="D8502" t="s">
        <v>10704</v>
      </c>
      <c r="F8502" s="3" t="s">
        <v>10618</v>
      </c>
    </row>
    <row r="8503" spans="1:6" x14ac:dyDescent="0.3">
      <c r="A8503" s="1" t="s">
        <v>8501</v>
      </c>
      <c r="B8503" t="str">
        <f t="shared" si="132"/>
        <v>1090</v>
      </c>
      <c r="D8503" t="s">
        <v>10708</v>
      </c>
      <c r="F8503" s="3" t="s">
        <v>10618</v>
      </c>
    </row>
    <row r="8504" spans="1:6" x14ac:dyDescent="0.3">
      <c r="A8504" s="1" t="s">
        <v>8502</v>
      </c>
      <c r="B8504" t="str">
        <f t="shared" si="132"/>
        <v>1090</v>
      </c>
      <c r="D8504" t="s">
        <v>11426</v>
      </c>
      <c r="F8504" s="3" t="s">
        <v>10618</v>
      </c>
    </row>
    <row r="8505" spans="1:6" x14ac:dyDescent="0.3">
      <c r="A8505" s="1" t="s">
        <v>8503</v>
      </c>
      <c r="B8505" t="str">
        <f t="shared" si="132"/>
        <v>1090</v>
      </c>
      <c r="D8505" t="s">
        <v>11404</v>
      </c>
      <c r="F8505" s="3" t="s">
        <v>10618</v>
      </c>
    </row>
    <row r="8506" spans="1:6" x14ac:dyDescent="0.3">
      <c r="A8506" s="1" t="s">
        <v>8504</v>
      </c>
      <c r="B8506" t="str">
        <f t="shared" si="132"/>
        <v>1090</v>
      </c>
      <c r="D8506" t="s">
        <v>10710</v>
      </c>
      <c r="F8506" s="3" t="s">
        <v>10618</v>
      </c>
    </row>
    <row r="8507" spans="1:6" x14ac:dyDescent="0.3">
      <c r="A8507" s="1" t="s">
        <v>8505</v>
      </c>
      <c r="B8507" t="str">
        <f t="shared" si="132"/>
        <v>1090</v>
      </c>
      <c r="D8507" t="s">
        <v>10785</v>
      </c>
      <c r="F8507" s="3" t="s">
        <v>10620</v>
      </c>
    </row>
    <row r="8508" spans="1:6" x14ac:dyDescent="0.3">
      <c r="A8508" s="1" t="s">
        <v>8506</v>
      </c>
      <c r="B8508" t="str">
        <f t="shared" si="132"/>
        <v>1090</v>
      </c>
      <c r="D8508" t="s">
        <v>10756</v>
      </c>
      <c r="F8508" s="3" t="s">
        <v>10618</v>
      </c>
    </row>
    <row r="8509" spans="1:6" x14ac:dyDescent="0.3">
      <c r="A8509" s="1" t="s">
        <v>8507</v>
      </c>
      <c r="B8509" t="str">
        <f t="shared" si="132"/>
        <v>1090</v>
      </c>
      <c r="D8509" t="s">
        <v>10671</v>
      </c>
      <c r="F8509" s="3" t="s">
        <v>10619</v>
      </c>
    </row>
    <row r="8510" spans="1:6" x14ac:dyDescent="0.3">
      <c r="A8510" s="1" t="s">
        <v>8508</v>
      </c>
      <c r="B8510" t="str">
        <f t="shared" si="132"/>
        <v>1090</v>
      </c>
      <c r="D8510" t="s">
        <v>10803</v>
      </c>
      <c r="F8510" s="3" t="s">
        <v>10618</v>
      </c>
    </row>
    <row r="8511" spans="1:6" x14ac:dyDescent="0.3">
      <c r="A8511" s="1" t="s">
        <v>8509</v>
      </c>
      <c r="B8511" t="str">
        <f t="shared" si="132"/>
        <v>1090</v>
      </c>
      <c r="D8511" t="s">
        <v>10804</v>
      </c>
      <c r="F8511" s="3" t="s">
        <v>10618</v>
      </c>
    </row>
    <row r="8512" spans="1:6" x14ac:dyDescent="0.3">
      <c r="A8512" s="1" t="s">
        <v>8510</v>
      </c>
      <c r="B8512" t="str">
        <f t="shared" si="132"/>
        <v>1090</v>
      </c>
      <c r="D8512" t="s">
        <v>10787</v>
      </c>
      <c r="F8512" s="3" t="s">
        <v>10618</v>
      </c>
    </row>
    <row r="8513" spans="1:6" x14ac:dyDescent="0.3">
      <c r="A8513" s="1" t="s">
        <v>8511</v>
      </c>
      <c r="B8513" t="str">
        <f t="shared" si="132"/>
        <v>1090</v>
      </c>
      <c r="D8513" t="s">
        <v>10805</v>
      </c>
      <c r="F8513" s="3" t="s">
        <v>10617</v>
      </c>
    </row>
    <row r="8514" spans="1:6" x14ac:dyDescent="0.3">
      <c r="A8514" s="1" t="s">
        <v>8512</v>
      </c>
      <c r="B8514" t="str">
        <f t="shared" si="132"/>
        <v>1090</v>
      </c>
      <c r="D8514" t="s">
        <v>10810</v>
      </c>
      <c r="F8514" s="3" t="s">
        <v>10618</v>
      </c>
    </row>
    <row r="8515" spans="1:6" x14ac:dyDescent="0.3">
      <c r="A8515" s="1" t="s">
        <v>8513</v>
      </c>
      <c r="B8515" t="str">
        <f t="shared" ref="B8515:B8578" si="133">LEFT(A8515,4)</f>
        <v>1091</v>
      </c>
      <c r="D8515" t="s">
        <v>11057</v>
      </c>
      <c r="F8515" s="3" t="s">
        <v>10617</v>
      </c>
    </row>
    <row r="8516" spans="1:6" x14ac:dyDescent="0.3">
      <c r="A8516" s="1" t="s">
        <v>8514</v>
      </c>
      <c r="B8516" t="str">
        <f t="shared" si="133"/>
        <v>1091</v>
      </c>
      <c r="D8516" t="s">
        <v>10760</v>
      </c>
      <c r="F8516" s="3" t="s">
        <v>10617</v>
      </c>
    </row>
    <row r="8517" spans="1:6" x14ac:dyDescent="0.3">
      <c r="A8517" s="1" t="s">
        <v>8515</v>
      </c>
      <c r="B8517" t="str">
        <f t="shared" si="133"/>
        <v>1091</v>
      </c>
      <c r="D8517" t="s">
        <v>10735</v>
      </c>
      <c r="F8517" s="3" t="s">
        <v>10617</v>
      </c>
    </row>
    <row r="8518" spans="1:6" x14ac:dyDescent="0.3">
      <c r="A8518" s="1" t="s">
        <v>8516</v>
      </c>
      <c r="B8518" t="str">
        <f t="shared" si="133"/>
        <v>1091</v>
      </c>
      <c r="D8518" t="s">
        <v>11202</v>
      </c>
      <c r="F8518" s="3" t="s">
        <v>10617</v>
      </c>
    </row>
    <row r="8519" spans="1:6" x14ac:dyDescent="0.3">
      <c r="A8519" s="1" t="s">
        <v>8517</v>
      </c>
      <c r="B8519" t="str">
        <f t="shared" si="133"/>
        <v>1091</v>
      </c>
      <c r="D8519" t="s">
        <v>10683</v>
      </c>
      <c r="F8519" s="3" t="s">
        <v>10618</v>
      </c>
    </row>
    <row r="8520" spans="1:6" x14ac:dyDescent="0.3">
      <c r="A8520" s="1" t="s">
        <v>8518</v>
      </c>
      <c r="B8520" t="str">
        <f t="shared" si="133"/>
        <v>1091</v>
      </c>
      <c r="D8520" t="s">
        <v>10684</v>
      </c>
      <c r="F8520" s="3" t="s">
        <v>10618</v>
      </c>
    </row>
    <row r="8521" spans="1:6" x14ac:dyDescent="0.3">
      <c r="A8521" s="1" t="s">
        <v>8519</v>
      </c>
      <c r="B8521" t="str">
        <f t="shared" si="133"/>
        <v>1091</v>
      </c>
      <c r="D8521" t="s">
        <v>10818</v>
      </c>
      <c r="F8521" s="3" t="s">
        <v>10619</v>
      </c>
    </row>
    <row r="8522" spans="1:6" x14ac:dyDescent="0.3">
      <c r="A8522" s="1" t="s">
        <v>8520</v>
      </c>
      <c r="B8522" t="str">
        <f t="shared" si="133"/>
        <v>1091</v>
      </c>
      <c r="D8522" t="s">
        <v>10685</v>
      </c>
      <c r="F8522" s="3" t="s">
        <v>10620</v>
      </c>
    </row>
    <row r="8523" spans="1:6" x14ac:dyDescent="0.3">
      <c r="A8523" s="1" t="s">
        <v>8521</v>
      </c>
      <c r="B8523" t="str">
        <f t="shared" si="133"/>
        <v>1091</v>
      </c>
      <c r="D8523" t="s">
        <v>10687</v>
      </c>
      <c r="F8523" s="3" t="s">
        <v>10617</v>
      </c>
    </row>
    <row r="8524" spans="1:6" x14ac:dyDescent="0.3">
      <c r="A8524" s="1" t="s">
        <v>8522</v>
      </c>
      <c r="B8524" t="str">
        <f t="shared" si="133"/>
        <v>1091</v>
      </c>
      <c r="D8524" t="s">
        <v>10688</v>
      </c>
      <c r="F8524" s="3" t="s">
        <v>10617</v>
      </c>
    </row>
    <row r="8525" spans="1:6" x14ac:dyDescent="0.3">
      <c r="A8525" s="1" t="s">
        <v>8523</v>
      </c>
      <c r="B8525" t="str">
        <f t="shared" si="133"/>
        <v>1091</v>
      </c>
      <c r="D8525" t="s">
        <v>10689</v>
      </c>
      <c r="F8525" s="3" t="s">
        <v>10620</v>
      </c>
    </row>
    <row r="8526" spans="1:6" x14ac:dyDescent="0.3">
      <c r="A8526" s="1" t="s">
        <v>8524</v>
      </c>
      <c r="B8526" t="str">
        <f t="shared" si="133"/>
        <v>1091</v>
      </c>
      <c r="D8526" t="s">
        <v>10690</v>
      </c>
      <c r="F8526" s="3" t="s">
        <v>10620</v>
      </c>
    </row>
    <row r="8527" spans="1:6" x14ac:dyDescent="0.3">
      <c r="A8527" s="1" t="s">
        <v>8525</v>
      </c>
      <c r="B8527" t="str">
        <f t="shared" si="133"/>
        <v>1091</v>
      </c>
      <c r="D8527" t="s">
        <v>10692</v>
      </c>
      <c r="F8527" s="3" t="s">
        <v>10618</v>
      </c>
    </row>
    <row r="8528" spans="1:6" x14ac:dyDescent="0.3">
      <c r="A8528" s="1" t="s">
        <v>8526</v>
      </c>
      <c r="B8528" t="str">
        <f t="shared" si="133"/>
        <v>1091</v>
      </c>
      <c r="D8528" t="s">
        <v>10694</v>
      </c>
      <c r="F8528" s="3" t="s">
        <v>10618</v>
      </c>
    </row>
    <row r="8529" spans="1:6" x14ac:dyDescent="0.3">
      <c r="A8529" s="1" t="s">
        <v>8527</v>
      </c>
      <c r="B8529" t="str">
        <f t="shared" si="133"/>
        <v>1091</v>
      </c>
      <c r="D8529" t="s">
        <v>10696</v>
      </c>
      <c r="F8529" s="3" t="s">
        <v>10617</v>
      </c>
    </row>
    <row r="8530" spans="1:6" x14ac:dyDescent="0.3">
      <c r="A8530" s="1" t="s">
        <v>8528</v>
      </c>
      <c r="B8530" t="str">
        <f t="shared" si="133"/>
        <v>1091</v>
      </c>
      <c r="D8530" t="s">
        <v>10697</v>
      </c>
      <c r="F8530" s="3" t="s">
        <v>10620</v>
      </c>
    </row>
    <row r="8531" spans="1:6" x14ac:dyDescent="0.3">
      <c r="A8531" s="1" t="s">
        <v>8529</v>
      </c>
      <c r="B8531" t="str">
        <f t="shared" si="133"/>
        <v>1091</v>
      </c>
      <c r="D8531" t="s">
        <v>10727</v>
      </c>
      <c r="F8531" s="3" t="s">
        <v>10620</v>
      </c>
    </row>
    <row r="8532" spans="1:6" x14ac:dyDescent="0.3">
      <c r="A8532" s="1" t="s">
        <v>8530</v>
      </c>
      <c r="B8532" t="str">
        <f t="shared" si="133"/>
        <v>1091</v>
      </c>
      <c r="D8532" t="s">
        <v>10698</v>
      </c>
      <c r="F8532" s="3" t="s">
        <v>10620</v>
      </c>
    </row>
    <row r="8533" spans="1:6" x14ac:dyDescent="0.3">
      <c r="A8533" s="1" t="s">
        <v>8531</v>
      </c>
      <c r="B8533" t="str">
        <f t="shared" si="133"/>
        <v>1091</v>
      </c>
      <c r="D8533" t="s">
        <v>10728</v>
      </c>
      <c r="F8533" s="3" t="s">
        <v>10620</v>
      </c>
    </row>
    <row r="8534" spans="1:6" x14ac:dyDescent="0.3">
      <c r="A8534" s="1" t="s">
        <v>8532</v>
      </c>
      <c r="B8534" t="str">
        <f t="shared" si="133"/>
        <v>1091</v>
      </c>
      <c r="D8534" t="s">
        <v>10778</v>
      </c>
      <c r="F8534" s="3" t="s">
        <v>10620</v>
      </c>
    </row>
    <row r="8535" spans="1:6" x14ac:dyDescent="0.3">
      <c r="A8535" s="1" t="s">
        <v>8533</v>
      </c>
      <c r="B8535" t="str">
        <f t="shared" si="133"/>
        <v>1091</v>
      </c>
      <c r="D8535" t="s">
        <v>10884</v>
      </c>
      <c r="F8535" s="3" t="s">
        <v>10620</v>
      </c>
    </row>
    <row r="8536" spans="1:6" x14ac:dyDescent="0.3">
      <c r="A8536" s="1" t="s">
        <v>8534</v>
      </c>
      <c r="B8536" t="str">
        <f t="shared" si="133"/>
        <v>1091</v>
      </c>
      <c r="D8536" t="s">
        <v>12045</v>
      </c>
      <c r="F8536" s="3" t="s">
        <v>10618</v>
      </c>
    </row>
    <row r="8537" spans="1:6" x14ac:dyDescent="0.3">
      <c r="A8537" s="1" t="s">
        <v>8535</v>
      </c>
      <c r="B8537" t="str">
        <f t="shared" si="133"/>
        <v>1091</v>
      </c>
      <c r="D8537" t="s">
        <v>10708</v>
      </c>
      <c r="F8537" s="3" t="s">
        <v>10618</v>
      </c>
    </row>
    <row r="8538" spans="1:6" x14ac:dyDescent="0.3">
      <c r="A8538" s="1" t="s">
        <v>8536</v>
      </c>
      <c r="B8538" t="str">
        <f t="shared" si="133"/>
        <v>1091</v>
      </c>
      <c r="D8538" t="s">
        <v>11404</v>
      </c>
      <c r="F8538" s="3" t="s">
        <v>10618</v>
      </c>
    </row>
    <row r="8539" spans="1:6" x14ac:dyDescent="0.3">
      <c r="A8539" s="1" t="s">
        <v>8537</v>
      </c>
      <c r="B8539" t="str">
        <f t="shared" si="133"/>
        <v>1091</v>
      </c>
      <c r="D8539" t="s">
        <v>10748</v>
      </c>
      <c r="F8539" s="3" t="s">
        <v>10617</v>
      </c>
    </row>
    <row r="8540" spans="1:6" x14ac:dyDescent="0.3">
      <c r="A8540" s="1" t="s">
        <v>8538</v>
      </c>
      <c r="B8540" t="str">
        <f t="shared" si="133"/>
        <v>1091</v>
      </c>
      <c r="D8540" t="s">
        <v>10762</v>
      </c>
      <c r="F8540" s="3" t="s">
        <v>10617</v>
      </c>
    </row>
    <row r="8541" spans="1:6" x14ac:dyDescent="0.3">
      <c r="A8541" s="1" t="s">
        <v>8539</v>
      </c>
      <c r="B8541" t="str">
        <f t="shared" si="133"/>
        <v>1091</v>
      </c>
      <c r="D8541" t="s">
        <v>10794</v>
      </c>
      <c r="F8541" s="3" t="s">
        <v>10618</v>
      </c>
    </row>
    <row r="8542" spans="1:6" x14ac:dyDescent="0.3">
      <c r="A8542" s="1" t="s">
        <v>8540</v>
      </c>
      <c r="B8542" t="str">
        <f t="shared" si="133"/>
        <v>1091</v>
      </c>
      <c r="D8542" t="s">
        <v>10752</v>
      </c>
      <c r="F8542" s="3" t="s">
        <v>10620</v>
      </c>
    </row>
    <row r="8543" spans="1:6" x14ac:dyDescent="0.3">
      <c r="A8543" s="1" t="s">
        <v>8541</v>
      </c>
      <c r="B8543" t="str">
        <f t="shared" si="133"/>
        <v>1091</v>
      </c>
      <c r="D8543" t="s">
        <v>10785</v>
      </c>
      <c r="F8543" s="3" t="s">
        <v>10620</v>
      </c>
    </row>
    <row r="8544" spans="1:6" x14ac:dyDescent="0.3">
      <c r="A8544" s="1" t="s">
        <v>8542</v>
      </c>
      <c r="B8544" t="str">
        <f t="shared" si="133"/>
        <v>1091</v>
      </c>
      <c r="D8544" t="s">
        <v>10711</v>
      </c>
      <c r="F8544" s="3" t="s">
        <v>10619</v>
      </c>
    </row>
    <row r="8545" spans="1:6" x14ac:dyDescent="0.3">
      <c r="A8545" s="1" t="s">
        <v>8543</v>
      </c>
      <c r="B8545" t="str">
        <f t="shared" si="133"/>
        <v>1091</v>
      </c>
      <c r="D8545" t="s">
        <v>10755</v>
      </c>
      <c r="F8545" s="3" t="s">
        <v>10619</v>
      </c>
    </row>
    <row r="8546" spans="1:6" x14ac:dyDescent="0.3">
      <c r="A8546" s="1" t="s">
        <v>8544</v>
      </c>
      <c r="B8546" t="str">
        <f t="shared" si="133"/>
        <v>1026</v>
      </c>
      <c r="D8546" t="s">
        <v>10680</v>
      </c>
      <c r="F8546" s="3" t="s">
        <v>10618</v>
      </c>
    </row>
    <row r="8547" spans="1:6" x14ac:dyDescent="0.3">
      <c r="A8547" s="1" t="s">
        <v>8545</v>
      </c>
      <c r="B8547" t="str">
        <f t="shared" si="133"/>
        <v>1026</v>
      </c>
      <c r="D8547" t="s">
        <v>10681</v>
      </c>
      <c r="F8547" s="3" t="s">
        <v>10618</v>
      </c>
    </row>
    <row r="8548" spans="1:6" x14ac:dyDescent="0.3">
      <c r="A8548" s="1" t="s">
        <v>8546</v>
      </c>
      <c r="B8548" t="str">
        <f t="shared" si="133"/>
        <v>1026</v>
      </c>
      <c r="D8548" t="s">
        <v>10767</v>
      </c>
      <c r="F8548" s="3" t="s">
        <v>10619</v>
      </c>
    </row>
    <row r="8549" spans="1:6" x14ac:dyDescent="0.3">
      <c r="A8549" s="1" t="s">
        <v>8547</v>
      </c>
      <c r="B8549" t="str">
        <f t="shared" si="133"/>
        <v>1026</v>
      </c>
      <c r="D8549" t="s">
        <v>10720</v>
      </c>
      <c r="F8549" s="3" t="s">
        <v>10620</v>
      </c>
    </row>
    <row r="8550" spans="1:6" x14ac:dyDescent="0.3">
      <c r="A8550" s="1" t="s">
        <v>8548</v>
      </c>
      <c r="B8550" t="str">
        <f t="shared" si="133"/>
        <v>1026</v>
      </c>
      <c r="D8550" t="s">
        <v>10722</v>
      </c>
      <c r="F8550" s="3" t="s">
        <v>10617</v>
      </c>
    </row>
    <row r="8551" spans="1:6" x14ac:dyDescent="0.3">
      <c r="A8551" s="1" t="s">
        <v>8549</v>
      </c>
      <c r="B8551" t="str">
        <f t="shared" si="133"/>
        <v>1026</v>
      </c>
      <c r="D8551" t="s">
        <v>10934</v>
      </c>
      <c r="F8551" s="3" t="s">
        <v>10619</v>
      </c>
    </row>
    <row r="8552" spans="1:6" x14ac:dyDescent="0.3">
      <c r="A8552" s="1" t="s">
        <v>8550</v>
      </c>
      <c r="B8552" t="str">
        <f t="shared" si="133"/>
        <v>1026</v>
      </c>
      <c r="D8552" t="s">
        <v>10935</v>
      </c>
      <c r="F8552" s="3" t="s">
        <v>10619</v>
      </c>
    </row>
    <row r="8553" spans="1:6" x14ac:dyDescent="0.3">
      <c r="A8553" s="1" t="s">
        <v>8551</v>
      </c>
      <c r="B8553" t="str">
        <f t="shared" si="133"/>
        <v>1026</v>
      </c>
      <c r="D8553" t="s">
        <v>11846</v>
      </c>
      <c r="F8553" s="3" t="s">
        <v>10619</v>
      </c>
    </row>
    <row r="8554" spans="1:6" x14ac:dyDescent="0.3">
      <c r="A8554" s="1" t="s">
        <v>8552</v>
      </c>
      <c r="B8554" t="str">
        <f t="shared" si="133"/>
        <v>1026</v>
      </c>
      <c r="D8554" t="s">
        <v>10725</v>
      </c>
      <c r="F8554" s="3" t="s">
        <v>10617</v>
      </c>
    </row>
    <row r="8555" spans="1:6" x14ac:dyDescent="0.3">
      <c r="A8555" s="1" t="s">
        <v>8553</v>
      </c>
      <c r="B8555" t="str">
        <f t="shared" si="133"/>
        <v>1026</v>
      </c>
      <c r="D8555" t="s">
        <v>10695</v>
      </c>
      <c r="F8555" s="3" t="s">
        <v>10620</v>
      </c>
    </row>
    <row r="8556" spans="1:6" x14ac:dyDescent="0.3">
      <c r="A8556" s="1" t="s">
        <v>8554</v>
      </c>
      <c r="B8556" t="str">
        <f t="shared" si="133"/>
        <v>1026</v>
      </c>
      <c r="D8556" t="s">
        <v>10748</v>
      </c>
      <c r="F8556" s="3" t="s">
        <v>10617</v>
      </c>
    </row>
    <row r="8557" spans="1:6" x14ac:dyDescent="0.3">
      <c r="A8557" s="1" t="s">
        <v>8555</v>
      </c>
      <c r="B8557" t="str">
        <f t="shared" si="133"/>
        <v>1026</v>
      </c>
      <c r="D8557" t="s">
        <v>11401</v>
      </c>
      <c r="F8557" s="3" t="s">
        <v>10617</v>
      </c>
    </row>
    <row r="8558" spans="1:6" x14ac:dyDescent="0.3">
      <c r="A8558" s="1" t="s">
        <v>8556</v>
      </c>
      <c r="B8558" t="str">
        <f t="shared" si="133"/>
        <v>1026</v>
      </c>
      <c r="D8558" t="s">
        <v>10696</v>
      </c>
      <c r="F8558" s="3" t="s">
        <v>10617</v>
      </c>
    </row>
    <row r="8559" spans="1:6" x14ac:dyDescent="0.3">
      <c r="A8559" s="1" t="s">
        <v>8557</v>
      </c>
      <c r="B8559" t="str">
        <f t="shared" si="133"/>
        <v>1026</v>
      </c>
      <c r="D8559" t="s">
        <v>10726</v>
      </c>
      <c r="F8559" s="3" t="s">
        <v>10617</v>
      </c>
    </row>
    <row r="8560" spans="1:6" x14ac:dyDescent="0.3">
      <c r="A8560" s="1" t="s">
        <v>8558</v>
      </c>
      <c r="B8560" t="str">
        <f t="shared" si="133"/>
        <v>1026</v>
      </c>
      <c r="D8560" t="s">
        <v>10697</v>
      </c>
      <c r="F8560" s="3" t="s">
        <v>10620</v>
      </c>
    </row>
    <row r="8561" spans="1:6" x14ac:dyDescent="0.3">
      <c r="A8561" s="1" t="s">
        <v>8559</v>
      </c>
      <c r="B8561" t="str">
        <f t="shared" si="133"/>
        <v>1026</v>
      </c>
      <c r="D8561" t="s">
        <v>10727</v>
      </c>
      <c r="F8561" s="3" t="s">
        <v>10620</v>
      </c>
    </row>
    <row r="8562" spans="1:6" x14ac:dyDescent="0.3">
      <c r="A8562" s="1" t="s">
        <v>8560</v>
      </c>
      <c r="B8562" t="str">
        <f t="shared" si="133"/>
        <v>1026</v>
      </c>
      <c r="D8562" t="s">
        <v>10698</v>
      </c>
      <c r="F8562" s="3" t="s">
        <v>10620</v>
      </c>
    </row>
    <row r="8563" spans="1:6" x14ac:dyDescent="0.3">
      <c r="A8563" s="1" t="s">
        <v>8561</v>
      </c>
      <c r="B8563" t="str">
        <f t="shared" si="133"/>
        <v>1026</v>
      </c>
      <c r="D8563" t="s">
        <v>10728</v>
      </c>
      <c r="F8563" s="3" t="s">
        <v>10620</v>
      </c>
    </row>
    <row r="8564" spans="1:6" x14ac:dyDescent="0.3">
      <c r="A8564" s="1" t="s">
        <v>8562</v>
      </c>
      <c r="B8564" t="str">
        <f t="shared" si="133"/>
        <v>1026</v>
      </c>
      <c r="D8564" t="s">
        <v>10936</v>
      </c>
      <c r="F8564" s="3" t="s">
        <v>10620</v>
      </c>
    </row>
    <row r="8565" spans="1:6" x14ac:dyDescent="0.3">
      <c r="A8565" s="1" t="s">
        <v>8563</v>
      </c>
      <c r="B8565" t="str">
        <f t="shared" si="133"/>
        <v>1026</v>
      </c>
      <c r="D8565" t="s">
        <v>10683</v>
      </c>
      <c r="F8565" s="3" t="s">
        <v>10618</v>
      </c>
    </row>
    <row r="8566" spans="1:6" x14ac:dyDescent="0.3">
      <c r="A8566" s="1" t="s">
        <v>8564</v>
      </c>
      <c r="B8566" t="str">
        <f t="shared" si="133"/>
        <v>1026</v>
      </c>
      <c r="D8566" t="s">
        <v>10684</v>
      </c>
      <c r="F8566" s="3" t="s">
        <v>10618</v>
      </c>
    </row>
    <row r="8567" spans="1:6" x14ac:dyDescent="0.3">
      <c r="A8567" s="1" t="s">
        <v>8565</v>
      </c>
      <c r="B8567" t="str">
        <f t="shared" si="133"/>
        <v>1026</v>
      </c>
      <c r="D8567" t="s">
        <v>10771</v>
      </c>
      <c r="F8567" s="3" t="s">
        <v>10619</v>
      </c>
    </row>
    <row r="8568" spans="1:6" x14ac:dyDescent="0.3">
      <c r="A8568" s="1" t="s">
        <v>8566</v>
      </c>
      <c r="B8568" t="str">
        <f t="shared" si="133"/>
        <v>1026</v>
      </c>
      <c r="D8568" t="s">
        <v>10685</v>
      </c>
      <c r="F8568" s="3" t="s">
        <v>10620</v>
      </c>
    </row>
    <row r="8569" spans="1:6" x14ac:dyDescent="0.3">
      <c r="A8569" s="1" t="s">
        <v>8567</v>
      </c>
      <c r="B8569" t="str">
        <f t="shared" si="133"/>
        <v>1026</v>
      </c>
      <c r="D8569" t="s">
        <v>10687</v>
      </c>
      <c r="F8569" s="3" t="s">
        <v>10617</v>
      </c>
    </row>
    <row r="8570" spans="1:6" x14ac:dyDescent="0.3">
      <c r="A8570" s="1" t="s">
        <v>8568</v>
      </c>
      <c r="B8570" t="str">
        <f t="shared" si="133"/>
        <v>1026</v>
      </c>
      <c r="D8570" t="s">
        <v>10688</v>
      </c>
      <c r="F8570" s="3" t="s">
        <v>10617</v>
      </c>
    </row>
    <row r="8571" spans="1:6" x14ac:dyDescent="0.3">
      <c r="A8571" s="1" t="s">
        <v>8569</v>
      </c>
      <c r="B8571" t="str">
        <f t="shared" si="133"/>
        <v>1026</v>
      </c>
      <c r="D8571" t="s">
        <v>10689</v>
      </c>
      <c r="F8571" s="3" t="s">
        <v>10620</v>
      </c>
    </row>
    <row r="8572" spans="1:6" x14ac:dyDescent="0.3">
      <c r="A8572" s="1" t="s">
        <v>8570</v>
      </c>
      <c r="B8572" t="str">
        <f t="shared" si="133"/>
        <v>1026</v>
      </c>
      <c r="D8572" t="s">
        <v>10690</v>
      </c>
      <c r="F8572" s="3" t="s">
        <v>10620</v>
      </c>
    </row>
    <row r="8573" spans="1:6" x14ac:dyDescent="0.3">
      <c r="A8573" s="1" t="s">
        <v>8571</v>
      </c>
      <c r="B8573" t="str">
        <f t="shared" si="133"/>
        <v>1026</v>
      </c>
      <c r="D8573" t="s">
        <v>11503</v>
      </c>
      <c r="F8573" s="3" t="s">
        <v>10618</v>
      </c>
    </row>
    <row r="8574" spans="1:6" x14ac:dyDescent="0.3">
      <c r="A8574" s="1" t="s">
        <v>8572</v>
      </c>
      <c r="B8574" t="str">
        <f t="shared" si="133"/>
        <v>1026</v>
      </c>
      <c r="D8574" t="s">
        <v>10692</v>
      </c>
      <c r="F8574" s="3" t="s">
        <v>10618</v>
      </c>
    </row>
    <row r="8575" spans="1:6" x14ac:dyDescent="0.3">
      <c r="A8575" s="1" t="s">
        <v>8573</v>
      </c>
      <c r="B8575" t="str">
        <f t="shared" si="133"/>
        <v>1026</v>
      </c>
      <c r="D8575" t="s">
        <v>10772</v>
      </c>
      <c r="F8575" s="3" t="s">
        <v>10618</v>
      </c>
    </row>
    <row r="8576" spans="1:6" x14ac:dyDescent="0.3">
      <c r="A8576" s="1" t="s">
        <v>8574</v>
      </c>
      <c r="B8576" t="str">
        <f t="shared" si="133"/>
        <v>1026</v>
      </c>
      <c r="D8576" t="s">
        <v>11395</v>
      </c>
      <c r="F8576" s="3" t="s">
        <v>10618</v>
      </c>
    </row>
    <row r="8577" spans="1:6" x14ac:dyDescent="0.3">
      <c r="A8577" s="1" t="s">
        <v>8575</v>
      </c>
      <c r="B8577" t="str">
        <f t="shared" si="133"/>
        <v>1026</v>
      </c>
      <c r="D8577" t="s">
        <v>10723</v>
      </c>
      <c r="F8577" s="3" t="s">
        <v>10618</v>
      </c>
    </row>
    <row r="8578" spans="1:6" x14ac:dyDescent="0.3">
      <c r="A8578" s="1" t="s">
        <v>8576</v>
      </c>
      <c r="B8578" t="str">
        <f t="shared" si="133"/>
        <v>1026</v>
      </c>
      <c r="D8578" t="s">
        <v>10694</v>
      </c>
      <c r="F8578" s="3" t="s">
        <v>10618</v>
      </c>
    </row>
    <row r="8579" spans="1:6" x14ac:dyDescent="0.3">
      <c r="A8579" s="1" t="s">
        <v>8577</v>
      </c>
      <c r="B8579" t="str">
        <f t="shared" ref="B8579:B8642" si="134">LEFT(A8579,4)</f>
        <v>1026</v>
      </c>
      <c r="D8579" t="s">
        <v>10724</v>
      </c>
      <c r="F8579" s="3" t="s">
        <v>10618</v>
      </c>
    </row>
    <row r="8580" spans="1:6" x14ac:dyDescent="0.3">
      <c r="A8580" s="1" t="s">
        <v>8578</v>
      </c>
      <c r="B8580" t="str">
        <f t="shared" si="134"/>
        <v>1026</v>
      </c>
      <c r="D8580" t="s">
        <v>10774</v>
      </c>
      <c r="F8580" s="3" t="s">
        <v>10617</v>
      </c>
    </row>
    <row r="8581" spans="1:6" x14ac:dyDescent="0.3">
      <c r="A8581" s="1" t="s">
        <v>8579</v>
      </c>
      <c r="B8581" t="str">
        <f t="shared" si="134"/>
        <v>1026</v>
      </c>
      <c r="D8581" t="s">
        <v>10796</v>
      </c>
      <c r="F8581" s="3" t="s">
        <v>10617</v>
      </c>
    </row>
    <row r="8582" spans="1:6" x14ac:dyDescent="0.3">
      <c r="A8582" s="1" t="s">
        <v>8580</v>
      </c>
      <c r="B8582" t="str">
        <f t="shared" si="134"/>
        <v>1026</v>
      </c>
      <c r="D8582" t="s">
        <v>10699</v>
      </c>
      <c r="F8582" s="3" t="s">
        <v>10617</v>
      </c>
    </row>
    <row r="8583" spans="1:6" x14ac:dyDescent="0.3">
      <c r="A8583" s="1" t="s">
        <v>8581</v>
      </c>
      <c r="B8583" t="str">
        <f t="shared" si="134"/>
        <v>1026</v>
      </c>
      <c r="D8583" t="s">
        <v>10700</v>
      </c>
      <c r="F8583" s="3" t="s">
        <v>10617</v>
      </c>
    </row>
    <row r="8584" spans="1:6" x14ac:dyDescent="0.3">
      <c r="A8584" s="1" t="s">
        <v>8582</v>
      </c>
      <c r="B8584" t="str">
        <f t="shared" si="134"/>
        <v>1026</v>
      </c>
      <c r="D8584" t="s">
        <v>10701</v>
      </c>
      <c r="F8584" s="3" t="s">
        <v>10617</v>
      </c>
    </row>
    <row r="8585" spans="1:6" x14ac:dyDescent="0.3">
      <c r="A8585" s="1" t="s">
        <v>8583</v>
      </c>
      <c r="B8585" t="str">
        <f t="shared" si="134"/>
        <v>1026</v>
      </c>
      <c r="D8585" t="s">
        <v>11096</v>
      </c>
      <c r="F8585" s="3" t="s">
        <v>10617</v>
      </c>
    </row>
    <row r="8586" spans="1:6" x14ac:dyDescent="0.3">
      <c r="A8586" s="1" t="s">
        <v>8584</v>
      </c>
      <c r="B8586" t="str">
        <f t="shared" si="134"/>
        <v>1026</v>
      </c>
      <c r="D8586" t="s">
        <v>10733</v>
      </c>
      <c r="F8586" s="3" t="s">
        <v>10617</v>
      </c>
    </row>
    <row r="8587" spans="1:6" x14ac:dyDescent="0.3">
      <c r="A8587" s="1" t="s">
        <v>8585</v>
      </c>
      <c r="B8587" t="str">
        <f t="shared" si="134"/>
        <v>1026</v>
      </c>
      <c r="D8587" t="s">
        <v>10800</v>
      </c>
      <c r="F8587" s="3" t="s">
        <v>10617</v>
      </c>
    </row>
    <row r="8588" spans="1:6" x14ac:dyDescent="0.3">
      <c r="A8588" s="1" t="s">
        <v>8586</v>
      </c>
      <c r="B8588" t="str">
        <f t="shared" si="134"/>
        <v>1026</v>
      </c>
      <c r="D8588" t="s">
        <v>10784</v>
      </c>
      <c r="F8588" s="3" t="s">
        <v>10617</v>
      </c>
    </row>
    <row r="8589" spans="1:6" x14ac:dyDescent="0.3">
      <c r="A8589" s="1" t="s">
        <v>8587</v>
      </c>
      <c r="B8589" t="str">
        <f t="shared" si="134"/>
        <v>1026</v>
      </c>
      <c r="D8589" t="s">
        <v>10802</v>
      </c>
      <c r="F8589" s="3" t="s">
        <v>10617</v>
      </c>
    </row>
    <row r="8590" spans="1:6" x14ac:dyDescent="0.3">
      <c r="A8590" s="1" t="s">
        <v>8588</v>
      </c>
      <c r="B8590" t="str">
        <f t="shared" si="134"/>
        <v>1026</v>
      </c>
      <c r="D8590" t="s">
        <v>10778</v>
      </c>
      <c r="F8590" s="3" t="s">
        <v>10620</v>
      </c>
    </row>
    <row r="8591" spans="1:6" x14ac:dyDescent="0.3">
      <c r="A8591" s="1" t="s">
        <v>8589</v>
      </c>
      <c r="B8591" t="str">
        <f t="shared" si="134"/>
        <v>1026</v>
      </c>
      <c r="D8591" t="s">
        <v>10884</v>
      </c>
      <c r="F8591" s="3" t="s">
        <v>10620</v>
      </c>
    </row>
    <row r="8592" spans="1:6" x14ac:dyDescent="0.3">
      <c r="A8592" s="1" t="s">
        <v>8590</v>
      </c>
      <c r="B8592" t="str">
        <f t="shared" si="134"/>
        <v>1026</v>
      </c>
      <c r="D8592" t="s">
        <v>10779</v>
      </c>
      <c r="F8592" s="3" t="s">
        <v>10620</v>
      </c>
    </row>
    <row r="8593" spans="1:6" x14ac:dyDescent="0.3">
      <c r="A8593" s="1" t="s">
        <v>8591</v>
      </c>
      <c r="B8593" t="str">
        <f t="shared" si="134"/>
        <v>1026</v>
      </c>
      <c r="D8593" t="s">
        <v>11098</v>
      </c>
      <c r="F8593" s="3" t="s">
        <v>10620</v>
      </c>
    </row>
    <row r="8594" spans="1:6" x14ac:dyDescent="0.3">
      <c r="A8594" s="1" t="s">
        <v>8592</v>
      </c>
      <c r="B8594" t="str">
        <f t="shared" si="134"/>
        <v>1026</v>
      </c>
      <c r="D8594" t="s">
        <v>10780</v>
      </c>
      <c r="F8594" s="3" t="s">
        <v>10620</v>
      </c>
    </row>
    <row r="8595" spans="1:6" x14ac:dyDescent="0.3">
      <c r="A8595" s="1" t="s">
        <v>8593</v>
      </c>
      <c r="B8595" t="str">
        <f t="shared" si="134"/>
        <v>1026</v>
      </c>
      <c r="D8595" t="s">
        <v>11099</v>
      </c>
      <c r="F8595" s="3" t="s">
        <v>10620</v>
      </c>
    </row>
    <row r="8596" spans="1:6" x14ac:dyDescent="0.3">
      <c r="A8596" s="1" t="s">
        <v>8594</v>
      </c>
      <c r="B8596" t="str">
        <f t="shared" si="134"/>
        <v>1026</v>
      </c>
      <c r="D8596" t="s">
        <v>10781</v>
      </c>
      <c r="F8596" s="3" t="s">
        <v>10620</v>
      </c>
    </row>
    <row r="8597" spans="1:6" x14ac:dyDescent="0.3">
      <c r="A8597" s="1" t="s">
        <v>8595</v>
      </c>
      <c r="B8597" t="str">
        <f t="shared" si="134"/>
        <v>1026</v>
      </c>
      <c r="D8597" t="s">
        <v>11100</v>
      </c>
      <c r="F8597" s="3" t="s">
        <v>10620</v>
      </c>
    </row>
    <row r="8598" spans="1:6" x14ac:dyDescent="0.3">
      <c r="A8598" s="1" t="s">
        <v>8596</v>
      </c>
      <c r="B8598" t="str">
        <f t="shared" si="134"/>
        <v>1026</v>
      </c>
      <c r="D8598" t="s">
        <v>10674</v>
      </c>
      <c r="F8598" s="3" t="s">
        <v>10618</v>
      </c>
    </row>
    <row r="8599" spans="1:6" x14ac:dyDescent="0.3">
      <c r="A8599" s="1" t="s">
        <v>8597</v>
      </c>
      <c r="B8599" t="str">
        <f t="shared" si="134"/>
        <v>1026</v>
      </c>
      <c r="D8599" t="s">
        <v>10788</v>
      </c>
      <c r="F8599" s="3" t="s">
        <v>10618</v>
      </c>
    </row>
    <row r="8600" spans="1:6" x14ac:dyDescent="0.3">
      <c r="A8600" s="1" t="s">
        <v>8598</v>
      </c>
      <c r="B8600" t="str">
        <f t="shared" si="134"/>
        <v>1026</v>
      </c>
      <c r="D8600" t="s">
        <v>10887</v>
      </c>
      <c r="F8600" s="3" t="s">
        <v>10618</v>
      </c>
    </row>
    <row r="8601" spans="1:6" x14ac:dyDescent="0.3">
      <c r="A8601" s="1" t="s">
        <v>8599</v>
      </c>
      <c r="B8601" t="str">
        <f t="shared" si="134"/>
        <v>1026</v>
      </c>
      <c r="D8601" t="s">
        <v>11106</v>
      </c>
      <c r="F8601" s="3" t="s">
        <v>10618</v>
      </c>
    </row>
    <row r="8602" spans="1:6" x14ac:dyDescent="0.3">
      <c r="A8602" s="1" t="s">
        <v>8600</v>
      </c>
      <c r="B8602" t="str">
        <f t="shared" si="134"/>
        <v>1026</v>
      </c>
      <c r="D8602" t="s">
        <v>10703</v>
      </c>
      <c r="F8602" s="3" t="s">
        <v>10618</v>
      </c>
    </row>
    <row r="8603" spans="1:6" x14ac:dyDescent="0.3">
      <c r="A8603" s="1" t="s">
        <v>8601</v>
      </c>
      <c r="B8603" t="str">
        <f t="shared" si="134"/>
        <v>1026</v>
      </c>
      <c r="D8603" t="s">
        <v>10743</v>
      </c>
      <c r="F8603" s="3" t="s">
        <v>10618</v>
      </c>
    </row>
    <row r="8604" spans="1:6" x14ac:dyDescent="0.3">
      <c r="A8604" s="1" t="s">
        <v>8602</v>
      </c>
      <c r="B8604" t="str">
        <f t="shared" si="134"/>
        <v>1026</v>
      </c>
      <c r="D8604" t="s">
        <v>10704</v>
      </c>
      <c r="F8604" s="3" t="s">
        <v>10618</v>
      </c>
    </row>
    <row r="8605" spans="1:6" x14ac:dyDescent="0.3">
      <c r="A8605" s="1" t="s">
        <v>8603</v>
      </c>
      <c r="B8605" t="str">
        <f t="shared" si="134"/>
        <v>1026</v>
      </c>
      <c r="D8605" t="s">
        <v>10744</v>
      </c>
      <c r="F8605" s="3" t="s">
        <v>10618</v>
      </c>
    </row>
    <row r="8606" spans="1:6" x14ac:dyDescent="0.3">
      <c r="A8606" s="1" t="s">
        <v>8604</v>
      </c>
      <c r="B8606" t="str">
        <f t="shared" si="134"/>
        <v>1026</v>
      </c>
      <c r="D8606" t="s">
        <v>10705</v>
      </c>
      <c r="F8606" s="3" t="s">
        <v>10618</v>
      </c>
    </row>
    <row r="8607" spans="1:6" x14ac:dyDescent="0.3">
      <c r="A8607" s="1" t="s">
        <v>8605</v>
      </c>
      <c r="B8607" t="str">
        <f t="shared" si="134"/>
        <v>1026</v>
      </c>
      <c r="D8607" t="s">
        <v>12046</v>
      </c>
      <c r="F8607" s="3" t="s">
        <v>10618</v>
      </c>
    </row>
    <row r="8608" spans="1:6" x14ac:dyDescent="0.3">
      <c r="A8608" s="1" t="s">
        <v>8606</v>
      </c>
      <c r="B8608" t="str">
        <f t="shared" si="134"/>
        <v>1026</v>
      </c>
      <c r="D8608" t="s">
        <v>10707</v>
      </c>
      <c r="F8608" s="3" t="s">
        <v>10618</v>
      </c>
    </row>
    <row r="8609" spans="1:6" x14ac:dyDescent="0.3">
      <c r="A8609" s="1" t="s">
        <v>8607</v>
      </c>
      <c r="B8609" t="str">
        <f t="shared" si="134"/>
        <v>1026</v>
      </c>
      <c r="D8609" t="s">
        <v>10758</v>
      </c>
      <c r="F8609" s="3" t="s">
        <v>10618</v>
      </c>
    </row>
    <row r="8610" spans="1:6" x14ac:dyDescent="0.3">
      <c r="A8610" s="1" t="s">
        <v>8608</v>
      </c>
      <c r="B8610" t="str">
        <f t="shared" si="134"/>
        <v>1026</v>
      </c>
      <c r="D8610" t="s">
        <v>10708</v>
      </c>
      <c r="F8610" s="3" t="s">
        <v>10618</v>
      </c>
    </row>
    <row r="8611" spans="1:6" x14ac:dyDescent="0.3">
      <c r="A8611" s="1" t="s">
        <v>8609</v>
      </c>
      <c r="B8611" t="str">
        <f t="shared" si="134"/>
        <v>1026</v>
      </c>
      <c r="D8611" t="s">
        <v>10760</v>
      </c>
      <c r="F8611" s="3" t="s">
        <v>10617</v>
      </c>
    </row>
    <row r="8612" spans="1:6" x14ac:dyDescent="0.3">
      <c r="A8612" s="1" t="s">
        <v>8610</v>
      </c>
      <c r="B8612" t="str">
        <f t="shared" si="134"/>
        <v>1026</v>
      </c>
      <c r="D8612" t="s">
        <v>10761</v>
      </c>
      <c r="F8612" s="3" t="s">
        <v>10617</v>
      </c>
    </row>
    <row r="8613" spans="1:6" x14ac:dyDescent="0.3">
      <c r="A8613" s="1" t="s">
        <v>8611</v>
      </c>
      <c r="B8613" t="str">
        <f t="shared" si="134"/>
        <v>1026</v>
      </c>
      <c r="D8613" t="s">
        <v>10708</v>
      </c>
      <c r="F8613" s="3" t="s">
        <v>10618</v>
      </c>
    </row>
    <row r="8614" spans="1:6" x14ac:dyDescent="0.3">
      <c r="A8614" s="1" t="s">
        <v>8612</v>
      </c>
      <c r="B8614" t="str">
        <f t="shared" si="134"/>
        <v>1026</v>
      </c>
      <c r="D8614" t="s">
        <v>10750</v>
      </c>
      <c r="F8614" s="3" t="s">
        <v>10618</v>
      </c>
    </row>
    <row r="8615" spans="1:6" x14ac:dyDescent="0.3">
      <c r="A8615" s="1" t="s">
        <v>8613</v>
      </c>
      <c r="B8615" t="str">
        <f t="shared" si="134"/>
        <v>1026</v>
      </c>
      <c r="D8615" t="s">
        <v>10710</v>
      </c>
      <c r="F8615" s="3" t="s">
        <v>10618</v>
      </c>
    </row>
    <row r="8616" spans="1:6" x14ac:dyDescent="0.3">
      <c r="A8616" s="1" t="s">
        <v>8614</v>
      </c>
      <c r="B8616" t="str">
        <f t="shared" si="134"/>
        <v>1026</v>
      </c>
      <c r="D8616" t="s">
        <v>10752</v>
      </c>
      <c r="F8616" s="3" t="s">
        <v>10620</v>
      </c>
    </row>
    <row r="8617" spans="1:6" x14ac:dyDescent="0.3">
      <c r="A8617" s="1" t="s">
        <v>8615</v>
      </c>
      <c r="B8617" t="str">
        <f t="shared" si="134"/>
        <v>1026</v>
      </c>
      <c r="D8617" t="s">
        <v>10754</v>
      </c>
      <c r="F8617" s="3" t="s">
        <v>10617</v>
      </c>
    </row>
    <row r="8618" spans="1:6" x14ac:dyDescent="0.3">
      <c r="A8618" s="1" t="s">
        <v>8616</v>
      </c>
      <c r="B8618" t="str">
        <f t="shared" si="134"/>
        <v>1026</v>
      </c>
      <c r="D8618" t="s">
        <v>10756</v>
      </c>
      <c r="F8618" s="3" t="s">
        <v>10618</v>
      </c>
    </row>
    <row r="8619" spans="1:6" x14ac:dyDescent="0.3">
      <c r="A8619" s="1" t="s">
        <v>8617</v>
      </c>
      <c r="B8619" t="str">
        <f t="shared" si="134"/>
        <v>1026</v>
      </c>
      <c r="D8619" t="s">
        <v>10796</v>
      </c>
      <c r="F8619" s="3" t="s">
        <v>10617</v>
      </c>
    </row>
    <row r="8620" spans="1:6" x14ac:dyDescent="0.3">
      <c r="A8620" s="1" t="s">
        <v>8618</v>
      </c>
      <c r="B8620" t="str">
        <f t="shared" si="134"/>
        <v>1092</v>
      </c>
      <c r="D8620" t="s">
        <v>10680</v>
      </c>
      <c r="F8620" s="3" t="s">
        <v>10618</v>
      </c>
    </row>
    <row r="8621" spans="1:6" x14ac:dyDescent="0.3">
      <c r="A8621" s="1" t="s">
        <v>8619</v>
      </c>
      <c r="B8621" t="str">
        <f t="shared" si="134"/>
        <v>1092</v>
      </c>
      <c r="D8621" t="s">
        <v>10681</v>
      </c>
      <c r="F8621" s="3" t="s">
        <v>10618</v>
      </c>
    </row>
    <row r="8622" spans="1:6" x14ac:dyDescent="0.3">
      <c r="A8622" s="1" t="s">
        <v>8620</v>
      </c>
      <c r="B8622" t="str">
        <f t="shared" si="134"/>
        <v>1092</v>
      </c>
      <c r="D8622" t="s">
        <v>10682</v>
      </c>
      <c r="F8622" s="3" t="s">
        <v>10619</v>
      </c>
    </row>
    <row r="8623" spans="1:6" x14ac:dyDescent="0.3">
      <c r="A8623" s="1" t="s">
        <v>8621</v>
      </c>
      <c r="B8623" t="str">
        <f t="shared" si="134"/>
        <v>1092</v>
      </c>
      <c r="D8623" t="s">
        <v>10683</v>
      </c>
      <c r="F8623" s="3" t="s">
        <v>10618</v>
      </c>
    </row>
    <row r="8624" spans="1:6" x14ac:dyDescent="0.3">
      <c r="A8624" s="1" t="s">
        <v>8622</v>
      </c>
      <c r="B8624" t="str">
        <f t="shared" si="134"/>
        <v>1092</v>
      </c>
      <c r="D8624" t="s">
        <v>10684</v>
      </c>
      <c r="F8624" s="3" t="s">
        <v>10618</v>
      </c>
    </row>
    <row r="8625" spans="1:6" x14ac:dyDescent="0.3">
      <c r="A8625" s="1" t="s">
        <v>8623</v>
      </c>
      <c r="B8625" t="str">
        <f t="shared" si="134"/>
        <v>1092</v>
      </c>
      <c r="D8625" t="s">
        <v>10771</v>
      </c>
      <c r="F8625" s="3" t="s">
        <v>10619</v>
      </c>
    </row>
    <row r="8626" spans="1:6" x14ac:dyDescent="0.3">
      <c r="A8626" s="1" t="s">
        <v>8624</v>
      </c>
      <c r="B8626" t="str">
        <f t="shared" si="134"/>
        <v>1092</v>
      </c>
      <c r="D8626" t="s">
        <v>10688</v>
      </c>
      <c r="F8626" s="3" t="s">
        <v>10617</v>
      </c>
    </row>
    <row r="8627" spans="1:6" x14ac:dyDescent="0.3">
      <c r="A8627" s="1" t="s">
        <v>8625</v>
      </c>
      <c r="B8627" t="str">
        <f t="shared" si="134"/>
        <v>1092</v>
      </c>
      <c r="D8627" t="s">
        <v>10689</v>
      </c>
      <c r="F8627" s="3" t="s">
        <v>10620</v>
      </c>
    </row>
    <row r="8628" spans="1:6" x14ac:dyDescent="0.3">
      <c r="A8628" s="1" t="s">
        <v>8626</v>
      </c>
      <c r="B8628" t="str">
        <f t="shared" si="134"/>
        <v>1092</v>
      </c>
      <c r="D8628" t="s">
        <v>10690</v>
      </c>
      <c r="F8628" s="3" t="s">
        <v>10620</v>
      </c>
    </row>
    <row r="8629" spans="1:6" x14ac:dyDescent="0.3">
      <c r="A8629" s="1" t="s">
        <v>8627</v>
      </c>
      <c r="B8629" t="str">
        <f t="shared" si="134"/>
        <v>1092</v>
      </c>
      <c r="D8629" t="s">
        <v>10691</v>
      </c>
      <c r="F8629" s="3" t="s">
        <v>10617</v>
      </c>
    </row>
    <row r="8630" spans="1:6" x14ac:dyDescent="0.3">
      <c r="A8630" s="1" t="s">
        <v>8628</v>
      </c>
      <c r="B8630" t="str">
        <f t="shared" si="134"/>
        <v>1092</v>
      </c>
      <c r="D8630" t="s">
        <v>10692</v>
      </c>
      <c r="F8630" s="3" t="s">
        <v>10618</v>
      </c>
    </row>
    <row r="8631" spans="1:6" x14ac:dyDescent="0.3">
      <c r="A8631" s="1" t="s">
        <v>8629</v>
      </c>
      <c r="B8631" t="str">
        <f t="shared" si="134"/>
        <v>1092</v>
      </c>
      <c r="D8631" t="s">
        <v>10718</v>
      </c>
      <c r="F8631" s="3" t="s">
        <v>10620</v>
      </c>
    </row>
    <row r="8632" spans="1:6" x14ac:dyDescent="0.3">
      <c r="A8632" s="1" t="s">
        <v>8630</v>
      </c>
      <c r="B8632" t="str">
        <f t="shared" si="134"/>
        <v>1092</v>
      </c>
      <c r="D8632" t="s">
        <v>10719</v>
      </c>
      <c r="F8632" s="3" t="s">
        <v>10620</v>
      </c>
    </row>
    <row r="8633" spans="1:6" x14ac:dyDescent="0.3">
      <c r="A8633" s="1" t="s">
        <v>8631</v>
      </c>
      <c r="B8633" t="str">
        <f t="shared" si="134"/>
        <v>1092</v>
      </c>
      <c r="D8633" t="s">
        <v>10722</v>
      </c>
      <c r="F8633" s="3" t="s">
        <v>10617</v>
      </c>
    </row>
    <row r="8634" spans="1:6" x14ac:dyDescent="0.3">
      <c r="A8634" s="1" t="s">
        <v>8632</v>
      </c>
      <c r="B8634" t="str">
        <f t="shared" si="134"/>
        <v>1092</v>
      </c>
      <c r="D8634" t="s">
        <v>10772</v>
      </c>
      <c r="F8634" s="3" t="s">
        <v>10618</v>
      </c>
    </row>
    <row r="8635" spans="1:6" x14ac:dyDescent="0.3">
      <c r="A8635" s="1" t="s">
        <v>8633</v>
      </c>
      <c r="B8635" t="str">
        <f t="shared" si="134"/>
        <v>1092</v>
      </c>
      <c r="D8635" t="s">
        <v>10935</v>
      </c>
      <c r="F8635" s="3" t="s">
        <v>10619</v>
      </c>
    </row>
    <row r="8636" spans="1:6" x14ac:dyDescent="0.3">
      <c r="A8636" s="1" t="s">
        <v>8634</v>
      </c>
      <c r="B8636" t="str">
        <f t="shared" si="134"/>
        <v>1092</v>
      </c>
      <c r="D8636" t="s">
        <v>11042</v>
      </c>
      <c r="F8636" s="3" t="s">
        <v>10618</v>
      </c>
    </row>
    <row r="8637" spans="1:6" x14ac:dyDescent="0.3">
      <c r="A8637" s="1" t="s">
        <v>8635</v>
      </c>
      <c r="B8637" t="str">
        <f t="shared" si="134"/>
        <v>1092</v>
      </c>
      <c r="D8637" t="s">
        <v>10723</v>
      </c>
      <c r="F8637" s="3" t="s">
        <v>10618</v>
      </c>
    </row>
    <row r="8638" spans="1:6" x14ac:dyDescent="0.3">
      <c r="A8638" s="1" t="s">
        <v>8636</v>
      </c>
      <c r="B8638" t="str">
        <f t="shared" si="134"/>
        <v>1092</v>
      </c>
      <c r="D8638" t="s">
        <v>10694</v>
      </c>
      <c r="F8638" s="3" t="s">
        <v>10618</v>
      </c>
    </row>
    <row r="8639" spans="1:6" x14ac:dyDescent="0.3">
      <c r="A8639" s="1" t="s">
        <v>8637</v>
      </c>
      <c r="B8639" t="str">
        <f t="shared" si="134"/>
        <v>1092</v>
      </c>
      <c r="D8639" t="s">
        <v>10725</v>
      </c>
      <c r="F8639" s="3" t="s">
        <v>10617</v>
      </c>
    </row>
    <row r="8640" spans="1:6" x14ac:dyDescent="0.3">
      <c r="A8640" s="1" t="s">
        <v>8638</v>
      </c>
      <c r="B8640" t="str">
        <f t="shared" si="134"/>
        <v>1092</v>
      </c>
      <c r="D8640" t="s">
        <v>10695</v>
      </c>
      <c r="F8640" s="3" t="s">
        <v>10620</v>
      </c>
    </row>
    <row r="8641" spans="1:6" x14ac:dyDescent="0.3">
      <c r="A8641" s="1" t="s">
        <v>8639</v>
      </c>
      <c r="B8641" t="str">
        <f t="shared" si="134"/>
        <v>1092</v>
      </c>
      <c r="D8641" t="s">
        <v>10696</v>
      </c>
      <c r="F8641" s="3" t="s">
        <v>10617</v>
      </c>
    </row>
    <row r="8642" spans="1:6" x14ac:dyDescent="0.3">
      <c r="A8642" s="1" t="s">
        <v>8640</v>
      </c>
      <c r="B8642" t="str">
        <f t="shared" si="134"/>
        <v>1092</v>
      </c>
      <c r="D8642" t="s">
        <v>10726</v>
      </c>
      <c r="F8642" s="3" t="s">
        <v>10617</v>
      </c>
    </row>
    <row r="8643" spans="1:6" x14ac:dyDescent="0.3">
      <c r="A8643" s="1" t="s">
        <v>8641</v>
      </c>
      <c r="B8643" t="str">
        <f t="shared" ref="B8643:B8706" si="135">LEFT(A8643,4)</f>
        <v>1092</v>
      </c>
      <c r="D8643" t="s">
        <v>10697</v>
      </c>
      <c r="F8643" s="3" t="s">
        <v>10620</v>
      </c>
    </row>
    <row r="8644" spans="1:6" x14ac:dyDescent="0.3">
      <c r="A8644" s="1" t="s">
        <v>8642</v>
      </c>
      <c r="B8644" t="str">
        <f t="shared" si="135"/>
        <v>1092</v>
      </c>
      <c r="D8644" t="s">
        <v>10727</v>
      </c>
      <c r="F8644" s="3" t="s">
        <v>10620</v>
      </c>
    </row>
    <row r="8645" spans="1:6" x14ac:dyDescent="0.3">
      <c r="A8645" s="1" t="s">
        <v>8643</v>
      </c>
      <c r="B8645" t="str">
        <f t="shared" si="135"/>
        <v>1092</v>
      </c>
      <c r="D8645" t="s">
        <v>10698</v>
      </c>
      <c r="F8645" s="3" t="s">
        <v>10620</v>
      </c>
    </row>
    <row r="8646" spans="1:6" x14ac:dyDescent="0.3">
      <c r="A8646" s="1" t="s">
        <v>8644</v>
      </c>
      <c r="B8646" t="str">
        <f t="shared" si="135"/>
        <v>1092</v>
      </c>
      <c r="D8646" t="s">
        <v>10728</v>
      </c>
      <c r="F8646" s="3" t="s">
        <v>10620</v>
      </c>
    </row>
    <row r="8647" spans="1:6" x14ac:dyDescent="0.3">
      <c r="A8647" s="1" t="s">
        <v>8645</v>
      </c>
      <c r="B8647" t="str">
        <f t="shared" si="135"/>
        <v>1092</v>
      </c>
      <c r="D8647" t="s">
        <v>10732</v>
      </c>
      <c r="F8647" s="3" t="s">
        <v>10617</v>
      </c>
    </row>
    <row r="8648" spans="1:6" x14ac:dyDescent="0.3">
      <c r="A8648" s="1" t="s">
        <v>8646</v>
      </c>
      <c r="B8648" t="str">
        <f t="shared" si="135"/>
        <v>1092</v>
      </c>
      <c r="D8648" t="s">
        <v>10774</v>
      </c>
      <c r="F8648" s="3" t="s">
        <v>10617</v>
      </c>
    </row>
    <row r="8649" spans="1:6" x14ac:dyDescent="0.3">
      <c r="A8649" s="1" t="s">
        <v>8647</v>
      </c>
      <c r="B8649" t="str">
        <f t="shared" si="135"/>
        <v>1092</v>
      </c>
      <c r="D8649" t="s">
        <v>10775</v>
      </c>
      <c r="F8649" s="3" t="s">
        <v>10617</v>
      </c>
    </row>
    <row r="8650" spans="1:6" x14ac:dyDescent="0.3">
      <c r="A8650" s="1" t="s">
        <v>8648</v>
      </c>
      <c r="B8650" t="str">
        <f t="shared" si="135"/>
        <v>1092</v>
      </c>
      <c r="D8650" t="s">
        <v>10796</v>
      </c>
      <c r="F8650" s="3" t="s">
        <v>10617</v>
      </c>
    </row>
    <row r="8651" spans="1:6" x14ac:dyDescent="0.3">
      <c r="A8651" s="1" t="s">
        <v>8649</v>
      </c>
      <c r="B8651" t="str">
        <f t="shared" si="135"/>
        <v>1092</v>
      </c>
      <c r="D8651" t="s">
        <v>11276</v>
      </c>
      <c r="F8651" s="3" t="s">
        <v>10617</v>
      </c>
    </row>
    <row r="8652" spans="1:6" x14ac:dyDescent="0.3">
      <c r="A8652" s="1" t="s">
        <v>8650</v>
      </c>
      <c r="B8652" t="str">
        <f t="shared" si="135"/>
        <v>1092</v>
      </c>
      <c r="D8652" t="s">
        <v>10699</v>
      </c>
      <c r="F8652" s="3" t="s">
        <v>10617</v>
      </c>
    </row>
    <row r="8653" spans="1:6" x14ac:dyDescent="0.3">
      <c r="A8653" s="1" t="s">
        <v>8651</v>
      </c>
      <c r="B8653" t="str">
        <f t="shared" si="135"/>
        <v>1092</v>
      </c>
      <c r="D8653" t="s">
        <v>10820</v>
      </c>
      <c r="F8653" s="3" t="s">
        <v>10617</v>
      </c>
    </row>
    <row r="8654" spans="1:6" x14ac:dyDescent="0.3">
      <c r="A8654" s="1" t="s">
        <v>8652</v>
      </c>
      <c r="B8654" t="str">
        <f t="shared" si="135"/>
        <v>1092</v>
      </c>
      <c r="D8654" t="s">
        <v>10700</v>
      </c>
      <c r="F8654" s="3" t="s">
        <v>10617</v>
      </c>
    </row>
    <row r="8655" spans="1:6" x14ac:dyDescent="0.3">
      <c r="A8655" s="1" t="s">
        <v>8653</v>
      </c>
      <c r="B8655" t="str">
        <f t="shared" si="135"/>
        <v>1092</v>
      </c>
      <c r="D8655" t="s">
        <v>10638</v>
      </c>
      <c r="F8655" s="3" t="s">
        <v>10617</v>
      </c>
    </row>
    <row r="8656" spans="1:6" x14ac:dyDescent="0.3">
      <c r="A8656" s="1" t="s">
        <v>8654</v>
      </c>
      <c r="B8656" t="str">
        <f t="shared" si="135"/>
        <v>1092</v>
      </c>
      <c r="D8656" t="s">
        <v>10733</v>
      </c>
      <c r="F8656" s="3" t="s">
        <v>10617</v>
      </c>
    </row>
    <row r="8657" spans="1:6" x14ac:dyDescent="0.3">
      <c r="A8657" s="1" t="s">
        <v>8655</v>
      </c>
      <c r="B8657" t="str">
        <f t="shared" si="135"/>
        <v>1092</v>
      </c>
      <c r="D8657" t="s">
        <v>10734</v>
      </c>
      <c r="F8657" s="3" t="s">
        <v>10617</v>
      </c>
    </row>
    <row r="8658" spans="1:6" x14ac:dyDescent="0.3">
      <c r="A8658" s="1" t="s">
        <v>8656</v>
      </c>
      <c r="B8658" t="str">
        <f t="shared" si="135"/>
        <v>1092</v>
      </c>
      <c r="D8658" t="s">
        <v>10760</v>
      </c>
      <c r="F8658" s="3" t="s">
        <v>10617</v>
      </c>
    </row>
    <row r="8659" spans="1:6" x14ac:dyDescent="0.3">
      <c r="A8659" s="1" t="s">
        <v>8657</v>
      </c>
      <c r="B8659" t="str">
        <f t="shared" si="135"/>
        <v>1092</v>
      </c>
      <c r="D8659" t="s">
        <v>10761</v>
      </c>
      <c r="F8659" s="3" t="s">
        <v>10617</v>
      </c>
    </row>
    <row r="8660" spans="1:6" x14ac:dyDescent="0.3">
      <c r="A8660" s="1" t="s">
        <v>8658</v>
      </c>
      <c r="B8660" t="str">
        <f t="shared" si="135"/>
        <v>1092</v>
      </c>
      <c r="D8660" t="s">
        <v>10735</v>
      </c>
      <c r="F8660" s="3" t="s">
        <v>10617</v>
      </c>
    </row>
    <row r="8661" spans="1:6" x14ac:dyDescent="0.3">
      <c r="A8661" s="1" t="s">
        <v>8659</v>
      </c>
      <c r="B8661" t="str">
        <f t="shared" si="135"/>
        <v>1092</v>
      </c>
      <c r="D8661" t="s">
        <v>10736</v>
      </c>
      <c r="F8661" s="3" t="s">
        <v>10617</v>
      </c>
    </row>
    <row r="8662" spans="1:6" x14ac:dyDescent="0.3">
      <c r="A8662" s="1" t="s">
        <v>8660</v>
      </c>
      <c r="B8662" t="str">
        <f t="shared" si="135"/>
        <v>1092</v>
      </c>
      <c r="D8662" t="s">
        <v>10748</v>
      </c>
      <c r="F8662" s="3" t="s">
        <v>10617</v>
      </c>
    </row>
    <row r="8663" spans="1:6" x14ac:dyDescent="0.3">
      <c r="A8663" s="1" t="s">
        <v>8661</v>
      </c>
      <c r="B8663" t="str">
        <f t="shared" si="135"/>
        <v>1092</v>
      </c>
      <c r="D8663" t="s">
        <v>10754</v>
      </c>
      <c r="F8663" s="3" t="s">
        <v>10617</v>
      </c>
    </row>
    <row r="8664" spans="1:6" x14ac:dyDescent="0.3">
      <c r="A8664" s="1" t="s">
        <v>8662</v>
      </c>
      <c r="B8664" t="str">
        <f t="shared" si="135"/>
        <v>1092</v>
      </c>
      <c r="D8664" t="s">
        <v>10776</v>
      </c>
      <c r="F8664" s="3" t="s">
        <v>10617</v>
      </c>
    </row>
    <row r="8665" spans="1:6" x14ac:dyDescent="0.3">
      <c r="A8665" s="1" t="s">
        <v>8663</v>
      </c>
      <c r="B8665" t="str">
        <f t="shared" si="135"/>
        <v>1092</v>
      </c>
      <c r="D8665" t="s">
        <v>10777</v>
      </c>
      <c r="F8665" s="3" t="s">
        <v>10617</v>
      </c>
    </row>
    <row r="8666" spans="1:6" x14ac:dyDescent="0.3">
      <c r="A8666" s="1" t="s">
        <v>8664</v>
      </c>
      <c r="B8666" t="str">
        <f t="shared" si="135"/>
        <v>1092</v>
      </c>
      <c r="D8666" t="s">
        <v>10778</v>
      </c>
      <c r="F8666" s="3" t="s">
        <v>10620</v>
      </c>
    </row>
    <row r="8667" spans="1:6" x14ac:dyDescent="0.3">
      <c r="A8667" s="1" t="s">
        <v>8665</v>
      </c>
      <c r="B8667" t="str">
        <f t="shared" si="135"/>
        <v>1092</v>
      </c>
      <c r="D8667" t="s">
        <v>10884</v>
      </c>
      <c r="F8667" s="3" t="s">
        <v>10620</v>
      </c>
    </row>
    <row r="8668" spans="1:6" x14ac:dyDescent="0.3">
      <c r="A8668" s="1" t="s">
        <v>8666</v>
      </c>
      <c r="B8668" t="str">
        <f t="shared" si="135"/>
        <v>1092</v>
      </c>
      <c r="D8668" t="s">
        <v>10779</v>
      </c>
      <c r="F8668" s="3" t="s">
        <v>10620</v>
      </c>
    </row>
    <row r="8669" spans="1:6" x14ac:dyDescent="0.3">
      <c r="A8669" s="1" t="s">
        <v>8667</v>
      </c>
      <c r="B8669" t="str">
        <f t="shared" si="135"/>
        <v>1092</v>
      </c>
      <c r="D8669" t="s">
        <v>11098</v>
      </c>
      <c r="F8669" s="3" t="s">
        <v>10620</v>
      </c>
    </row>
    <row r="8670" spans="1:6" x14ac:dyDescent="0.3">
      <c r="A8670" s="1" t="s">
        <v>8668</v>
      </c>
      <c r="B8670" t="str">
        <f t="shared" si="135"/>
        <v>1092</v>
      </c>
      <c r="D8670" t="s">
        <v>10938</v>
      </c>
      <c r="F8670" s="3" t="s">
        <v>10620</v>
      </c>
    </row>
    <row r="8671" spans="1:6" x14ac:dyDescent="0.3">
      <c r="A8671" s="1" t="s">
        <v>8669</v>
      </c>
      <c r="B8671" t="str">
        <f t="shared" si="135"/>
        <v>1092</v>
      </c>
      <c r="D8671" t="s">
        <v>10780</v>
      </c>
      <c r="F8671" s="3" t="s">
        <v>10620</v>
      </c>
    </row>
    <row r="8672" spans="1:6" x14ac:dyDescent="0.3">
      <c r="A8672" s="1" t="s">
        <v>8670</v>
      </c>
      <c r="B8672" t="str">
        <f t="shared" si="135"/>
        <v>1092</v>
      </c>
      <c r="D8672" t="s">
        <v>11099</v>
      </c>
      <c r="F8672" s="3" t="s">
        <v>10620</v>
      </c>
    </row>
    <row r="8673" spans="1:6" x14ac:dyDescent="0.3">
      <c r="A8673" s="1" t="s">
        <v>8671</v>
      </c>
      <c r="B8673" t="str">
        <f t="shared" si="135"/>
        <v>1092</v>
      </c>
      <c r="D8673" t="s">
        <v>10781</v>
      </c>
      <c r="F8673" s="3" t="s">
        <v>10620</v>
      </c>
    </row>
    <row r="8674" spans="1:6" x14ac:dyDescent="0.3">
      <c r="A8674" s="1" t="s">
        <v>8672</v>
      </c>
      <c r="B8674" t="str">
        <f t="shared" si="135"/>
        <v>1092</v>
      </c>
      <c r="D8674" t="s">
        <v>11100</v>
      </c>
      <c r="F8674" s="3" t="s">
        <v>10620</v>
      </c>
    </row>
    <row r="8675" spans="1:6" x14ac:dyDescent="0.3">
      <c r="A8675" s="1" t="s">
        <v>8673</v>
      </c>
      <c r="B8675" t="str">
        <f t="shared" si="135"/>
        <v>1092</v>
      </c>
      <c r="D8675" t="s">
        <v>10674</v>
      </c>
      <c r="F8675" s="3" t="s">
        <v>10618</v>
      </c>
    </row>
    <row r="8676" spans="1:6" x14ac:dyDescent="0.3">
      <c r="A8676" s="1" t="s">
        <v>8674</v>
      </c>
      <c r="B8676" t="str">
        <f t="shared" si="135"/>
        <v>1092</v>
      </c>
      <c r="D8676" t="s">
        <v>10787</v>
      </c>
      <c r="F8676" s="3" t="s">
        <v>10618</v>
      </c>
    </row>
    <row r="8677" spans="1:6" x14ac:dyDescent="0.3">
      <c r="A8677" s="1" t="s">
        <v>8675</v>
      </c>
      <c r="B8677" t="str">
        <f t="shared" si="135"/>
        <v>1092</v>
      </c>
      <c r="D8677" t="s">
        <v>10788</v>
      </c>
      <c r="F8677" s="3" t="s">
        <v>10618</v>
      </c>
    </row>
    <row r="8678" spans="1:6" x14ac:dyDescent="0.3">
      <c r="A8678" s="1" t="s">
        <v>8676</v>
      </c>
      <c r="B8678" t="str">
        <f t="shared" si="135"/>
        <v>1092</v>
      </c>
      <c r="D8678" t="s">
        <v>10887</v>
      </c>
      <c r="F8678" s="3" t="s">
        <v>10618</v>
      </c>
    </row>
    <row r="8679" spans="1:6" x14ac:dyDescent="0.3">
      <c r="A8679" s="1" t="s">
        <v>8677</v>
      </c>
      <c r="B8679" t="str">
        <f t="shared" si="135"/>
        <v>1092</v>
      </c>
      <c r="D8679" t="s">
        <v>11106</v>
      </c>
      <c r="F8679" s="3" t="s">
        <v>10618</v>
      </c>
    </row>
    <row r="8680" spans="1:6" x14ac:dyDescent="0.3">
      <c r="A8680" s="1" t="s">
        <v>8678</v>
      </c>
      <c r="B8680" t="str">
        <f t="shared" si="135"/>
        <v>1092</v>
      </c>
      <c r="D8680" t="s">
        <v>10703</v>
      </c>
      <c r="F8680" s="3" t="s">
        <v>10618</v>
      </c>
    </row>
    <row r="8681" spans="1:6" x14ac:dyDescent="0.3">
      <c r="A8681" s="1" t="s">
        <v>8679</v>
      </c>
      <c r="B8681" t="str">
        <f t="shared" si="135"/>
        <v>1092</v>
      </c>
      <c r="D8681" t="s">
        <v>10790</v>
      </c>
      <c r="F8681" s="3" t="s">
        <v>10618</v>
      </c>
    </row>
    <row r="8682" spans="1:6" x14ac:dyDescent="0.3">
      <c r="A8682" s="1" t="s">
        <v>8680</v>
      </c>
      <c r="B8682" t="str">
        <f t="shared" si="135"/>
        <v>1092</v>
      </c>
      <c r="D8682" t="s">
        <v>10815</v>
      </c>
      <c r="F8682" s="3" t="s">
        <v>10618</v>
      </c>
    </row>
    <row r="8683" spans="1:6" x14ac:dyDescent="0.3">
      <c r="A8683" s="1" t="s">
        <v>8681</v>
      </c>
      <c r="B8683" t="str">
        <f t="shared" si="135"/>
        <v>1092</v>
      </c>
      <c r="D8683" t="s">
        <v>11278</v>
      </c>
      <c r="F8683" s="3" t="s">
        <v>10618</v>
      </c>
    </row>
    <row r="8684" spans="1:6" x14ac:dyDescent="0.3">
      <c r="A8684" s="1" t="s">
        <v>8682</v>
      </c>
      <c r="B8684" t="str">
        <f t="shared" si="135"/>
        <v>1092</v>
      </c>
      <c r="D8684" t="s">
        <v>10676</v>
      </c>
      <c r="F8684" s="3" t="s">
        <v>10618</v>
      </c>
    </row>
    <row r="8685" spans="1:6" x14ac:dyDescent="0.3">
      <c r="A8685" s="1" t="s">
        <v>8683</v>
      </c>
      <c r="B8685" t="str">
        <f t="shared" si="135"/>
        <v>1092</v>
      </c>
      <c r="D8685" t="s">
        <v>10704</v>
      </c>
      <c r="F8685" s="3" t="s">
        <v>10618</v>
      </c>
    </row>
    <row r="8686" spans="1:6" x14ac:dyDescent="0.3">
      <c r="A8686" s="1" t="s">
        <v>8684</v>
      </c>
      <c r="B8686" t="str">
        <f t="shared" si="135"/>
        <v>1092</v>
      </c>
      <c r="D8686" t="s">
        <v>11049</v>
      </c>
      <c r="F8686" s="3" t="s">
        <v>10618</v>
      </c>
    </row>
    <row r="8687" spans="1:6" x14ac:dyDescent="0.3">
      <c r="A8687" s="1" t="s">
        <v>8685</v>
      </c>
      <c r="B8687" t="str">
        <f t="shared" si="135"/>
        <v>1092</v>
      </c>
      <c r="D8687" t="s">
        <v>10791</v>
      </c>
      <c r="F8687" s="3" t="s">
        <v>10618</v>
      </c>
    </row>
    <row r="8688" spans="1:6" x14ac:dyDescent="0.3">
      <c r="A8688" s="1" t="s">
        <v>8686</v>
      </c>
      <c r="B8688" t="str">
        <f t="shared" si="135"/>
        <v>1092</v>
      </c>
      <c r="D8688" t="s">
        <v>10744</v>
      </c>
      <c r="F8688" s="3" t="s">
        <v>10618</v>
      </c>
    </row>
    <row r="8689" spans="1:6" x14ac:dyDescent="0.3">
      <c r="A8689" s="1" t="s">
        <v>8687</v>
      </c>
      <c r="B8689" t="str">
        <f t="shared" si="135"/>
        <v>1092</v>
      </c>
      <c r="D8689" t="s">
        <v>10745</v>
      </c>
      <c r="F8689" s="3" t="s">
        <v>10618</v>
      </c>
    </row>
    <row r="8690" spans="1:6" x14ac:dyDescent="0.3">
      <c r="A8690" s="1" t="s">
        <v>8688</v>
      </c>
      <c r="B8690" t="str">
        <f t="shared" si="135"/>
        <v>1092</v>
      </c>
      <c r="D8690" t="s">
        <v>10705</v>
      </c>
      <c r="F8690" s="3" t="s">
        <v>10618</v>
      </c>
    </row>
    <row r="8691" spans="1:6" x14ac:dyDescent="0.3">
      <c r="A8691" s="1" t="s">
        <v>8689</v>
      </c>
      <c r="B8691" t="str">
        <f t="shared" si="135"/>
        <v>1092</v>
      </c>
      <c r="D8691" t="s">
        <v>11279</v>
      </c>
      <c r="F8691" s="3" t="s">
        <v>10618</v>
      </c>
    </row>
    <row r="8692" spans="1:6" x14ac:dyDescent="0.3">
      <c r="A8692" s="1" t="s">
        <v>8690</v>
      </c>
      <c r="B8692" t="str">
        <f t="shared" si="135"/>
        <v>1092</v>
      </c>
      <c r="D8692" t="s">
        <v>10751</v>
      </c>
      <c r="F8692" s="3" t="s">
        <v>10618</v>
      </c>
    </row>
    <row r="8693" spans="1:6" x14ac:dyDescent="0.3">
      <c r="A8693" s="1" t="s">
        <v>8691</v>
      </c>
      <c r="B8693" t="str">
        <f t="shared" si="135"/>
        <v>1092</v>
      </c>
      <c r="D8693" t="s">
        <v>10706</v>
      </c>
      <c r="F8693" s="3" t="s">
        <v>10618</v>
      </c>
    </row>
    <row r="8694" spans="1:6" x14ac:dyDescent="0.3">
      <c r="A8694" s="1" t="s">
        <v>8692</v>
      </c>
      <c r="B8694" t="str">
        <f t="shared" si="135"/>
        <v>1092</v>
      </c>
      <c r="D8694" t="s">
        <v>10707</v>
      </c>
      <c r="F8694" s="3" t="s">
        <v>10618</v>
      </c>
    </row>
    <row r="8695" spans="1:6" x14ac:dyDescent="0.3">
      <c r="A8695" s="1" t="s">
        <v>8693</v>
      </c>
      <c r="B8695" t="str">
        <f t="shared" si="135"/>
        <v>1092</v>
      </c>
      <c r="D8695" t="s">
        <v>10758</v>
      </c>
      <c r="F8695" s="3" t="s">
        <v>10618</v>
      </c>
    </row>
    <row r="8696" spans="1:6" x14ac:dyDescent="0.3">
      <c r="A8696" s="1" t="s">
        <v>8694</v>
      </c>
      <c r="B8696" t="str">
        <f t="shared" si="135"/>
        <v>1092</v>
      </c>
      <c r="D8696" t="s">
        <v>10708</v>
      </c>
      <c r="F8696" s="3" t="s">
        <v>10618</v>
      </c>
    </row>
    <row r="8697" spans="1:6" x14ac:dyDescent="0.3">
      <c r="A8697" s="1" t="s">
        <v>8695</v>
      </c>
      <c r="B8697" t="str">
        <f t="shared" si="135"/>
        <v>1092</v>
      </c>
      <c r="D8697" t="s">
        <v>10819</v>
      </c>
      <c r="F8697" s="3" t="s">
        <v>10617</v>
      </c>
    </row>
    <row r="8698" spans="1:6" x14ac:dyDescent="0.3">
      <c r="A8698" s="1" t="s">
        <v>8696</v>
      </c>
      <c r="B8698" t="str">
        <f t="shared" si="135"/>
        <v>1092</v>
      </c>
      <c r="D8698" t="s">
        <v>10762</v>
      </c>
      <c r="F8698" s="3" t="s">
        <v>10617</v>
      </c>
    </row>
    <row r="8699" spans="1:6" x14ac:dyDescent="0.3">
      <c r="A8699" s="1" t="s">
        <v>8697</v>
      </c>
      <c r="B8699" t="str">
        <f t="shared" si="135"/>
        <v>1092</v>
      </c>
      <c r="D8699" t="s">
        <v>10710</v>
      </c>
      <c r="F8699" s="3" t="s">
        <v>10618</v>
      </c>
    </row>
    <row r="8700" spans="1:6" x14ac:dyDescent="0.3">
      <c r="A8700" s="1" t="s">
        <v>8698</v>
      </c>
      <c r="B8700" t="str">
        <f t="shared" si="135"/>
        <v>1093</v>
      </c>
      <c r="D8700" t="s">
        <v>10699</v>
      </c>
      <c r="F8700" s="3" t="s">
        <v>10617</v>
      </c>
    </row>
    <row r="8701" spans="1:6" x14ac:dyDescent="0.3">
      <c r="A8701" s="1" t="s">
        <v>8699</v>
      </c>
      <c r="B8701" t="str">
        <f t="shared" si="135"/>
        <v>1093</v>
      </c>
      <c r="D8701" t="s">
        <v>10760</v>
      </c>
      <c r="F8701" s="3" t="s">
        <v>10617</v>
      </c>
    </row>
    <row r="8702" spans="1:6" x14ac:dyDescent="0.3">
      <c r="A8702" s="1" t="s">
        <v>8700</v>
      </c>
      <c r="B8702" t="str">
        <f t="shared" si="135"/>
        <v>1093</v>
      </c>
      <c r="D8702" t="s">
        <v>10735</v>
      </c>
      <c r="F8702" s="3" t="s">
        <v>10617</v>
      </c>
    </row>
    <row r="8703" spans="1:6" x14ac:dyDescent="0.3">
      <c r="A8703" s="1" t="s">
        <v>8701</v>
      </c>
      <c r="B8703" t="str">
        <f t="shared" si="135"/>
        <v>1093</v>
      </c>
      <c r="D8703" t="s">
        <v>10748</v>
      </c>
      <c r="F8703" s="3" t="s">
        <v>10617</v>
      </c>
    </row>
    <row r="8704" spans="1:6" x14ac:dyDescent="0.3">
      <c r="A8704" s="1" t="s">
        <v>8702</v>
      </c>
      <c r="B8704" t="str">
        <f t="shared" si="135"/>
        <v>1093</v>
      </c>
      <c r="D8704" t="s">
        <v>11403</v>
      </c>
      <c r="F8704" s="3" t="s">
        <v>10620</v>
      </c>
    </row>
    <row r="8705" spans="1:6" x14ac:dyDescent="0.3">
      <c r="A8705" s="1" t="s">
        <v>8703</v>
      </c>
      <c r="B8705" t="str">
        <f t="shared" si="135"/>
        <v>1093</v>
      </c>
      <c r="D8705" t="s">
        <v>10887</v>
      </c>
      <c r="F8705" s="3" t="s">
        <v>10618</v>
      </c>
    </row>
    <row r="8706" spans="1:6" x14ac:dyDescent="0.3">
      <c r="A8706" s="1" t="s">
        <v>8704</v>
      </c>
      <c r="B8706" t="str">
        <f t="shared" si="135"/>
        <v>1093</v>
      </c>
      <c r="D8706" t="s">
        <v>10704</v>
      </c>
      <c r="F8706" s="3" t="s">
        <v>10618</v>
      </c>
    </row>
    <row r="8707" spans="1:6" x14ac:dyDescent="0.3">
      <c r="A8707" s="1" t="s">
        <v>8705</v>
      </c>
      <c r="B8707" t="str">
        <f t="shared" ref="B8707:B8770" si="136">LEFT(A8707,4)</f>
        <v>1093</v>
      </c>
      <c r="D8707" t="s">
        <v>10752</v>
      </c>
      <c r="F8707" s="3" t="s">
        <v>10620</v>
      </c>
    </row>
    <row r="8708" spans="1:6" x14ac:dyDescent="0.3">
      <c r="A8708" s="1" t="s">
        <v>8706</v>
      </c>
      <c r="B8708" t="str">
        <f t="shared" si="136"/>
        <v>1093</v>
      </c>
      <c r="D8708" t="s">
        <v>10803</v>
      </c>
      <c r="F8708" s="3" t="s">
        <v>10618</v>
      </c>
    </row>
    <row r="8709" spans="1:6" x14ac:dyDescent="0.3">
      <c r="A8709" s="1" t="s">
        <v>8707</v>
      </c>
      <c r="B8709" t="str">
        <f t="shared" si="136"/>
        <v>1093</v>
      </c>
      <c r="D8709" t="s">
        <v>10810</v>
      </c>
      <c r="F8709" s="3" t="s">
        <v>10618</v>
      </c>
    </row>
    <row r="8710" spans="1:6" x14ac:dyDescent="0.3">
      <c r="A8710" s="1" t="s">
        <v>8708</v>
      </c>
      <c r="B8710" t="str">
        <f t="shared" si="136"/>
        <v>1120</v>
      </c>
      <c r="D8710" t="s">
        <v>11647</v>
      </c>
      <c r="F8710" s="3" t="s">
        <v>10618</v>
      </c>
    </row>
    <row r="8711" spans="1:6" x14ac:dyDescent="0.3">
      <c r="A8711" s="1" t="s">
        <v>8709</v>
      </c>
      <c r="B8711" t="str">
        <f t="shared" si="136"/>
        <v>1120</v>
      </c>
      <c r="D8711" t="s">
        <v>10735</v>
      </c>
      <c r="F8711" s="3" t="s">
        <v>10617</v>
      </c>
    </row>
    <row r="8712" spans="1:6" x14ac:dyDescent="0.3">
      <c r="A8712" s="1" t="s">
        <v>8710</v>
      </c>
      <c r="B8712" t="str">
        <f t="shared" si="136"/>
        <v>1120</v>
      </c>
      <c r="D8712" t="s">
        <v>10784</v>
      </c>
      <c r="F8712" s="3" t="s">
        <v>10617</v>
      </c>
    </row>
    <row r="8713" spans="1:6" x14ac:dyDescent="0.3">
      <c r="A8713" s="1" t="s">
        <v>8711</v>
      </c>
      <c r="B8713" t="str">
        <f t="shared" si="136"/>
        <v>1120</v>
      </c>
      <c r="D8713" t="s">
        <v>10705</v>
      </c>
      <c r="F8713" s="3" t="s">
        <v>10618</v>
      </c>
    </row>
    <row r="8714" spans="1:6" x14ac:dyDescent="0.3">
      <c r="A8714" s="1" t="s">
        <v>8712</v>
      </c>
      <c r="B8714" t="str">
        <f t="shared" si="136"/>
        <v>1120</v>
      </c>
      <c r="D8714" t="s">
        <v>10796</v>
      </c>
      <c r="F8714" s="3" t="s">
        <v>10617</v>
      </c>
    </row>
    <row r="8715" spans="1:6" x14ac:dyDescent="0.3">
      <c r="A8715" s="1" t="s">
        <v>8713</v>
      </c>
      <c r="B8715" t="str">
        <f t="shared" si="136"/>
        <v>1120</v>
      </c>
      <c r="D8715" t="s">
        <v>10800</v>
      </c>
      <c r="F8715" s="3" t="s">
        <v>10617</v>
      </c>
    </row>
    <row r="8716" spans="1:6" x14ac:dyDescent="0.3">
      <c r="A8716" s="1" t="s">
        <v>8714</v>
      </c>
      <c r="B8716" t="str">
        <f t="shared" si="136"/>
        <v>2067</v>
      </c>
      <c r="D8716" t="s">
        <v>11941</v>
      </c>
      <c r="F8716" s="3" t="s">
        <v>10618</v>
      </c>
    </row>
    <row r="8717" spans="1:6" x14ac:dyDescent="0.3">
      <c r="A8717" s="1" t="s">
        <v>8715</v>
      </c>
      <c r="B8717" t="str">
        <f t="shared" si="136"/>
        <v>2067</v>
      </c>
      <c r="D8717" t="s">
        <v>11942</v>
      </c>
      <c r="F8717" s="3" t="s">
        <v>10618</v>
      </c>
    </row>
    <row r="8718" spans="1:6" x14ac:dyDescent="0.3">
      <c r="A8718" s="1" t="s">
        <v>8716</v>
      </c>
      <c r="B8718" t="str">
        <f t="shared" si="136"/>
        <v>2067</v>
      </c>
      <c r="D8718" t="s">
        <v>11210</v>
      </c>
      <c r="F8718" s="3" t="s">
        <v>10619</v>
      </c>
    </row>
    <row r="8719" spans="1:6" x14ac:dyDescent="0.3">
      <c r="A8719" s="1" t="s">
        <v>8717</v>
      </c>
      <c r="B8719" t="str">
        <f t="shared" si="136"/>
        <v>2067</v>
      </c>
      <c r="D8719" t="s">
        <v>11211</v>
      </c>
      <c r="F8719" s="3" t="s">
        <v>10619</v>
      </c>
    </row>
    <row r="8720" spans="1:6" x14ac:dyDescent="0.3">
      <c r="A8720" s="1" t="s">
        <v>8718</v>
      </c>
      <c r="B8720" t="str">
        <f t="shared" si="136"/>
        <v>2067</v>
      </c>
      <c r="D8720" t="s">
        <v>11213</v>
      </c>
      <c r="F8720" s="3" t="s">
        <v>10620</v>
      </c>
    </row>
    <row r="8721" spans="1:6" x14ac:dyDescent="0.3">
      <c r="A8721" s="1" t="s">
        <v>8719</v>
      </c>
      <c r="B8721" t="str">
        <f t="shared" si="136"/>
        <v>2067</v>
      </c>
      <c r="D8721" t="s">
        <v>11214</v>
      </c>
      <c r="F8721" s="3" t="s">
        <v>10620</v>
      </c>
    </row>
    <row r="8722" spans="1:6" x14ac:dyDescent="0.3">
      <c r="A8722" s="1" t="s">
        <v>8720</v>
      </c>
      <c r="B8722" t="str">
        <f t="shared" si="136"/>
        <v>2067</v>
      </c>
      <c r="D8722" t="s">
        <v>11216</v>
      </c>
      <c r="F8722" s="3" t="s">
        <v>10617</v>
      </c>
    </row>
    <row r="8723" spans="1:6" x14ac:dyDescent="0.3">
      <c r="A8723" s="1" t="s">
        <v>8721</v>
      </c>
      <c r="B8723" t="str">
        <f t="shared" si="136"/>
        <v>2067</v>
      </c>
      <c r="D8723" t="s">
        <v>11217</v>
      </c>
      <c r="F8723" s="3" t="s">
        <v>10617</v>
      </c>
    </row>
    <row r="8724" spans="1:6" x14ac:dyDescent="0.3">
      <c r="A8724" s="1" t="s">
        <v>8722</v>
      </c>
      <c r="B8724" t="str">
        <f t="shared" si="136"/>
        <v>2067</v>
      </c>
      <c r="D8724" t="s">
        <v>12047</v>
      </c>
      <c r="F8724" s="3" t="s">
        <v>10617</v>
      </c>
    </row>
    <row r="8725" spans="1:6" x14ac:dyDescent="0.3">
      <c r="A8725" s="1" t="s">
        <v>8723</v>
      </c>
      <c r="B8725" t="str">
        <f t="shared" si="136"/>
        <v>2067</v>
      </c>
      <c r="D8725" t="s">
        <v>12048</v>
      </c>
      <c r="F8725" s="3" t="s">
        <v>10617</v>
      </c>
    </row>
    <row r="8726" spans="1:6" x14ac:dyDescent="0.3">
      <c r="A8726" s="1" t="s">
        <v>8724</v>
      </c>
      <c r="B8726" t="str">
        <f t="shared" si="136"/>
        <v>2067</v>
      </c>
      <c r="D8726" t="s">
        <v>11109</v>
      </c>
      <c r="F8726" s="3" t="s">
        <v>10619</v>
      </c>
    </row>
    <row r="8727" spans="1:6" x14ac:dyDescent="0.3">
      <c r="A8727" s="1" t="s">
        <v>8725</v>
      </c>
      <c r="B8727" t="str">
        <f t="shared" si="136"/>
        <v>2067</v>
      </c>
      <c r="D8727" t="s">
        <v>11110</v>
      </c>
      <c r="F8727" s="3" t="s">
        <v>10619</v>
      </c>
    </row>
    <row r="8728" spans="1:6" x14ac:dyDescent="0.3">
      <c r="A8728" s="1" t="s">
        <v>8726</v>
      </c>
      <c r="B8728" t="str">
        <f t="shared" si="136"/>
        <v>2067</v>
      </c>
      <c r="D8728" t="s">
        <v>11112</v>
      </c>
      <c r="F8728" s="3" t="s">
        <v>10618</v>
      </c>
    </row>
    <row r="8729" spans="1:6" x14ac:dyDescent="0.3">
      <c r="A8729" s="1" t="s">
        <v>8727</v>
      </c>
      <c r="B8729" t="str">
        <f t="shared" si="136"/>
        <v>2067</v>
      </c>
      <c r="D8729" t="s">
        <v>11113</v>
      </c>
      <c r="F8729" s="3" t="s">
        <v>10618</v>
      </c>
    </row>
    <row r="8730" spans="1:6" x14ac:dyDescent="0.3">
      <c r="A8730" s="1" t="s">
        <v>8728</v>
      </c>
      <c r="B8730" t="str">
        <f t="shared" si="136"/>
        <v>2067</v>
      </c>
      <c r="D8730" t="s">
        <v>10647</v>
      </c>
      <c r="F8730" s="3" t="s">
        <v>10617</v>
      </c>
    </row>
    <row r="8731" spans="1:6" x14ac:dyDescent="0.3">
      <c r="A8731" s="1" t="s">
        <v>8729</v>
      </c>
      <c r="B8731" t="str">
        <f t="shared" si="136"/>
        <v>2067</v>
      </c>
      <c r="D8731" t="s">
        <v>10648</v>
      </c>
      <c r="F8731" s="3" t="s">
        <v>10617</v>
      </c>
    </row>
    <row r="8732" spans="1:6" x14ac:dyDescent="0.3">
      <c r="A8732" s="1" t="s">
        <v>8730</v>
      </c>
      <c r="B8732" t="str">
        <f t="shared" si="136"/>
        <v>2067</v>
      </c>
      <c r="D8732" t="s">
        <v>10851</v>
      </c>
      <c r="F8732" s="3" t="s">
        <v>10617</v>
      </c>
    </row>
    <row r="8733" spans="1:6" x14ac:dyDescent="0.3">
      <c r="A8733" s="1" t="s">
        <v>8731</v>
      </c>
      <c r="B8733" t="str">
        <f t="shared" si="136"/>
        <v>2067</v>
      </c>
      <c r="D8733" t="s">
        <v>10854</v>
      </c>
      <c r="F8733" s="3" t="s">
        <v>10617</v>
      </c>
    </row>
    <row r="8734" spans="1:6" x14ac:dyDescent="0.3">
      <c r="A8734" s="1" t="s">
        <v>8732</v>
      </c>
      <c r="B8734" t="str">
        <f t="shared" si="136"/>
        <v>2067</v>
      </c>
      <c r="D8734" t="s">
        <v>10855</v>
      </c>
      <c r="F8734" s="3" t="s">
        <v>10617</v>
      </c>
    </row>
    <row r="8735" spans="1:6" x14ac:dyDescent="0.3">
      <c r="A8735" s="1" t="s">
        <v>8733</v>
      </c>
      <c r="B8735" t="str">
        <f t="shared" si="136"/>
        <v>2067</v>
      </c>
      <c r="D8735" t="s">
        <v>12049</v>
      </c>
      <c r="F8735" s="3" t="s">
        <v>10617</v>
      </c>
    </row>
    <row r="8736" spans="1:6" x14ac:dyDescent="0.3">
      <c r="A8736" s="1" t="s">
        <v>8734</v>
      </c>
      <c r="B8736" t="str">
        <f t="shared" si="136"/>
        <v>2067</v>
      </c>
      <c r="D8736" t="s">
        <v>12050</v>
      </c>
      <c r="F8736" s="3" t="s">
        <v>10617</v>
      </c>
    </row>
    <row r="8737" spans="1:6" x14ac:dyDescent="0.3">
      <c r="A8737" s="1" t="s">
        <v>8735</v>
      </c>
      <c r="B8737" t="str">
        <f t="shared" si="136"/>
        <v>2067</v>
      </c>
      <c r="D8737" t="s">
        <v>11251</v>
      </c>
      <c r="F8737" s="3" t="s">
        <v>10618</v>
      </c>
    </row>
    <row r="8738" spans="1:6" x14ac:dyDescent="0.3">
      <c r="A8738" s="1" t="s">
        <v>8736</v>
      </c>
      <c r="B8738" t="str">
        <f t="shared" si="136"/>
        <v>2067</v>
      </c>
      <c r="D8738" t="s">
        <v>11252</v>
      </c>
      <c r="F8738" s="3" t="s">
        <v>10618</v>
      </c>
    </row>
    <row r="8739" spans="1:6" x14ac:dyDescent="0.3">
      <c r="A8739" s="1" t="s">
        <v>8737</v>
      </c>
      <c r="B8739" t="str">
        <f t="shared" si="136"/>
        <v>2067</v>
      </c>
      <c r="D8739" t="s">
        <v>10921</v>
      </c>
      <c r="F8739" s="3" t="s">
        <v>10617</v>
      </c>
    </row>
    <row r="8740" spans="1:6" x14ac:dyDescent="0.3">
      <c r="A8740" s="1" t="s">
        <v>8738</v>
      </c>
      <c r="B8740" t="str">
        <f t="shared" si="136"/>
        <v>2067</v>
      </c>
      <c r="D8740" t="s">
        <v>10870</v>
      </c>
      <c r="F8740" s="3" t="s">
        <v>10617</v>
      </c>
    </row>
    <row r="8741" spans="1:6" x14ac:dyDescent="0.3">
      <c r="A8741" s="1" t="s">
        <v>8739</v>
      </c>
      <c r="B8741" t="str">
        <f t="shared" si="136"/>
        <v>2067</v>
      </c>
      <c r="D8741" t="s">
        <v>10871</v>
      </c>
      <c r="F8741" s="3" t="s">
        <v>10617</v>
      </c>
    </row>
    <row r="8742" spans="1:6" x14ac:dyDescent="0.3">
      <c r="A8742" s="1" t="s">
        <v>8740</v>
      </c>
      <c r="B8742" t="str">
        <f t="shared" si="136"/>
        <v>2067</v>
      </c>
      <c r="D8742" t="s">
        <v>11254</v>
      </c>
      <c r="F8742" s="3" t="s">
        <v>10618</v>
      </c>
    </row>
    <row r="8743" spans="1:6" x14ac:dyDescent="0.3">
      <c r="A8743" s="1" t="s">
        <v>8741</v>
      </c>
      <c r="B8743" t="str">
        <f t="shared" si="136"/>
        <v>2067</v>
      </c>
      <c r="D8743" t="s">
        <v>10830</v>
      </c>
      <c r="F8743" s="3" t="s">
        <v>10618</v>
      </c>
    </row>
    <row r="8744" spans="1:6" x14ac:dyDescent="0.3">
      <c r="A8744" s="1" t="s">
        <v>8742</v>
      </c>
      <c r="B8744" t="str">
        <f t="shared" si="136"/>
        <v>2067</v>
      </c>
      <c r="D8744" t="s">
        <v>10831</v>
      </c>
      <c r="F8744" s="3" t="s">
        <v>10618</v>
      </c>
    </row>
    <row r="8745" spans="1:6" x14ac:dyDescent="0.3">
      <c r="A8745" s="1" t="s">
        <v>8743</v>
      </c>
      <c r="B8745" t="str">
        <f t="shared" si="136"/>
        <v>2067</v>
      </c>
      <c r="D8745" t="s">
        <v>11451</v>
      </c>
      <c r="F8745" s="3" t="s">
        <v>10618</v>
      </c>
    </row>
    <row r="8746" spans="1:6" x14ac:dyDescent="0.3">
      <c r="A8746" s="1" t="s">
        <v>8744</v>
      </c>
      <c r="B8746" t="str">
        <f t="shared" si="136"/>
        <v>2067</v>
      </c>
      <c r="D8746" t="s">
        <v>11452</v>
      </c>
      <c r="F8746" s="3" t="s">
        <v>10618</v>
      </c>
    </row>
    <row r="8747" spans="1:6" x14ac:dyDescent="0.3">
      <c r="A8747" s="1" t="s">
        <v>8745</v>
      </c>
      <c r="B8747" t="str">
        <f t="shared" si="136"/>
        <v>2067</v>
      </c>
      <c r="D8747" t="s">
        <v>11890</v>
      </c>
      <c r="F8747" s="3" t="s">
        <v>10618</v>
      </c>
    </row>
    <row r="8748" spans="1:6" x14ac:dyDescent="0.3">
      <c r="A8748" s="1" t="s">
        <v>8746</v>
      </c>
      <c r="B8748" t="str">
        <f t="shared" si="136"/>
        <v>2067</v>
      </c>
      <c r="D8748" t="s">
        <v>11891</v>
      </c>
      <c r="F8748" s="3" t="s">
        <v>10618</v>
      </c>
    </row>
    <row r="8749" spans="1:6" x14ac:dyDescent="0.3">
      <c r="A8749" s="1" t="s">
        <v>8747</v>
      </c>
      <c r="B8749" t="str">
        <f t="shared" si="136"/>
        <v>2067</v>
      </c>
      <c r="D8749" t="s">
        <v>11892</v>
      </c>
      <c r="F8749" s="3" t="s">
        <v>10618</v>
      </c>
    </row>
    <row r="8750" spans="1:6" x14ac:dyDescent="0.3">
      <c r="A8750" s="1" t="s">
        <v>8748</v>
      </c>
      <c r="B8750" t="str">
        <f t="shared" si="136"/>
        <v>2067</v>
      </c>
      <c r="D8750" t="s">
        <v>10876</v>
      </c>
      <c r="F8750" s="3" t="s">
        <v>10618</v>
      </c>
    </row>
    <row r="8751" spans="1:6" x14ac:dyDescent="0.3">
      <c r="A8751" s="1" t="s">
        <v>8749</v>
      </c>
      <c r="B8751" t="str">
        <f t="shared" si="136"/>
        <v>2067</v>
      </c>
      <c r="D8751" t="s">
        <v>10877</v>
      </c>
      <c r="F8751" s="3" t="s">
        <v>10618</v>
      </c>
    </row>
    <row r="8752" spans="1:6" x14ac:dyDescent="0.3">
      <c r="A8752" s="1" t="s">
        <v>8750</v>
      </c>
      <c r="B8752" t="str">
        <f t="shared" si="136"/>
        <v>1079</v>
      </c>
      <c r="D8752" t="s">
        <v>10887</v>
      </c>
      <c r="F8752" s="3" t="s">
        <v>10618</v>
      </c>
    </row>
    <row r="8753" spans="1:6" x14ac:dyDescent="0.3">
      <c r="A8753" s="1" t="s">
        <v>8751</v>
      </c>
      <c r="B8753" t="str">
        <f t="shared" si="136"/>
        <v>1079</v>
      </c>
      <c r="D8753" t="s">
        <v>11106</v>
      </c>
      <c r="F8753" s="3" t="s">
        <v>10618</v>
      </c>
    </row>
    <row r="8754" spans="1:6" x14ac:dyDescent="0.3">
      <c r="A8754" s="1" t="s">
        <v>8752</v>
      </c>
      <c r="B8754" t="str">
        <f t="shared" si="136"/>
        <v>1079</v>
      </c>
      <c r="D8754" t="s">
        <v>10740</v>
      </c>
      <c r="F8754" s="3" t="s">
        <v>10618</v>
      </c>
    </row>
    <row r="8755" spans="1:6" x14ac:dyDescent="0.3">
      <c r="A8755" s="1" t="s">
        <v>8753</v>
      </c>
      <c r="B8755" t="str">
        <f t="shared" si="136"/>
        <v>1079</v>
      </c>
      <c r="D8755" t="s">
        <v>10789</v>
      </c>
      <c r="F8755" s="3" t="s">
        <v>10618</v>
      </c>
    </row>
    <row r="8756" spans="1:6" x14ac:dyDescent="0.3">
      <c r="A8756" s="1" t="s">
        <v>8754</v>
      </c>
      <c r="B8756" t="str">
        <f t="shared" si="136"/>
        <v>1079</v>
      </c>
      <c r="D8756" t="s">
        <v>11764</v>
      </c>
      <c r="F8756" s="3" t="s">
        <v>10618</v>
      </c>
    </row>
    <row r="8757" spans="1:6" x14ac:dyDescent="0.3">
      <c r="A8757" s="1" t="s">
        <v>8755</v>
      </c>
      <c r="B8757" t="str">
        <f t="shared" si="136"/>
        <v>1079</v>
      </c>
      <c r="D8757" t="s">
        <v>10815</v>
      </c>
      <c r="F8757" s="3" t="s">
        <v>10618</v>
      </c>
    </row>
    <row r="8758" spans="1:6" x14ac:dyDescent="0.3">
      <c r="A8758" s="1" t="s">
        <v>8756</v>
      </c>
      <c r="B8758" t="str">
        <f t="shared" si="136"/>
        <v>1079</v>
      </c>
      <c r="D8758" t="s">
        <v>10704</v>
      </c>
      <c r="F8758" s="3" t="s">
        <v>10618</v>
      </c>
    </row>
    <row r="8759" spans="1:6" x14ac:dyDescent="0.3">
      <c r="A8759" s="1" t="s">
        <v>8757</v>
      </c>
      <c r="B8759" t="str">
        <f t="shared" si="136"/>
        <v>1079</v>
      </c>
      <c r="D8759" t="s">
        <v>10705</v>
      </c>
      <c r="F8759" s="3" t="s">
        <v>10618</v>
      </c>
    </row>
    <row r="8760" spans="1:6" x14ac:dyDescent="0.3">
      <c r="A8760" s="1" t="s">
        <v>8758</v>
      </c>
      <c r="B8760" t="str">
        <f t="shared" si="136"/>
        <v>1079</v>
      </c>
      <c r="D8760" t="s">
        <v>11279</v>
      </c>
      <c r="F8760" s="3" t="s">
        <v>10618</v>
      </c>
    </row>
    <row r="8761" spans="1:6" x14ac:dyDescent="0.3">
      <c r="A8761" s="1" t="s">
        <v>8759</v>
      </c>
      <c r="B8761" t="str">
        <f t="shared" si="136"/>
        <v>1079</v>
      </c>
      <c r="D8761" t="s">
        <v>10706</v>
      </c>
      <c r="F8761" s="3" t="s">
        <v>10618</v>
      </c>
    </row>
    <row r="8762" spans="1:6" x14ac:dyDescent="0.3">
      <c r="A8762" s="1" t="s">
        <v>8760</v>
      </c>
      <c r="B8762" t="str">
        <f t="shared" si="136"/>
        <v>1079</v>
      </c>
      <c r="D8762" t="s">
        <v>10767</v>
      </c>
      <c r="F8762" s="3" t="s">
        <v>10619</v>
      </c>
    </row>
    <row r="8763" spans="1:6" x14ac:dyDescent="0.3">
      <c r="A8763" s="1" t="s">
        <v>8761</v>
      </c>
      <c r="B8763" t="str">
        <f t="shared" si="136"/>
        <v>1079</v>
      </c>
      <c r="D8763" t="s">
        <v>10691</v>
      </c>
      <c r="F8763" s="3" t="s">
        <v>10617</v>
      </c>
    </row>
    <row r="8764" spans="1:6" x14ac:dyDescent="0.3">
      <c r="A8764" s="1" t="s">
        <v>8762</v>
      </c>
      <c r="B8764" t="str">
        <f t="shared" si="136"/>
        <v>1079</v>
      </c>
      <c r="D8764" t="s">
        <v>10692</v>
      </c>
      <c r="F8764" s="3" t="s">
        <v>10618</v>
      </c>
    </row>
    <row r="8765" spans="1:6" x14ac:dyDescent="0.3">
      <c r="A8765" s="1" t="s">
        <v>8763</v>
      </c>
      <c r="B8765" t="str">
        <f t="shared" si="136"/>
        <v>1079</v>
      </c>
      <c r="D8765" t="s">
        <v>10718</v>
      </c>
      <c r="F8765" s="3" t="s">
        <v>10620</v>
      </c>
    </row>
    <row r="8766" spans="1:6" x14ac:dyDescent="0.3">
      <c r="A8766" s="1" t="s">
        <v>8764</v>
      </c>
      <c r="B8766" t="str">
        <f t="shared" si="136"/>
        <v>1079</v>
      </c>
      <c r="D8766" t="s">
        <v>10772</v>
      </c>
      <c r="F8766" s="3" t="s">
        <v>10618</v>
      </c>
    </row>
    <row r="8767" spans="1:6" x14ac:dyDescent="0.3">
      <c r="A8767" s="1" t="s">
        <v>8765</v>
      </c>
      <c r="B8767" t="str">
        <f t="shared" si="136"/>
        <v>1079</v>
      </c>
      <c r="D8767" t="s">
        <v>10934</v>
      </c>
      <c r="F8767" s="3" t="s">
        <v>10619</v>
      </c>
    </row>
    <row r="8768" spans="1:6" x14ac:dyDescent="0.3">
      <c r="A8768" s="1" t="s">
        <v>8766</v>
      </c>
      <c r="B8768" t="str">
        <f t="shared" si="136"/>
        <v>1079</v>
      </c>
      <c r="D8768" t="s">
        <v>10935</v>
      </c>
      <c r="F8768" s="3" t="s">
        <v>10619</v>
      </c>
    </row>
    <row r="8769" spans="1:6" x14ac:dyDescent="0.3">
      <c r="A8769" s="1" t="s">
        <v>8767</v>
      </c>
      <c r="B8769" t="str">
        <f t="shared" si="136"/>
        <v>1079</v>
      </c>
      <c r="D8769" t="s">
        <v>10723</v>
      </c>
      <c r="F8769" s="3" t="s">
        <v>10618</v>
      </c>
    </row>
    <row r="8770" spans="1:6" x14ac:dyDescent="0.3">
      <c r="A8770" s="1" t="s">
        <v>8768</v>
      </c>
      <c r="B8770" t="str">
        <f t="shared" si="136"/>
        <v>1079</v>
      </c>
      <c r="D8770" t="s">
        <v>10694</v>
      </c>
      <c r="F8770" s="3" t="s">
        <v>10618</v>
      </c>
    </row>
    <row r="8771" spans="1:6" x14ac:dyDescent="0.3">
      <c r="A8771" s="1" t="s">
        <v>8769</v>
      </c>
      <c r="B8771" t="str">
        <f t="shared" ref="B8771:B8834" si="137">LEFT(A8771,4)</f>
        <v>1079</v>
      </c>
      <c r="D8771" t="s">
        <v>10725</v>
      </c>
      <c r="F8771" s="3" t="s">
        <v>10617</v>
      </c>
    </row>
    <row r="8772" spans="1:6" x14ac:dyDescent="0.3">
      <c r="A8772" s="1" t="s">
        <v>8770</v>
      </c>
      <c r="B8772" t="str">
        <f t="shared" si="137"/>
        <v>1079</v>
      </c>
      <c r="D8772" t="s">
        <v>10696</v>
      </c>
      <c r="F8772" s="3" t="s">
        <v>10617</v>
      </c>
    </row>
    <row r="8773" spans="1:6" x14ac:dyDescent="0.3">
      <c r="A8773" s="1" t="s">
        <v>8771</v>
      </c>
      <c r="B8773" t="str">
        <f t="shared" si="137"/>
        <v>1079</v>
      </c>
      <c r="D8773" t="s">
        <v>10697</v>
      </c>
      <c r="F8773" s="3" t="s">
        <v>10620</v>
      </c>
    </row>
    <row r="8774" spans="1:6" x14ac:dyDescent="0.3">
      <c r="A8774" s="1" t="s">
        <v>8772</v>
      </c>
      <c r="B8774" t="str">
        <f t="shared" si="137"/>
        <v>1079</v>
      </c>
      <c r="D8774" t="s">
        <v>10698</v>
      </c>
      <c r="F8774" s="3" t="s">
        <v>10620</v>
      </c>
    </row>
    <row r="8775" spans="1:6" x14ac:dyDescent="0.3">
      <c r="A8775" s="1" t="s">
        <v>8773</v>
      </c>
      <c r="B8775" t="str">
        <f t="shared" si="137"/>
        <v>1079</v>
      </c>
      <c r="D8775" t="s">
        <v>10674</v>
      </c>
      <c r="F8775" s="3" t="s">
        <v>10618</v>
      </c>
    </row>
    <row r="8776" spans="1:6" x14ac:dyDescent="0.3">
      <c r="A8776" s="1" t="s">
        <v>8774</v>
      </c>
      <c r="B8776" t="str">
        <f t="shared" si="137"/>
        <v>1079</v>
      </c>
      <c r="D8776" t="s">
        <v>10787</v>
      </c>
      <c r="F8776" s="3" t="s">
        <v>10618</v>
      </c>
    </row>
    <row r="8777" spans="1:6" x14ac:dyDescent="0.3">
      <c r="A8777" s="1" t="s">
        <v>8775</v>
      </c>
      <c r="B8777" t="str">
        <f t="shared" si="137"/>
        <v>1079</v>
      </c>
      <c r="D8777" t="s">
        <v>10732</v>
      </c>
      <c r="F8777" s="3" t="s">
        <v>10617</v>
      </c>
    </row>
    <row r="8778" spans="1:6" x14ac:dyDescent="0.3">
      <c r="A8778" s="1" t="s">
        <v>8776</v>
      </c>
      <c r="B8778" t="str">
        <f t="shared" si="137"/>
        <v>1079</v>
      </c>
      <c r="D8778" t="s">
        <v>10774</v>
      </c>
      <c r="F8778" s="3" t="s">
        <v>10617</v>
      </c>
    </row>
    <row r="8779" spans="1:6" x14ac:dyDescent="0.3">
      <c r="A8779" s="1" t="s">
        <v>8777</v>
      </c>
      <c r="B8779" t="str">
        <f t="shared" si="137"/>
        <v>1079</v>
      </c>
      <c r="D8779" t="s">
        <v>10699</v>
      </c>
      <c r="F8779" s="3" t="s">
        <v>10617</v>
      </c>
    </row>
    <row r="8780" spans="1:6" x14ac:dyDescent="0.3">
      <c r="A8780" s="1" t="s">
        <v>8778</v>
      </c>
      <c r="B8780" t="str">
        <f t="shared" si="137"/>
        <v>1079</v>
      </c>
      <c r="D8780" t="s">
        <v>10700</v>
      </c>
      <c r="F8780" s="3" t="s">
        <v>10617</v>
      </c>
    </row>
    <row r="8781" spans="1:6" x14ac:dyDescent="0.3">
      <c r="A8781" s="1" t="s">
        <v>8779</v>
      </c>
      <c r="B8781" t="str">
        <f t="shared" si="137"/>
        <v>1079</v>
      </c>
      <c r="D8781" t="s">
        <v>10733</v>
      </c>
      <c r="F8781" s="3" t="s">
        <v>10617</v>
      </c>
    </row>
    <row r="8782" spans="1:6" x14ac:dyDescent="0.3">
      <c r="A8782" s="1" t="s">
        <v>8780</v>
      </c>
      <c r="B8782" t="str">
        <f t="shared" si="137"/>
        <v>1079</v>
      </c>
      <c r="D8782" t="s">
        <v>10735</v>
      </c>
      <c r="F8782" s="3" t="s">
        <v>10617</v>
      </c>
    </row>
    <row r="8783" spans="1:6" x14ac:dyDescent="0.3">
      <c r="A8783" s="1" t="s">
        <v>8781</v>
      </c>
      <c r="B8783" t="str">
        <f t="shared" si="137"/>
        <v>1079</v>
      </c>
      <c r="D8783" t="s">
        <v>10776</v>
      </c>
      <c r="F8783" s="3" t="s">
        <v>10617</v>
      </c>
    </row>
    <row r="8784" spans="1:6" x14ac:dyDescent="0.3">
      <c r="A8784" s="1" t="s">
        <v>8782</v>
      </c>
      <c r="B8784" t="str">
        <f t="shared" si="137"/>
        <v>1079</v>
      </c>
      <c r="D8784" t="s">
        <v>10778</v>
      </c>
      <c r="F8784" s="3" t="s">
        <v>10620</v>
      </c>
    </row>
    <row r="8785" spans="1:6" x14ac:dyDescent="0.3">
      <c r="A8785" s="1" t="s">
        <v>8783</v>
      </c>
      <c r="B8785" t="str">
        <f t="shared" si="137"/>
        <v>1079</v>
      </c>
      <c r="D8785" t="s">
        <v>10884</v>
      </c>
      <c r="F8785" s="3" t="s">
        <v>10620</v>
      </c>
    </row>
    <row r="8786" spans="1:6" x14ac:dyDescent="0.3">
      <c r="A8786" s="1" t="s">
        <v>8784</v>
      </c>
      <c r="B8786" t="str">
        <f t="shared" si="137"/>
        <v>1079</v>
      </c>
      <c r="D8786" t="s">
        <v>10816</v>
      </c>
      <c r="F8786" s="3" t="s">
        <v>10618</v>
      </c>
    </row>
    <row r="8787" spans="1:6" x14ac:dyDescent="0.3">
      <c r="A8787" s="1" t="s">
        <v>8785</v>
      </c>
      <c r="B8787" t="str">
        <f t="shared" si="137"/>
        <v>1079</v>
      </c>
      <c r="D8787" t="s">
        <v>10757</v>
      </c>
      <c r="F8787" s="3" t="s">
        <v>10618</v>
      </c>
    </row>
    <row r="8788" spans="1:6" x14ac:dyDescent="0.3">
      <c r="A8788" s="1" t="s">
        <v>8786</v>
      </c>
      <c r="B8788" t="str">
        <f t="shared" si="137"/>
        <v>1079</v>
      </c>
      <c r="D8788" t="s">
        <v>10708</v>
      </c>
      <c r="F8788" s="3" t="s">
        <v>10618</v>
      </c>
    </row>
    <row r="8789" spans="1:6" x14ac:dyDescent="0.3">
      <c r="A8789" s="1" t="s">
        <v>8787</v>
      </c>
      <c r="B8789" t="str">
        <f t="shared" si="137"/>
        <v>1079</v>
      </c>
      <c r="D8789" t="s">
        <v>10710</v>
      </c>
      <c r="F8789" s="3" t="s">
        <v>10618</v>
      </c>
    </row>
    <row r="8790" spans="1:6" x14ac:dyDescent="0.3">
      <c r="A8790" s="1" t="s">
        <v>8788</v>
      </c>
      <c r="B8790" t="str">
        <f t="shared" si="137"/>
        <v>1079</v>
      </c>
      <c r="D8790" t="s">
        <v>10756</v>
      </c>
      <c r="F8790" s="3" t="s">
        <v>10618</v>
      </c>
    </row>
    <row r="8791" spans="1:6" x14ac:dyDescent="0.3">
      <c r="A8791" s="1" t="s">
        <v>8789</v>
      </c>
      <c r="B8791" t="str">
        <f t="shared" si="137"/>
        <v>1079</v>
      </c>
      <c r="D8791" t="s">
        <v>10803</v>
      </c>
      <c r="F8791" s="3" t="s">
        <v>10618</v>
      </c>
    </row>
    <row r="8792" spans="1:6" x14ac:dyDescent="0.3">
      <c r="A8792" s="1" t="s">
        <v>8790</v>
      </c>
      <c r="B8792" t="str">
        <f t="shared" si="137"/>
        <v>1079</v>
      </c>
      <c r="D8792" t="s">
        <v>10804</v>
      </c>
      <c r="F8792" s="3" t="s">
        <v>10618</v>
      </c>
    </row>
    <row r="8793" spans="1:6" x14ac:dyDescent="0.3">
      <c r="A8793" s="1" t="s">
        <v>8791</v>
      </c>
      <c r="B8793" t="str">
        <f t="shared" si="137"/>
        <v>1079</v>
      </c>
      <c r="D8793" t="s">
        <v>11205</v>
      </c>
      <c r="F8793" s="3" t="s">
        <v>10618</v>
      </c>
    </row>
    <row r="8794" spans="1:6" x14ac:dyDescent="0.3">
      <c r="A8794" s="1" t="s">
        <v>8792</v>
      </c>
      <c r="B8794" t="str">
        <f t="shared" si="137"/>
        <v>1079</v>
      </c>
      <c r="D8794" t="s">
        <v>10676</v>
      </c>
      <c r="F8794" s="3" t="s">
        <v>10618</v>
      </c>
    </row>
    <row r="8795" spans="1:6" x14ac:dyDescent="0.3">
      <c r="A8795" s="1" t="s">
        <v>8793</v>
      </c>
      <c r="B8795" t="str">
        <f t="shared" si="137"/>
        <v>1079</v>
      </c>
      <c r="D8795" t="s">
        <v>10805</v>
      </c>
      <c r="F8795" s="3" t="s">
        <v>10617</v>
      </c>
    </row>
    <row r="8796" spans="1:6" x14ac:dyDescent="0.3">
      <c r="A8796" s="1" t="s">
        <v>8794</v>
      </c>
      <c r="B8796" t="str">
        <f t="shared" si="137"/>
        <v>1079</v>
      </c>
      <c r="D8796" t="s">
        <v>10808</v>
      </c>
      <c r="F8796" s="3" t="s">
        <v>10618</v>
      </c>
    </row>
    <row r="8797" spans="1:6" x14ac:dyDescent="0.3">
      <c r="A8797" s="1" t="s">
        <v>8795</v>
      </c>
      <c r="B8797" t="str">
        <f t="shared" si="137"/>
        <v>1079</v>
      </c>
      <c r="D8797" t="s">
        <v>10810</v>
      </c>
      <c r="F8797" s="3" t="s">
        <v>10618</v>
      </c>
    </row>
    <row r="8798" spans="1:6" x14ac:dyDescent="0.3">
      <c r="A8798" s="1" t="s">
        <v>8796</v>
      </c>
      <c r="B8798" t="str">
        <f t="shared" si="137"/>
        <v>1079</v>
      </c>
      <c r="D8798" t="s">
        <v>10812</v>
      </c>
      <c r="F8798" s="3" t="s">
        <v>10618</v>
      </c>
    </row>
    <row r="8799" spans="1:6" x14ac:dyDescent="0.3">
      <c r="A8799" s="1" t="s">
        <v>8797</v>
      </c>
      <c r="B8799" t="str">
        <f t="shared" si="137"/>
        <v>1079</v>
      </c>
      <c r="D8799" t="s">
        <v>10813</v>
      </c>
      <c r="F8799" s="3" t="s">
        <v>10618</v>
      </c>
    </row>
    <row r="8800" spans="1:6" x14ac:dyDescent="0.3">
      <c r="A8800" s="1" t="s">
        <v>8798</v>
      </c>
      <c r="B8800" t="str">
        <f t="shared" si="137"/>
        <v>2054</v>
      </c>
      <c r="D8800" t="s">
        <v>11961</v>
      </c>
      <c r="F8800" s="3" t="s">
        <v>10619</v>
      </c>
    </row>
    <row r="8801" spans="1:6" x14ac:dyDescent="0.3">
      <c r="A8801" s="1" t="s">
        <v>8799</v>
      </c>
      <c r="B8801" t="str">
        <f t="shared" si="137"/>
        <v>2054</v>
      </c>
      <c r="D8801" t="s">
        <v>11109</v>
      </c>
      <c r="F8801" s="3" t="s">
        <v>10619</v>
      </c>
    </row>
    <row r="8802" spans="1:6" x14ac:dyDescent="0.3">
      <c r="A8802" s="1" t="s">
        <v>8800</v>
      </c>
      <c r="B8802" t="str">
        <f t="shared" si="137"/>
        <v>2054</v>
      </c>
      <c r="D8802" t="s">
        <v>11110</v>
      </c>
      <c r="F8802" s="3" t="s">
        <v>10619</v>
      </c>
    </row>
    <row r="8803" spans="1:6" x14ac:dyDescent="0.3">
      <c r="A8803" s="1" t="s">
        <v>8801</v>
      </c>
      <c r="B8803" t="str">
        <f t="shared" si="137"/>
        <v>2054</v>
      </c>
      <c r="D8803" t="s">
        <v>10644</v>
      </c>
      <c r="F8803" s="3" t="s">
        <v>10617</v>
      </c>
    </row>
    <row r="8804" spans="1:6" x14ac:dyDescent="0.3">
      <c r="A8804" s="1" t="s">
        <v>8802</v>
      </c>
      <c r="B8804" t="str">
        <f t="shared" si="137"/>
        <v>2054</v>
      </c>
      <c r="D8804" t="s">
        <v>10645</v>
      </c>
      <c r="F8804" s="3" t="s">
        <v>10617</v>
      </c>
    </row>
    <row r="8805" spans="1:6" x14ac:dyDescent="0.3">
      <c r="A8805" s="1" t="s">
        <v>8803</v>
      </c>
      <c r="B8805" t="str">
        <f t="shared" si="137"/>
        <v>2054</v>
      </c>
      <c r="D8805" t="s">
        <v>10966</v>
      </c>
      <c r="F8805" s="3" t="s">
        <v>10617</v>
      </c>
    </row>
    <row r="8806" spans="1:6" x14ac:dyDescent="0.3">
      <c r="A8806" s="1" t="s">
        <v>8804</v>
      </c>
      <c r="B8806" t="str">
        <f t="shared" si="137"/>
        <v>2054</v>
      </c>
      <c r="D8806" t="s">
        <v>11362</v>
      </c>
      <c r="F8806" s="3" t="s">
        <v>10620</v>
      </c>
    </row>
    <row r="8807" spans="1:6" x14ac:dyDescent="0.3">
      <c r="A8807" s="1" t="s">
        <v>8805</v>
      </c>
      <c r="B8807" t="str">
        <f t="shared" si="137"/>
        <v>2054</v>
      </c>
      <c r="D8807" t="s">
        <v>11363</v>
      </c>
      <c r="F8807" s="3" t="s">
        <v>10620</v>
      </c>
    </row>
    <row r="8808" spans="1:6" x14ac:dyDescent="0.3">
      <c r="A8808" s="1" t="s">
        <v>8806</v>
      </c>
      <c r="B8808" t="str">
        <f t="shared" si="137"/>
        <v>2054</v>
      </c>
      <c r="D8808" t="s">
        <v>11168</v>
      </c>
      <c r="F8808" s="3" t="s">
        <v>10620</v>
      </c>
    </row>
    <row r="8809" spans="1:6" x14ac:dyDescent="0.3">
      <c r="A8809" s="1" t="s">
        <v>8807</v>
      </c>
      <c r="B8809" t="str">
        <f t="shared" si="137"/>
        <v>2054</v>
      </c>
      <c r="D8809" t="s">
        <v>11309</v>
      </c>
      <c r="F8809" s="3" t="s">
        <v>10620</v>
      </c>
    </row>
    <row r="8810" spans="1:6" x14ac:dyDescent="0.3">
      <c r="A8810" s="1" t="s">
        <v>8808</v>
      </c>
      <c r="B8810" t="str">
        <f t="shared" si="137"/>
        <v>2054</v>
      </c>
      <c r="D8810" t="s">
        <v>10965</v>
      </c>
      <c r="F8810" s="3" t="s">
        <v>10617</v>
      </c>
    </row>
    <row r="8811" spans="1:6" x14ac:dyDescent="0.3">
      <c r="A8811" s="1" t="s">
        <v>8809</v>
      </c>
      <c r="B8811" t="str">
        <f t="shared" si="137"/>
        <v>2054</v>
      </c>
      <c r="D8811" t="s">
        <v>10845</v>
      </c>
      <c r="F8811" s="3" t="s">
        <v>10617</v>
      </c>
    </row>
    <row r="8812" spans="1:6" x14ac:dyDescent="0.3">
      <c r="A8812" s="1" t="s">
        <v>8810</v>
      </c>
      <c r="B8812" t="str">
        <f t="shared" si="137"/>
        <v>2054</v>
      </c>
      <c r="D8812" t="s">
        <v>10846</v>
      </c>
      <c r="F8812" s="3" t="s">
        <v>10617</v>
      </c>
    </row>
    <row r="8813" spans="1:6" x14ac:dyDescent="0.3">
      <c r="A8813" s="1" t="s">
        <v>8811</v>
      </c>
      <c r="B8813" t="str">
        <f t="shared" si="137"/>
        <v>2054</v>
      </c>
      <c r="D8813" t="s">
        <v>11320</v>
      </c>
      <c r="F8813" s="3" t="s">
        <v>10617</v>
      </c>
    </row>
    <row r="8814" spans="1:6" x14ac:dyDescent="0.3">
      <c r="A8814" s="1" t="s">
        <v>8812</v>
      </c>
      <c r="B8814" t="str">
        <f t="shared" si="137"/>
        <v>2054</v>
      </c>
      <c r="D8814" t="s">
        <v>11125</v>
      </c>
      <c r="F8814" s="3" t="s">
        <v>10617</v>
      </c>
    </row>
    <row r="8815" spans="1:6" x14ac:dyDescent="0.3">
      <c r="A8815" s="1" t="s">
        <v>8813</v>
      </c>
      <c r="B8815" t="str">
        <f t="shared" si="137"/>
        <v>2054</v>
      </c>
      <c r="D8815" t="s">
        <v>11126</v>
      </c>
      <c r="F8815" s="3" t="s">
        <v>10617</v>
      </c>
    </row>
    <row r="8816" spans="1:6" x14ac:dyDescent="0.3">
      <c r="A8816" s="1" t="s">
        <v>8814</v>
      </c>
      <c r="B8816" t="str">
        <f t="shared" si="137"/>
        <v>2054</v>
      </c>
      <c r="D8816" t="s">
        <v>11322</v>
      </c>
      <c r="F8816" s="3" t="s">
        <v>10617</v>
      </c>
    </row>
    <row r="8817" spans="1:6" x14ac:dyDescent="0.3">
      <c r="A8817" s="1" t="s">
        <v>8815</v>
      </c>
      <c r="B8817" t="str">
        <f t="shared" si="137"/>
        <v>2054</v>
      </c>
      <c r="D8817" t="s">
        <v>11129</v>
      </c>
      <c r="F8817" s="3" t="s">
        <v>10617</v>
      </c>
    </row>
    <row r="8818" spans="1:6" x14ac:dyDescent="0.3">
      <c r="A8818" s="1" t="s">
        <v>8816</v>
      </c>
      <c r="B8818" t="str">
        <f t="shared" si="137"/>
        <v>2054</v>
      </c>
      <c r="D8818" t="s">
        <v>11130</v>
      </c>
      <c r="F8818" s="3" t="s">
        <v>10617</v>
      </c>
    </row>
    <row r="8819" spans="1:6" x14ac:dyDescent="0.3">
      <c r="A8819" s="1" t="s">
        <v>8817</v>
      </c>
      <c r="B8819" t="str">
        <f t="shared" si="137"/>
        <v>2054</v>
      </c>
      <c r="D8819" t="s">
        <v>11323</v>
      </c>
      <c r="F8819" s="3" t="s">
        <v>10617</v>
      </c>
    </row>
    <row r="8820" spans="1:6" x14ac:dyDescent="0.3">
      <c r="A8820" s="1" t="s">
        <v>8818</v>
      </c>
      <c r="B8820" t="str">
        <f t="shared" si="137"/>
        <v>2054</v>
      </c>
      <c r="D8820" t="s">
        <v>11324</v>
      </c>
      <c r="F8820" s="3" t="s">
        <v>10617</v>
      </c>
    </row>
    <row r="8821" spans="1:6" x14ac:dyDescent="0.3">
      <c r="A8821" s="1" t="s">
        <v>8819</v>
      </c>
      <c r="B8821" t="str">
        <f t="shared" si="137"/>
        <v>2054</v>
      </c>
      <c r="D8821" t="s">
        <v>11325</v>
      </c>
      <c r="F8821" s="3" t="s">
        <v>10617</v>
      </c>
    </row>
    <row r="8822" spans="1:6" x14ac:dyDescent="0.3">
      <c r="A8822" s="1" t="s">
        <v>8820</v>
      </c>
      <c r="B8822" t="str">
        <f t="shared" si="137"/>
        <v>2054</v>
      </c>
      <c r="D8822" t="s">
        <v>12051</v>
      </c>
      <c r="F8822" s="3" t="s">
        <v>10617</v>
      </c>
    </row>
    <row r="8823" spans="1:6" x14ac:dyDescent="0.3">
      <c r="A8823" s="1" t="s">
        <v>8821</v>
      </c>
      <c r="B8823" t="str">
        <f t="shared" si="137"/>
        <v>2054</v>
      </c>
      <c r="D8823" t="s">
        <v>12052</v>
      </c>
      <c r="F8823" s="3" t="s">
        <v>10617</v>
      </c>
    </row>
    <row r="8824" spans="1:6" x14ac:dyDescent="0.3">
      <c r="A8824" s="1" t="s">
        <v>8822</v>
      </c>
      <c r="B8824" t="str">
        <f t="shared" si="137"/>
        <v>2054</v>
      </c>
      <c r="D8824" t="s">
        <v>12053</v>
      </c>
      <c r="F8824" s="3" t="s">
        <v>10617</v>
      </c>
    </row>
    <row r="8825" spans="1:6" x14ac:dyDescent="0.3">
      <c r="A8825" s="1" t="s">
        <v>8823</v>
      </c>
      <c r="B8825" t="str">
        <f t="shared" si="137"/>
        <v>2054</v>
      </c>
      <c r="D8825" t="s">
        <v>12054</v>
      </c>
      <c r="F8825" s="3" t="s">
        <v>10618</v>
      </c>
    </row>
    <row r="8826" spans="1:6" x14ac:dyDescent="0.3">
      <c r="A8826" s="1" t="s">
        <v>8824</v>
      </c>
      <c r="B8826" t="str">
        <f t="shared" si="137"/>
        <v>2054</v>
      </c>
      <c r="D8826" t="s">
        <v>11114</v>
      </c>
      <c r="F8826" s="3" t="s">
        <v>10618</v>
      </c>
    </row>
    <row r="8827" spans="1:6" x14ac:dyDescent="0.3">
      <c r="A8827" s="1" t="s">
        <v>8825</v>
      </c>
      <c r="B8827" t="str">
        <f t="shared" si="137"/>
        <v>2054</v>
      </c>
      <c r="D8827" t="s">
        <v>11115</v>
      </c>
      <c r="F8827" s="3" t="s">
        <v>10618</v>
      </c>
    </row>
    <row r="8828" spans="1:6" x14ac:dyDescent="0.3">
      <c r="A8828" s="1" t="s">
        <v>8826</v>
      </c>
      <c r="B8828" t="str">
        <f t="shared" si="137"/>
        <v>2054</v>
      </c>
      <c r="D8828" t="s">
        <v>11317</v>
      </c>
      <c r="F8828" s="3" t="s">
        <v>10620</v>
      </c>
    </row>
    <row r="8829" spans="1:6" x14ac:dyDescent="0.3">
      <c r="A8829" s="1" t="s">
        <v>8827</v>
      </c>
      <c r="B8829" t="str">
        <f t="shared" si="137"/>
        <v>2054</v>
      </c>
      <c r="D8829" t="s">
        <v>11318</v>
      </c>
      <c r="F8829" s="3" t="s">
        <v>10620</v>
      </c>
    </row>
    <row r="8830" spans="1:6" x14ac:dyDescent="0.3">
      <c r="A8830" s="1" t="s">
        <v>8828</v>
      </c>
      <c r="B8830" t="str">
        <f t="shared" si="137"/>
        <v>2054</v>
      </c>
      <c r="D8830" t="s">
        <v>11373</v>
      </c>
      <c r="F8830" s="3" t="s">
        <v>10620</v>
      </c>
    </row>
    <row r="8831" spans="1:6" x14ac:dyDescent="0.3">
      <c r="A8831" s="1" t="s">
        <v>8829</v>
      </c>
      <c r="B8831" t="str">
        <f t="shared" si="137"/>
        <v>2054</v>
      </c>
      <c r="D8831" t="s">
        <v>11118</v>
      </c>
      <c r="F8831" s="3" t="s">
        <v>10617</v>
      </c>
    </row>
    <row r="8832" spans="1:6" x14ac:dyDescent="0.3">
      <c r="A8832" s="1" t="s">
        <v>8830</v>
      </c>
      <c r="B8832" t="str">
        <f t="shared" si="137"/>
        <v>2054</v>
      </c>
      <c r="D8832" t="s">
        <v>10868</v>
      </c>
      <c r="F8832" s="3" t="s">
        <v>10617</v>
      </c>
    </row>
    <row r="8833" spans="1:6" x14ac:dyDescent="0.3">
      <c r="A8833" s="1" t="s">
        <v>8831</v>
      </c>
      <c r="B8833" t="str">
        <f t="shared" si="137"/>
        <v>2054</v>
      </c>
      <c r="D8833" t="s">
        <v>10869</v>
      </c>
      <c r="F8833" s="3" t="s">
        <v>10617</v>
      </c>
    </row>
    <row r="8834" spans="1:6" x14ac:dyDescent="0.3">
      <c r="A8834" s="1" t="s">
        <v>8832</v>
      </c>
      <c r="B8834" t="str">
        <f t="shared" si="137"/>
        <v>2054</v>
      </c>
      <c r="D8834" t="s">
        <v>11183</v>
      </c>
      <c r="F8834" s="3" t="s">
        <v>10618</v>
      </c>
    </row>
    <row r="8835" spans="1:6" x14ac:dyDescent="0.3">
      <c r="A8835" s="1" t="s">
        <v>8833</v>
      </c>
      <c r="B8835" t="str">
        <f t="shared" ref="B8835:B8898" si="138">LEFT(A8835,4)</f>
        <v>2054</v>
      </c>
      <c r="D8835" t="s">
        <v>10828</v>
      </c>
      <c r="F8835" s="3" t="s">
        <v>10618</v>
      </c>
    </row>
    <row r="8836" spans="1:6" x14ac:dyDescent="0.3">
      <c r="A8836" s="1" t="s">
        <v>8834</v>
      </c>
      <c r="B8836" t="str">
        <f t="shared" si="138"/>
        <v>2054</v>
      </c>
      <c r="D8836" t="s">
        <v>10829</v>
      </c>
      <c r="F8836" s="3" t="s">
        <v>10618</v>
      </c>
    </row>
    <row r="8837" spans="1:6" x14ac:dyDescent="0.3">
      <c r="A8837" s="1" t="s">
        <v>8835</v>
      </c>
      <c r="B8837" t="str">
        <f t="shared" si="138"/>
        <v>2054</v>
      </c>
      <c r="D8837" t="s">
        <v>11334</v>
      </c>
      <c r="F8837" s="3" t="s">
        <v>10618</v>
      </c>
    </row>
    <row r="8838" spans="1:6" x14ac:dyDescent="0.3">
      <c r="A8838" s="1" t="s">
        <v>8836</v>
      </c>
      <c r="B8838" t="str">
        <f t="shared" si="138"/>
        <v>2054</v>
      </c>
      <c r="D8838" t="s">
        <v>11171</v>
      </c>
      <c r="F8838" s="3" t="s">
        <v>10618</v>
      </c>
    </row>
    <row r="8839" spans="1:6" x14ac:dyDescent="0.3">
      <c r="A8839" s="1" t="s">
        <v>8837</v>
      </c>
      <c r="B8839" t="str">
        <f t="shared" si="138"/>
        <v>2054</v>
      </c>
      <c r="D8839" t="s">
        <v>11172</v>
      </c>
      <c r="F8839" s="3" t="s">
        <v>10618</v>
      </c>
    </row>
    <row r="8840" spans="1:6" x14ac:dyDescent="0.3">
      <c r="A8840" s="1" t="s">
        <v>8838</v>
      </c>
      <c r="B8840" t="str">
        <f t="shared" si="138"/>
        <v>2054</v>
      </c>
      <c r="D8840" t="s">
        <v>12055</v>
      </c>
      <c r="F8840" s="3" t="s">
        <v>10618</v>
      </c>
    </row>
    <row r="8841" spans="1:6" x14ac:dyDescent="0.3">
      <c r="A8841" s="1" t="s">
        <v>8839</v>
      </c>
      <c r="B8841" t="str">
        <f t="shared" si="138"/>
        <v>2054</v>
      </c>
      <c r="D8841" t="s">
        <v>11336</v>
      </c>
      <c r="F8841" s="3" t="s">
        <v>10618</v>
      </c>
    </row>
    <row r="8842" spans="1:6" x14ac:dyDescent="0.3">
      <c r="A8842" s="1" t="s">
        <v>8840</v>
      </c>
      <c r="B8842" t="str">
        <f t="shared" si="138"/>
        <v>2054</v>
      </c>
      <c r="D8842" t="s">
        <v>11337</v>
      </c>
      <c r="F8842" s="3" t="s">
        <v>10618</v>
      </c>
    </row>
    <row r="8843" spans="1:6" x14ac:dyDescent="0.3">
      <c r="A8843" s="1" t="s">
        <v>8841</v>
      </c>
      <c r="B8843" t="str">
        <f t="shared" si="138"/>
        <v>2054</v>
      </c>
      <c r="D8843" t="s">
        <v>11338</v>
      </c>
      <c r="F8843" s="3" t="s">
        <v>10618</v>
      </c>
    </row>
    <row r="8844" spans="1:6" x14ac:dyDescent="0.3">
      <c r="A8844" s="1" t="s">
        <v>8842</v>
      </c>
      <c r="B8844" t="str">
        <f t="shared" si="138"/>
        <v>2054</v>
      </c>
      <c r="D8844" t="s">
        <v>11173</v>
      </c>
      <c r="F8844" s="3" t="s">
        <v>10618</v>
      </c>
    </row>
    <row r="8845" spans="1:6" x14ac:dyDescent="0.3">
      <c r="A8845" s="1" t="s">
        <v>8843</v>
      </c>
      <c r="B8845" t="str">
        <f t="shared" si="138"/>
        <v>2054</v>
      </c>
      <c r="D8845" t="s">
        <v>11174</v>
      </c>
      <c r="F8845" s="3" t="s">
        <v>10618</v>
      </c>
    </row>
    <row r="8846" spans="1:6" x14ac:dyDescent="0.3">
      <c r="A8846" s="1" t="s">
        <v>8844</v>
      </c>
      <c r="B8846" t="str">
        <f t="shared" si="138"/>
        <v>2054</v>
      </c>
      <c r="D8846" t="s">
        <v>11340</v>
      </c>
      <c r="F8846" s="3" t="s">
        <v>10618</v>
      </c>
    </row>
    <row r="8847" spans="1:6" x14ac:dyDescent="0.3">
      <c r="A8847" s="1" t="s">
        <v>8845</v>
      </c>
      <c r="B8847" t="str">
        <f t="shared" si="138"/>
        <v>2054</v>
      </c>
      <c r="D8847" t="s">
        <v>11341</v>
      </c>
      <c r="F8847" s="3" t="s">
        <v>10618</v>
      </c>
    </row>
    <row r="8848" spans="1:6" x14ac:dyDescent="0.3">
      <c r="A8848" s="1" t="s">
        <v>8846</v>
      </c>
      <c r="B8848" t="str">
        <f t="shared" si="138"/>
        <v>2054</v>
      </c>
      <c r="D8848" t="s">
        <v>11342</v>
      </c>
      <c r="F8848" s="3" t="s">
        <v>10618</v>
      </c>
    </row>
    <row r="8849" spans="1:6" x14ac:dyDescent="0.3">
      <c r="A8849" s="1" t="s">
        <v>8847</v>
      </c>
      <c r="B8849" t="str">
        <f t="shared" si="138"/>
        <v>2054</v>
      </c>
      <c r="D8849" t="s">
        <v>11343</v>
      </c>
      <c r="F8849" s="3" t="s">
        <v>10618</v>
      </c>
    </row>
    <row r="8850" spans="1:6" x14ac:dyDescent="0.3">
      <c r="A8850" s="1" t="s">
        <v>8848</v>
      </c>
      <c r="B8850" t="str">
        <f t="shared" si="138"/>
        <v>2054</v>
      </c>
      <c r="D8850" t="s">
        <v>11181</v>
      </c>
      <c r="F8850" s="3" t="s">
        <v>10618</v>
      </c>
    </row>
    <row r="8851" spans="1:6" x14ac:dyDescent="0.3">
      <c r="A8851" s="1" t="s">
        <v>8849</v>
      </c>
      <c r="B8851" t="str">
        <f t="shared" si="138"/>
        <v>2054</v>
      </c>
      <c r="D8851" t="s">
        <v>11182</v>
      </c>
      <c r="F8851" s="3" t="s">
        <v>10618</v>
      </c>
    </row>
    <row r="8852" spans="1:6" x14ac:dyDescent="0.3">
      <c r="A8852" s="1" t="s">
        <v>8850</v>
      </c>
      <c r="B8852" t="str">
        <f t="shared" si="138"/>
        <v>2054</v>
      </c>
      <c r="D8852" t="s">
        <v>12056</v>
      </c>
      <c r="F8852" s="3" t="s">
        <v>10618</v>
      </c>
    </row>
    <row r="8853" spans="1:6" x14ac:dyDescent="0.3">
      <c r="A8853" s="1" t="s">
        <v>8851</v>
      </c>
      <c r="B8853" t="str">
        <f t="shared" si="138"/>
        <v>2054</v>
      </c>
      <c r="D8853" t="s">
        <v>12057</v>
      </c>
      <c r="F8853" s="3" t="s">
        <v>10618</v>
      </c>
    </row>
    <row r="8854" spans="1:6" x14ac:dyDescent="0.3">
      <c r="A8854" s="1" t="s">
        <v>8852</v>
      </c>
      <c r="B8854" t="str">
        <f t="shared" si="138"/>
        <v>2054</v>
      </c>
      <c r="D8854" t="s">
        <v>12058</v>
      </c>
      <c r="F8854" s="3" t="s">
        <v>10618</v>
      </c>
    </row>
    <row r="8855" spans="1:6" x14ac:dyDescent="0.3">
      <c r="A8855" s="1" t="s">
        <v>8853</v>
      </c>
      <c r="B8855" t="str">
        <f t="shared" si="138"/>
        <v>2054</v>
      </c>
      <c r="D8855" t="s">
        <v>11267</v>
      </c>
      <c r="F8855" s="3" t="s">
        <v>10618</v>
      </c>
    </row>
    <row r="8856" spans="1:6" x14ac:dyDescent="0.3">
      <c r="A8856" s="1" t="s">
        <v>8854</v>
      </c>
      <c r="B8856" t="str">
        <f t="shared" si="138"/>
        <v>2054</v>
      </c>
      <c r="D8856" t="s">
        <v>11268</v>
      </c>
      <c r="F8856" s="3" t="s">
        <v>10618</v>
      </c>
    </row>
    <row r="8857" spans="1:6" x14ac:dyDescent="0.3">
      <c r="A8857" s="1" t="s">
        <v>8855</v>
      </c>
      <c r="B8857" t="str">
        <f t="shared" si="138"/>
        <v>2054</v>
      </c>
      <c r="D8857" t="s">
        <v>11269</v>
      </c>
      <c r="F8857" s="3" t="s">
        <v>10618</v>
      </c>
    </row>
    <row r="8858" spans="1:6" x14ac:dyDescent="0.3">
      <c r="A8858" s="1" t="s">
        <v>8856</v>
      </c>
      <c r="B8858" t="str">
        <f t="shared" si="138"/>
        <v>2054</v>
      </c>
      <c r="D8858" t="s">
        <v>10978</v>
      </c>
      <c r="F8858" s="3" t="s">
        <v>10618</v>
      </c>
    </row>
    <row r="8859" spans="1:6" x14ac:dyDescent="0.3">
      <c r="A8859" s="1" t="s">
        <v>8857</v>
      </c>
      <c r="B8859" t="str">
        <f t="shared" si="138"/>
        <v>2054</v>
      </c>
      <c r="D8859" t="s">
        <v>10979</v>
      </c>
      <c r="F8859" s="3" t="s">
        <v>10618</v>
      </c>
    </row>
    <row r="8860" spans="1:6" x14ac:dyDescent="0.3">
      <c r="A8860" s="1" t="s">
        <v>8858</v>
      </c>
      <c r="B8860" t="str">
        <f t="shared" si="138"/>
        <v>2054</v>
      </c>
      <c r="D8860" t="s">
        <v>10980</v>
      </c>
      <c r="F8860" s="3" t="s">
        <v>10618</v>
      </c>
    </row>
    <row r="8861" spans="1:6" x14ac:dyDescent="0.3">
      <c r="A8861" s="1" t="s">
        <v>8859</v>
      </c>
      <c r="B8861" t="str">
        <f t="shared" si="138"/>
        <v>1043</v>
      </c>
      <c r="D8861" t="s">
        <v>10680</v>
      </c>
      <c r="F8861" s="3" t="s">
        <v>10618</v>
      </c>
    </row>
    <row r="8862" spans="1:6" x14ac:dyDescent="0.3">
      <c r="A8862" s="1" t="s">
        <v>8860</v>
      </c>
      <c r="B8862" t="str">
        <f t="shared" si="138"/>
        <v>1043</v>
      </c>
      <c r="D8862" t="s">
        <v>10683</v>
      </c>
      <c r="F8862" s="3" t="s">
        <v>10618</v>
      </c>
    </row>
    <row r="8863" spans="1:6" x14ac:dyDescent="0.3">
      <c r="A8863" s="1" t="s">
        <v>8861</v>
      </c>
      <c r="B8863" t="str">
        <f t="shared" si="138"/>
        <v>1043</v>
      </c>
      <c r="D8863" t="s">
        <v>10684</v>
      </c>
      <c r="F8863" s="3" t="s">
        <v>10618</v>
      </c>
    </row>
    <row r="8864" spans="1:6" x14ac:dyDescent="0.3">
      <c r="A8864" s="1" t="s">
        <v>8862</v>
      </c>
      <c r="B8864" t="str">
        <f t="shared" si="138"/>
        <v>1043</v>
      </c>
      <c r="D8864" t="s">
        <v>10771</v>
      </c>
      <c r="F8864" s="3" t="s">
        <v>10619</v>
      </c>
    </row>
    <row r="8865" spans="1:6" x14ac:dyDescent="0.3">
      <c r="A8865" s="1" t="s">
        <v>8863</v>
      </c>
      <c r="B8865" t="str">
        <f t="shared" si="138"/>
        <v>1043</v>
      </c>
      <c r="D8865" t="s">
        <v>10685</v>
      </c>
      <c r="F8865" s="3" t="s">
        <v>10620</v>
      </c>
    </row>
    <row r="8866" spans="1:6" x14ac:dyDescent="0.3">
      <c r="A8866" s="1" t="s">
        <v>8864</v>
      </c>
      <c r="B8866" t="str">
        <f t="shared" si="138"/>
        <v>1043</v>
      </c>
      <c r="D8866" t="s">
        <v>10686</v>
      </c>
      <c r="F8866" s="3" t="s">
        <v>10620</v>
      </c>
    </row>
    <row r="8867" spans="1:6" x14ac:dyDescent="0.3">
      <c r="A8867" s="1" t="s">
        <v>8865</v>
      </c>
      <c r="B8867" t="str">
        <f t="shared" si="138"/>
        <v>1043</v>
      </c>
      <c r="D8867" t="s">
        <v>10687</v>
      </c>
      <c r="F8867" s="3" t="s">
        <v>10617</v>
      </c>
    </row>
    <row r="8868" spans="1:6" x14ac:dyDescent="0.3">
      <c r="A8868" s="1" t="s">
        <v>8866</v>
      </c>
      <c r="B8868" t="str">
        <f t="shared" si="138"/>
        <v>1043</v>
      </c>
      <c r="D8868" t="s">
        <v>10688</v>
      </c>
      <c r="F8868" s="3" t="s">
        <v>10617</v>
      </c>
    </row>
    <row r="8869" spans="1:6" x14ac:dyDescent="0.3">
      <c r="A8869" s="1" t="s">
        <v>8867</v>
      </c>
      <c r="B8869" t="str">
        <f t="shared" si="138"/>
        <v>1043</v>
      </c>
      <c r="D8869" t="s">
        <v>10689</v>
      </c>
      <c r="F8869" s="3" t="s">
        <v>10620</v>
      </c>
    </row>
    <row r="8870" spans="1:6" x14ac:dyDescent="0.3">
      <c r="A8870" s="1" t="s">
        <v>8868</v>
      </c>
      <c r="B8870" t="str">
        <f t="shared" si="138"/>
        <v>1043</v>
      </c>
      <c r="D8870" t="s">
        <v>10690</v>
      </c>
      <c r="F8870" s="3" t="s">
        <v>10620</v>
      </c>
    </row>
    <row r="8871" spans="1:6" x14ac:dyDescent="0.3">
      <c r="A8871" s="1" t="s">
        <v>8869</v>
      </c>
      <c r="B8871" t="str">
        <f t="shared" si="138"/>
        <v>1043</v>
      </c>
      <c r="D8871" t="s">
        <v>10760</v>
      </c>
      <c r="F8871" s="3" t="s">
        <v>10617</v>
      </c>
    </row>
    <row r="8872" spans="1:6" x14ac:dyDescent="0.3">
      <c r="A8872" s="1" t="s">
        <v>8870</v>
      </c>
      <c r="B8872" t="str">
        <f t="shared" si="138"/>
        <v>1043</v>
      </c>
      <c r="D8872" t="s">
        <v>12036</v>
      </c>
      <c r="F8872" s="3" t="s">
        <v>10620</v>
      </c>
    </row>
    <row r="8873" spans="1:6" x14ac:dyDescent="0.3">
      <c r="A8873" s="1" t="s">
        <v>8871</v>
      </c>
      <c r="B8873" t="str">
        <f t="shared" si="138"/>
        <v>1043</v>
      </c>
      <c r="D8873" t="s">
        <v>10692</v>
      </c>
      <c r="F8873" s="3" t="s">
        <v>10618</v>
      </c>
    </row>
    <row r="8874" spans="1:6" x14ac:dyDescent="0.3">
      <c r="A8874" s="1" t="s">
        <v>8872</v>
      </c>
      <c r="B8874" t="str">
        <f t="shared" si="138"/>
        <v>1043</v>
      </c>
      <c r="D8874" t="s">
        <v>10718</v>
      </c>
      <c r="F8874" s="3" t="s">
        <v>10620</v>
      </c>
    </row>
    <row r="8875" spans="1:6" x14ac:dyDescent="0.3">
      <c r="A8875" s="1" t="s">
        <v>8873</v>
      </c>
      <c r="B8875" t="str">
        <f t="shared" si="138"/>
        <v>1043</v>
      </c>
      <c r="D8875" t="s">
        <v>10693</v>
      </c>
      <c r="F8875" s="3" t="s">
        <v>10619</v>
      </c>
    </row>
    <row r="8876" spans="1:6" x14ac:dyDescent="0.3">
      <c r="A8876" s="1" t="s">
        <v>8874</v>
      </c>
      <c r="B8876" t="str">
        <f t="shared" si="138"/>
        <v>1043</v>
      </c>
      <c r="D8876" t="s">
        <v>10769</v>
      </c>
      <c r="F8876" s="3" t="s">
        <v>10619</v>
      </c>
    </row>
    <row r="8877" spans="1:6" x14ac:dyDescent="0.3">
      <c r="A8877" s="1" t="s">
        <v>8875</v>
      </c>
      <c r="B8877" t="str">
        <f t="shared" si="138"/>
        <v>1043</v>
      </c>
      <c r="D8877" t="s">
        <v>10723</v>
      </c>
      <c r="F8877" s="3" t="s">
        <v>10618</v>
      </c>
    </row>
    <row r="8878" spans="1:6" x14ac:dyDescent="0.3">
      <c r="A8878" s="1" t="s">
        <v>8876</v>
      </c>
      <c r="B8878" t="str">
        <f t="shared" si="138"/>
        <v>1043</v>
      </c>
      <c r="D8878" t="s">
        <v>10694</v>
      </c>
      <c r="F8878" s="3" t="s">
        <v>10618</v>
      </c>
    </row>
    <row r="8879" spans="1:6" x14ac:dyDescent="0.3">
      <c r="A8879" s="1" t="s">
        <v>8877</v>
      </c>
      <c r="B8879" t="str">
        <f t="shared" si="138"/>
        <v>1043</v>
      </c>
      <c r="D8879" t="s">
        <v>10724</v>
      </c>
      <c r="F8879" s="3" t="s">
        <v>10618</v>
      </c>
    </row>
    <row r="8880" spans="1:6" x14ac:dyDescent="0.3">
      <c r="A8880" s="1" t="s">
        <v>8878</v>
      </c>
      <c r="B8880" t="str">
        <f t="shared" si="138"/>
        <v>1043</v>
      </c>
      <c r="D8880" t="s">
        <v>10695</v>
      </c>
      <c r="F8880" s="3" t="s">
        <v>10620</v>
      </c>
    </row>
    <row r="8881" spans="1:6" x14ac:dyDescent="0.3">
      <c r="A8881" s="1" t="s">
        <v>8879</v>
      </c>
      <c r="B8881" t="str">
        <f t="shared" si="138"/>
        <v>1043</v>
      </c>
      <c r="D8881" t="s">
        <v>11091</v>
      </c>
      <c r="F8881" s="3" t="s">
        <v>10620</v>
      </c>
    </row>
    <row r="8882" spans="1:6" x14ac:dyDescent="0.3">
      <c r="A8882" s="1" t="s">
        <v>8880</v>
      </c>
      <c r="B8882" t="str">
        <f t="shared" si="138"/>
        <v>1043</v>
      </c>
      <c r="D8882" t="s">
        <v>10697</v>
      </c>
      <c r="F8882" s="3" t="s">
        <v>10620</v>
      </c>
    </row>
    <row r="8883" spans="1:6" x14ac:dyDescent="0.3">
      <c r="A8883" s="1" t="s">
        <v>8881</v>
      </c>
      <c r="B8883" t="str">
        <f t="shared" si="138"/>
        <v>1043</v>
      </c>
      <c r="D8883" t="s">
        <v>10727</v>
      </c>
      <c r="F8883" s="3" t="s">
        <v>10620</v>
      </c>
    </row>
    <row r="8884" spans="1:6" x14ac:dyDescent="0.3">
      <c r="A8884" s="1" t="s">
        <v>8882</v>
      </c>
      <c r="B8884" t="str">
        <f t="shared" si="138"/>
        <v>1043</v>
      </c>
      <c r="D8884" t="s">
        <v>10698</v>
      </c>
      <c r="F8884" s="3" t="s">
        <v>10620</v>
      </c>
    </row>
    <row r="8885" spans="1:6" x14ac:dyDescent="0.3">
      <c r="A8885" s="1" t="s">
        <v>8883</v>
      </c>
      <c r="B8885" t="str">
        <f t="shared" si="138"/>
        <v>1043</v>
      </c>
      <c r="D8885" t="s">
        <v>10728</v>
      </c>
      <c r="F8885" s="3" t="s">
        <v>10620</v>
      </c>
    </row>
    <row r="8886" spans="1:6" x14ac:dyDescent="0.3">
      <c r="A8886" s="1" t="s">
        <v>8884</v>
      </c>
      <c r="B8886" t="str">
        <f t="shared" si="138"/>
        <v>1043</v>
      </c>
      <c r="D8886" t="s">
        <v>10774</v>
      </c>
      <c r="F8886" s="3" t="s">
        <v>10617</v>
      </c>
    </row>
    <row r="8887" spans="1:6" x14ac:dyDescent="0.3">
      <c r="A8887" s="1" t="s">
        <v>8885</v>
      </c>
      <c r="B8887" t="str">
        <f t="shared" si="138"/>
        <v>1043</v>
      </c>
      <c r="D8887" t="s">
        <v>10699</v>
      </c>
      <c r="F8887" s="3" t="s">
        <v>10617</v>
      </c>
    </row>
    <row r="8888" spans="1:6" x14ac:dyDescent="0.3">
      <c r="A8888" s="1" t="s">
        <v>8886</v>
      </c>
      <c r="B8888" t="str">
        <f t="shared" si="138"/>
        <v>1043</v>
      </c>
      <c r="D8888" t="s">
        <v>10700</v>
      </c>
      <c r="F8888" s="3" t="s">
        <v>10617</v>
      </c>
    </row>
    <row r="8889" spans="1:6" x14ac:dyDescent="0.3">
      <c r="A8889" s="1" t="s">
        <v>8887</v>
      </c>
      <c r="B8889" t="str">
        <f t="shared" si="138"/>
        <v>1043</v>
      </c>
      <c r="D8889" t="s">
        <v>10701</v>
      </c>
      <c r="F8889" s="3" t="s">
        <v>10617</v>
      </c>
    </row>
    <row r="8890" spans="1:6" x14ac:dyDescent="0.3">
      <c r="A8890" s="1" t="s">
        <v>8888</v>
      </c>
      <c r="B8890" t="str">
        <f t="shared" si="138"/>
        <v>1043</v>
      </c>
      <c r="D8890" t="s">
        <v>10733</v>
      </c>
      <c r="F8890" s="3" t="s">
        <v>10617</v>
      </c>
    </row>
    <row r="8891" spans="1:6" x14ac:dyDescent="0.3">
      <c r="A8891" s="1" t="s">
        <v>8889</v>
      </c>
      <c r="B8891" t="str">
        <f t="shared" si="138"/>
        <v>1043</v>
      </c>
      <c r="D8891" t="s">
        <v>11459</v>
      </c>
      <c r="F8891" s="3" t="s">
        <v>10617</v>
      </c>
    </row>
    <row r="8892" spans="1:6" x14ac:dyDescent="0.3">
      <c r="A8892" s="1" t="s">
        <v>8890</v>
      </c>
      <c r="B8892" t="str">
        <f t="shared" si="138"/>
        <v>1043</v>
      </c>
      <c r="D8892" t="s">
        <v>10702</v>
      </c>
      <c r="F8892" s="3" t="s">
        <v>10620</v>
      </c>
    </row>
    <row r="8893" spans="1:6" x14ac:dyDescent="0.3">
      <c r="A8893" s="1" t="s">
        <v>8891</v>
      </c>
      <c r="B8893" t="str">
        <f t="shared" si="138"/>
        <v>1043</v>
      </c>
      <c r="D8893" t="s">
        <v>10739</v>
      </c>
      <c r="F8893" s="3" t="s">
        <v>10620</v>
      </c>
    </row>
    <row r="8894" spans="1:6" x14ac:dyDescent="0.3">
      <c r="A8894" s="1" t="s">
        <v>8892</v>
      </c>
      <c r="B8894" t="str">
        <f t="shared" si="138"/>
        <v>1043</v>
      </c>
      <c r="D8894" t="s">
        <v>10887</v>
      </c>
      <c r="F8894" s="3" t="s">
        <v>10618</v>
      </c>
    </row>
    <row r="8895" spans="1:6" x14ac:dyDescent="0.3">
      <c r="A8895" s="1" t="s">
        <v>8893</v>
      </c>
      <c r="B8895" t="str">
        <f t="shared" si="138"/>
        <v>1043</v>
      </c>
      <c r="D8895" t="s">
        <v>11435</v>
      </c>
      <c r="F8895" s="3" t="s">
        <v>10618</v>
      </c>
    </row>
    <row r="8896" spans="1:6" x14ac:dyDescent="0.3">
      <c r="A8896" s="1" t="s">
        <v>8894</v>
      </c>
      <c r="B8896" t="str">
        <f t="shared" si="138"/>
        <v>1043</v>
      </c>
      <c r="D8896" t="s">
        <v>10703</v>
      </c>
      <c r="F8896" s="3" t="s">
        <v>10618</v>
      </c>
    </row>
    <row r="8897" spans="1:6" x14ac:dyDescent="0.3">
      <c r="A8897" s="1" t="s">
        <v>8895</v>
      </c>
      <c r="B8897" t="str">
        <f t="shared" si="138"/>
        <v>1043</v>
      </c>
      <c r="D8897" t="s">
        <v>10676</v>
      </c>
      <c r="F8897" s="3" t="s">
        <v>10618</v>
      </c>
    </row>
    <row r="8898" spans="1:6" x14ac:dyDescent="0.3">
      <c r="A8898" s="1" t="s">
        <v>8896</v>
      </c>
      <c r="B8898" t="str">
        <f t="shared" si="138"/>
        <v>1043</v>
      </c>
      <c r="D8898" t="s">
        <v>10743</v>
      </c>
      <c r="F8898" s="3" t="s">
        <v>10618</v>
      </c>
    </row>
    <row r="8899" spans="1:6" x14ac:dyDescent="0.3">
      <c r="A8899" s="1" t="s">
        <v>8897</v>
      </c>
      <c r="B8899" t="str">
        <f t="shared" ref="B8899:B8962" si="139">LEFT(A8899,4)</f>
        <v>1043</v>
      </c>
      <c r="D8899" t="s">
        <v>10704</v>
      </c>
      <c r="F8899" s="3" t="s">
        <v>10618</v>
      </c>
    </row>
    <row r="8900" spans="1:6" x14ac:dyDescent="0.3">
      <c r="A8900" s="1" t="s">
        <v>8898</v>
      </c>
      <c r="B8900" t="str">
        <f t="shared" si="139"/>
        <v>1043</v>
      </c>
      <c r="D8900" t="s">
        <v>10705</v>
      </c>
      <c r="F8900" s="3" t="s">
        <v>10618</v>
      </c>
    </row>
    <row r="8901" spans="1:6" x14ac:dyDescent="0.3">
      <c r="A8901" s="1" t="s">
        <v>8899</v>
      </c>
      <c r="B8901" t="str">
        <f t="shared" si="139"/>
        <v>1043</v>
      </c>
      <c r="D8901" t="s">
        <v>10750</v>
      </c>
      <c r="F8901" s="3" t="s">
        <v>10618</v>
      </c>
    </row>
    <row r="8902" spans="1:6" x14ac:dyDescent="0.3">
      <c r="A8902" s="1" t="s">
        <v>8900</v>
      </c>
      <c r="B8902" t="str">
        <f t="shared" si="139"/>
        <v>1043</v>
      </c>
      <c r="D8902" t="s">
        <v>10764</v>
      </c>
      <c r="F8902" s="3" t="s">
        <v>10620</v>
      </c>
    </row>
    <row r="8903" spans="1:6" x14ac:dyDescent="0.3">
      <c r="A8903" s="1" t="s">
        <v>8901</v>
      </c>
      <c r="B8903" t="str">
        <f t="shared" si="139"/>
        <v>1043</v>
      </c>
      <c r="D8903" t="s">
        <v>10816</v>
      </c>
      <c r="F8903" s="3" t="s">
        <v>10618</v>
      </c>
    </row>
    <row r="8904" spans="1:6" x14ac:dyDescent="0.3">
      <c r="A8904" s="1" t="s">
        <v>8902</v>
      </c>
      <c r="B8904" t="str">
        <f t="shared" si="139"/>
        <v>1043</v>
      </c>
      <c r="D8904" t="s">
        <v>10757</v>
      </c>
      <c r="F8904" s="3" t="s">
        <v>10618</v>
      </c>
    </row>
    <row r="8905" spans="1:6" x14ac:dyDescent="0.3">
      <c r="A8905" s="1" t="s">
        <v>8903</v>
      </c>
      <c r="B8905" t="str">
        <f t="shared" si="139"/>
        <v>1043</v>
      </c>
      <c r="D8905" t="s">
        <v>10707</v>
      </c>
      <c r="F8905" s="3" t="s">
        <v>10618</v>
      </c>
    </row>
    <row r="8906" spans="1:6" x14ac:dyDescent="0.3">
      <c r="A8906" s="1" t="s">
        <v>8904</v>
      </c>
      <c r="B8906" t="str">
        <f t="shared" si="139"/>
        <v>1043</v>
      </c>
      <c r="D8906" t="s">
        <v>10758</v>
      </c>
      <c r="F8906" s="3" t="s">
        <v>10618</v>
      </c>
    </row>
    <row r="8907" spans="1:6" x14ac:dyDescent="0.3">
      <c r="A8907" s="1" t="s">
        <v>8905</v>
      </c>
      <c r="B8907" t="str">
        <f t="shared" si="139"/>
        <v>1043</v>
      </c>
      <c r="D8907" t="s">
        <v>10708</v>
      </c>
      <c r="F8907" s="3" t="s">
        <v>10618</v>
      </c>
    </row>
    <row r="8908" spans="1:6" x14ac:dyDescent="0.3">
      <c r="A8908" s="1" t="s">
        <v>8906</v>
      </c>
      <c r="B8908" t="str">
        <f t="shared" si="139"/>
        <v>1043</v>
      </c>
      <c r="D8908" t="s">
        <v>10710</v>
      </c>
      <c r="F8908" s="3" t="s">
        <v>10618</v>
      </c>
    </row>
    <row r="8909" spans="1:6" x14ac:dyDescent="0.3">
      <c r="A8909" s="1" t="s">
        <v>8907</v>
      </c>
      <c r="B8909" t="str">
        <f t="shared" si="139"/>
        <v>1043</v>
      </c>
      <c r="D8909" t="s">
        <v>10712</v>
      </c>
      <c r="F8909" s="3" t="s">
        <v>10617</v>
      </c>
    </row>
    <row r="8910" spans="1:6" x14ac:dyDescent="0.3">
      <c r="A8910" s="1" t="s">
        <v>8908</v>
      </c>
      <c r="B8910" t="str">
        <f t="shared" si="139"/>
        <v>1043</v>
      </c>
      <c r="D8910" t="s">
        <v>10800</v>
      </c>
      <c r="F8910" s="3" t="s">
        <v>10617</v>
      </c>
    </row>
    <row r="8911" spans="1:6" x14ac:dyDescent="0.3">
      <c r="A8911" s="1" t="s">
        <v>8909</v>
      </c>
      <c r="B8911" t="str">
        <f t="shared" si="139"/>
        <v>1043</v>
      </c>
      <c r="D8911" t="s">
        <v>10752</v>
      </c>
      <c r="F8911" s="3" t="s">
        <v>10620</v>
      </c>
    </row>
    <row r="8912" spans="1:6" x14ac:dyDescent="0.3">
      <c r="A8912" s="1" t="s">
        <v>8910</v>
      </c>
      <c r="B8912" t="str">
        <f t="shared" si="139"/>
        <v>1043</v>
      </c>
      <c r="D8912" t="s">
        <v>10803</v>
      </c>
      <c r="F8912" s="3" t="s">
        <v>10618</v>
      </c>
    </row>
    <row r="8913" spans="1:6" x14ac:dyDescent="0.3">
      <c r="A8913" s="1" t="s">
        <v>8911</v>
      </c>
      <c r="B8913" t="str">
        <f t="shared" si="139"/>
        <v>1043</v>
      </c>
      <c r="D8913" t="s">
        <v>10804</v>
      </c>
      <c r="F8913" s="3" t="s">
        <v>10618</v>
      </c>
    </row>
    <row r="8914" spans="1:6" x14ac:dyDescent="0.3">
      <c r="A8914" s="1" t="s">
        <v>8912</v>
      </c>
      <c r="B8914" t="str">
        <f t="shared" si="139"/>
        <v>1043</v>
      </c>
      <c r="D8914" t="s">
        <v>11205</v>
      </c>
      <c r="F8914" s="3" t="s">
        <v>10618</v>
      </c>
    </row>
    <row r="8915" spans="1:6" x14ac:dyDescent="0.3">
      <c r="A8915" s="1" t="s">
        <v>8913</v>
      </c>
      <c r="B8915" t="str">
        <f t="shared" si="139"/>
        <v>1043</v>
      </c>
      <c r="D8915" t="s">
        <v>10805</v>
      </c>
      <c r="F8915" s="3" t="s">
        <v>10617</v>
      </c>
    </row>
    <row r="8916" spans="1:6" x14ac:dyDescent="0.3">
      <c r="A8916" s="1" t="s">
        <v>8914</v>
      </c>
      <c r="B8916" t="str">
        <f t="shared" si="139"/>
        <v>1043</v>
      </c>
      <c r="D8916" t="s">
        <v>10810</v>
      </c>
      <c r="F8916" s="3" t="s">
        <v>10618</v>
      </c>
    </row>
    <row r="8917" spans="1:6" x14ac:dyDescent="0.3">
      <c r="A8917" s="1" t="s">
        <v>8915</v>
      </c>
      <c r="B8917" t="str">
        <f t="shared" si="139"/>
        <v>1043</v>
      </c>
      <c r="D8917" t="s">
        <v>10812</v>
      </c>
      <c r="F8917" s="3" t="s">
        <v>10618</v>
      </c>
    </row>
    <row r="8918" spans="1:6" x14ac:dyDescent="0.3">
      <c r="A8918" s="1" t="s">
        <v>8916</v>
      </c>
      <c r="B8918" t="str">
        <f t="shared" si="139"/>
        <v>2055</v>
      </c>
      <c r="D8918" t="s">
        <v>11380</v>
      </c>
      <c r="F8918" s="3" t="s">
        <v>10618</v>
      </c>
    </row>
    <row r="8919" spans="1:6" x14ac:dyDescent="0.3">
      <c r="A8919" s="1" t="s">
        <v>8917</v>
      </c>
      <c r="B8919" t="str">
        <f t="shared" si="139"/>
        <v>2055</v>
      </c>
      <c r="D8919" t="s">
        <v>11381</v>
      </c>
      <c r="F8919" s="3" t="s">
        <v>10618</v>
      </c>
    </row>
    <row r="8920" spans="1:6" x14ac:dyDescent="0.3">
      <c r="A8920" s="1" t="s">
        <v>8918</v>
      </c>
      <c r="B8920" t="str">
        <f t="shared" si="139"/>
        <v>2055</v>
      </c>
      <c r="D8920" t="s">
        <v>11546</v>
      </c>
      <c r="F8920" s="3" t="s">
        <v>10618</v>
      </c>
    </row>
    <row r="8921" spans="1:6" x14ac:dyDescent="0.3">
      <c r="A8921" s="1" t="s">
        <v>8919</v>
      </c>
      <c r="B8921" t="str">
        <f t="shared" si="139"/>
        <v>2055</v>
      </c>
      <c r="D8921" t="s">
        <v>11183</v>
      </c>
      <c r="F8921" s="3" t="s">
        <v>10618</v>
      </c>
    </row>
    <row r="8922" spans="1:6" x14ac:dyDescent="0.3">
      <c r="A8922" s="1" t="s">
        <v>8920</v>
      </c>
      <c r="B8922" t="str">
        <f t="shared" si="139"/>
        <v>2055</v>
      </c>
      <c r="D8922" t="s">
        <v>10828</v>
      </c>
      <c r="F8922" s="3" t="s">
        <v>10618</v>
      </c>
    </row>
    <row r="8923" spans="1:6" x14ac:dyDescent="0.3">
      <c r="A8923" s="1" t="s">
        <v>8921</v>
      </c>
      <c r="B8923" t="str">
        <f t="shared" si="139"/>
        <v>2055</v>
      </c>
      <c r="D8923" t="s">
        <v>10829</v>
      </c>
      <c r="F8923" s="3" t="s">
        <v>10618</v>
      </c>
    </row>
    <row r="8924" spans="1:6" x14ac:dyDescent="0.3">
      <c r="A8924" s="1" t="s">
        <v>8922</v>
      </c>
      <c r="B8924" t="str">
        <f t="shared" si="139"/>
        <v>2055</v>
      </c>
      <c r="D8924" t="s">
        <v>10858</v>
      </c>
      <c r="F8924" s="3" t="s">
        <v>10617</v>
      </c>
    </row>
    <row r="8925" spans="1:6" x14ac:dyDescent="0.3">
      <c r="A8925" s="1" t="s">
        <v>8923</v>
      </c>
      <c r="B8925" t="str">
        <f t="shared" si="139"/>
        <v>2055</v>
      </c>
      <c r="D8925" t="s">
        <v>10859</v>
      </c>
      <c r="F8925" s="3" t="s">
        <v>10617</v>
      </c>
    </row>
    <row r="8926" spans="1:6" x14ac:dyDescent="0.3">
      <c r="A8926" s="1" t="s">
        <v>8924</v>
      </c>
      <c r="B8926" t="str">
        <f t="shared" si="139"/>
        <v>2055</v>
      </c>
      <c r="D8926" t="s">
        <v>10644</v>
      </c>
      <c r="F8926" s="3" t="s">
        <v>10617</v>
      </c>
    </row>
    <row r="8927" spans="1:6" x14ac:dyDescent="0.3">
      <c r="A8927" s="1" t="s">
        <v>8925</v>
      </c>
      <c r="B8927" t="str">
        <f t="shared" si="139"/>
        <v>2055</v>
      </c>
      <c r="D8927" t="s">
        <v>10645</v>
      </c>
      <c r="F8927" s="3" t="s">
        <v>10617</v>
      </c>
    </row>
    <row r="8928" spans="1:6" x14ac:dyDescent="0.3">
      <c r="A8928" s="1" t="s">
        <v>8926</v>
      </c>
      <c r="B8928" t="str">
        <f t="shared" si="139"/>
        <v>2055</v>
      </c>
      <c r="D8928" t="s">
        <v>10966</v>
      </c>
      <c r="F8928" s="3" t="s">
        <v>10617</v>
      </c>
    </row>
    <row r="8929" spans="1:6" x14ac:dyDescent="0.3">
      <c r="A8929" s="1" t="s">
        <v>8927</v>
      </c>
      <c r="B8929" t="str">
        <f t="shared" si="139"/>
        <v>2055</v>
      </c>
      <c r="D8929" t="s">
        <v>11227</v>
      </c>
      <c r="F8929" s="3" t="s">
        <v>10617</v>
      </c>
    </row>
    <row r="8930" spans="1:6" x14ac:dyDescent="0.3">
      <c r="A8930" s="1" t="s">
        <v>8928</v>
      </c>
      <c r="B8930" t="str">
        <f t="shared" si="139"/>
        <v>2055</v>
      </c>
      <c r="D8930" t="s">
        <v>11228</v>
      </c>
      <c r="F8930" s="3" t="s">
        <v>10617</v>
      </c>
    </row>
    <row r="8931" spans="1:6" x14ac:dyDescent="0.3">
      <c r="A8931" s="1" t="s">
        <v>8929</v>
      </c>
      <c r="B8931" t="str">
        <f t="shared" si="139"/>
        <v>2055</v>
      </c>
      <c r="D8931" t="s">
        <v>11135</v>
      </c>
      <c r="F8931" s="3" t="s">
        <v>10617</v>
      </c>
    </row>
    <row r="8932" spans="1:6" x14ac:dyDescent="0.3">
      <c r="A8932" s="1" t="s">
        <v>8930</v>
      </c>
      <c r="B8932" t="str">
        <f t="shared" si="139"/>
        <v>2055</v>
      </c>
      <c r="D8932" t="s">
        <v>11136</v>
      </c>
      <c r="F8932" s="3" t="s">
        <v>10617</v>
      </c>
    </row>
    <row r="8933" spans="1:6" x14ac:dyDescent="0.3">
      <c r="A8933" s="1" t="s">
        <v>8931</v>
      </c>
      <c r="B8933" t="str">
        <f t="shared" si="139"/>
        <v>2055</v>
      </c>
      <c r="D8933" t="s">
        <v>10864</v>
      </c>
      <c r="F8933" s="3" t="s">
        <v>10618</v>
      </c>
    </row>
    <row r="8934" spans="1:6" x14ac:dyDescent="0.3">
      <c r="A8934" s="1" t="s">
        <v>8932</v>
      </c>
      <c r="B8934" t="str">
        <f t="shared" si="139"/>
        <v>2055</v>
      </c>
      <c r="D8934" t="s">
        <v>10865</v>
      </c>
      <c r="F8934" s="3" t="s">
        <v>10618</v>
      </c>
    </row>
    <row r="8935" spans="1:6" x14ac:dyDescent="0.3">
      <c r="A8935" s="1" t="s">
        <v>8933</v>
      </c>
      <c r="B8935" t="str">
        <f t="shared" si="139"/>
        <v>2055</v>
      </c>
      <c r="D8935" t="s">
        <v>10866</v>
      </c>
      <c r="F8935" s="3" t="s">
        <v>10618</v>
      </c>
    </row>
    <row r="8936" spans="1:6" x14ac:dyDescent="0.3">
      <c r="A8936" s="1" t="s">
        <v>8934</v>
      </c>
      <c r="B8936" t="str">
        <f t="shared" si="139"/>
        <v>2055</v>
      </c>
      <c r="D8936" t="s">
        <v>10867</v>
      </c>
      <c r="F8936" s="3" t="s">
        <v>10618</v>
      </c>
    </row>
    <row r="8937" spans="1:6" x14ac:dyDescent="0.3">
      <c r="A8937" s="1" t="s">
        <v>8935</v>
      </c>
      <c r="B8937" t="str">
        <f t="shared" si="139"/>
        <v>2055</v>
      </c>
      <c r="D8937" t="s">
        <v>11180</v>
      </c>
      <c r="F8937" s="3" t="s">
        <v>10618</v>
      </c>
    </row>
    <row r="8938" spans="1:6" x14ac:dyDescent="0.3">
      <c r="A8938" s="1" t="s">
        <v>8936</v>
      </c>
      <c r="B8938" t="str">
        <f t="shared" si="139"/>
        <v>2055</v>
      </c>
      <c r="D8938" t="s">
        <v>11385</v>
      </c>
      <c r="F8938" s="3" t="s">
        <v>10618</v>
      </c>
    </row>
    <row r="8939" spans="1:6" x14ac:dyDescent="0.3">
      <c r="A8939" s="1" t="s">
        <v>8937</v>
      </c>
      <c r="B8939" t="str">
        <f t="shared" si="139"/>
        <v>2055</v>
      </c>
      <c r="D8939" t="s">
        <v>10876</v>
      </c>
      <c r="F8939" s="3" t="s">
        <v>10618</v>
      </c>
    </row>
    <row r="8940" spans="1:6" x14ac:dyDescent="0.3">
      <c r="A8940" s="1" t="s">
        <v>8938</v>
      </c>
      <c r="B8940" t="str">
        <f t="shared" si="139"/>
        <v>2055</v>
      </c>
      <c r="D8940" t="s">
        <v>10877</v>
      </c>
      <c r="F8940" s="3" t="s">
        <v>10618</v>
      </c>
    </row>
    <row r="8941" spans="1:6" x14ac:dyDescent="0.3">
      <c r="A8941" s="1" t="s">
        <v>8939</v>
      </c>
      <c r="B8941" t="str">
        <f t="shared" si="139"/>
        <v>2055</v>
      </c>
      <c r="D8941" t="s">
        <v>10654</v>
      </c>
      <c r="F8941" s="3" t="s">
        <v>10618</v>
      </c>
    </row>
    <row r="8942" spans="1:6" x14ac:dyDescent="0.3">
      <c r="A8942" s="1" t="s">
        <v>8940</v>
      </c>
      <c r="B8942" t="str">
        <f t="shared" si="139"/>
        <v>2055</v>
      </c>
      <c r="D8942" t="s">
        <v>10655</v>
      </c>
      <c r="F8942" s="3" t="s">
        <v>10618</v>
      </c>
    </row>
    <row r="8943" spans="1:6" x14ac:dyDescent="0.3">
      <c r="A8943" s="1" t="s">
        <v>8941</v>
      </c>
      <c r="B8943" t="str">
        <f t="shared" si="139"/>
        <v>2055</v>
      </c>
      <c r="D8943" t="s">
        <v>11270</v>
      </c>
      <c r="F8943" s="3" t="s">
        <v>10618</v>
      </c>
    </row>
    <row r="8944" spans="1:6" x14ac:dyDescent="0.3">
      <c r="A8944" s="1" t="s">
        <v>8942</v>
      </c>
      <c r="B8944" t="str">
        <f t="shared" si="139"/>
        <v>2055</v>
      </c>
      <c r="D8944" t="s">
        <v>10660</v>
      </c>
      <c r="F8944" s="3" t="s">
        <v>10618</v>
      </c>
    </row>
    <row r="8945" spans="1:6" x14ac:dyDescent="0.3">
      <c r="A8945" s="1" t="s">
        <v>8943</v>
      </c>
      <c r="B8945" t="str">
        <f t="shared" si="139"/>
        <v>2055</v>
      </c>
      <c r="D8945" t="s">
        <v>11187</v>
      </c>
      <c r="F8945" s="3" t="s">
        <v>10618</v>
      </c>
    </row>
    <row r="8946" spans="1:6" x14ac:dyDescent="0.3">
      <c r="A8946" s="1" t="s">
        <v>8944</v>
      </c>
      <c r="B8946" t="str">
        <f t="shared" si="139"/>
        <v>2055</v>
      </c>
      <c r="D8946" t="s">
        <v>10662</v>
      </c>
      <c r="F8946" s="3" t="s">
        <v>10618</v>
      </c>
    </row>
    <row r="8947" spans="1:6" x14ac:dyDescent="0.3">
      <c r="A8947" s="1" t="s">
        <v>8945</v>
      </c>
      <c r="B8947" t="str">
        <f t="shared" si="139"/>
        <v>2055</v>
      </c>
      <c r="D8947" t="s">
        <v>10663</v>
      </c>
      <c r="F8947" s="3" t="s">
        <v>10618</v>
      </c>
    </row>
    <row r="8948" spans="1:6" x14ac:dyDescent="0.3">
      <c r="A8948" s="1" t="s">
        <v>8946</v>
      </c>
      <c r="B8948" t="str">
        <f t="shared" si="139"/>
        <v>2055</v>
      </c>
      <c r="D8948" t="s">
        <v>10666</v>
      </c>
      <c r="F8948" s="3" t="s">
        <v>10617</v>
      </c>
    </row>
    <row r="8949" spans="1:6" x14ac:dyDescent="0.3">
      <c r="A8949" s="1" t="s">
        <v>8947</v>
      </c>
      <c r="B8949" t="str">
        <f t="shared" si="139"/>
        <v>2055</v>
      </c>
      <c r="D8949" t="s">
        <v>10667</v>
      </c>
      <c r="F8949" s="3" t="s">
        <v>10617</v>
      </c>
    </row>
    <row r="8950" spans="1:6" x14ac:dyDescent="0.3">
      <c r="A8950" s="1" t="s">
        <v>8948</v>
      </c>
      <c r="B8950" t="str">
        <f t="shared" si="139"/>
        <v>2055</v>
      </c>
      <c r="D8950" t="s">
        <v>10925</v>
      </c>
      <c r="F8950" s="3" t="s">
        <v>10619</v>
      </c>
    </row>
    <row r="8951" spans="1:6" x14ac:dyDescent="0.3">
      <c r="A8951" s="1" t="s">
        <v>8949</v>
      </c>
      <c r="B8951" t="str">
        <f t="shared" si="139"/>
        <v>2055</v>
      </c>
      <c r="D8951" t="s">
        <v>10926</v>
      </c>
      <c r="F8951" s="3" t="s">
        <v>10619</v>
      </c>
    </row>
    <row r="8952" spans="1:6" x14ac:dyDescent="0.3">
      <c r="A8952" s="1" t="s">
        <v>8950</v>
      </c>
      <c r="B8952" t="str">
        <f t="shared" si="139"/>
        <v>2055</v>
      </c>
      <c r="D8952" t="s">
        <v>10927</v>
      </c>
      <c r="F8952" s="3" t="s">
        <v>10619</v>
      </c>
    </row>
    <row r="8953" spans="1:6" x14ac:dyDescent="0.3">
      <c r="A8953" s="1" t="s">
        <v>8951</v>
      </c>
      <c r="B8953" t="str">
        <f t="shared" si="139"/>
        <v>1121</v>
      </c>
      <c r="D8953" t="s">
        <v>10683</v>
      </c>
      <c r="F8953" s="3" t="s">
        <v>10618</v>
      </c>
    </row>
    <row r="8954" spans="1:6" x14ac:dyDescent="0.3">
      <c r="A8954" s="1" t="s">
        <v>8952</v>
      </c>
      <c r="B8954" t="str">
        <f t="shared" si="139"/>
        <v>1121</v>
      </c>
      <c r="D8954" t="s">
        <v>10684</v>
      </c>
      <c r="F8954" s="3" t="s">
        <v>10618</v>
      </c>
    </row>
    <row r="8955" spans="1:6" x14ac:dyDescent="0.3">
      <c r="A8955" s="1" t="s">
        <v>8953</v>
      </c>
      <c r="B8955" t="str">
        <f t="shared" si="139"/>
        <v>1121</v>
      </c>
      <c r="D8955" t="s">
        <v>10771</v>
      </c>
      <c r="F8955" s="3" t="s">
        <v>10619</v>
      </c>
    </row>
    <row r="8956" spans="1:6" x14ac:dyDescent="0.3">
      <c r="A8956" s="1" t="s">
        <v>8954</v>
      </c>
      <c r="B8956" t="str">
        <f t="shared" si="139"/>
        <v>1121</v>
      </c>
      <c r="D8956" t="s">
        <v>11103</v>
      </c>
      <c r="F8956" s="3" t="s">
        <v>10618</v>
      </c>
    </row>
    <row r="8957" spans="1:6" x14ac:dyDescent="0.3">
      <c r="A8957" s="1" t="s">
        <v>8955</v>
      </c>
      <c r="B8957" t="str">
        <f t="shared" si="139"/>
        <v>1121</v>
      </c>
      <c r="D8957" t="s">
        <v>10685</v>
      </c>
      <c r="F8957" s="3" t="s">
        <v>10620</v>
      </c>
    </row>
    <row r="8958" spans="1:6" x14ac:dyDescent="0.3">
      <c r="A8958" s="1" t="s">
        <v>8956</v>
      </c>
      <c r="B8958" t="str">
        <f t="shared" si="139"/>
        <v>1121</v>
      </c>
      <c r="D8958" t="s">
        <v>10686</v>
      </c>
      <c r="F8958" s="3" t="s">
        <v>10620</v>
      </c>
    </row>
    <row r="8959" spans="1:6" x14ac:dyDescent="0.3">
      <c r="A8959" s="1" t="s">
        <v>8957</v>
      </c>
      <c r="B8959" t="str">
        <f t="shared" si="139"/>
        <v>1121</v>
      </c>
      <c r="D8959" t="s">
        <v>10687</v>
      </c>
      <c r="F8959" s="3" t="s">
        <v>10617</v>
      </c>
    </row>
    <row r="8960" spans="1:6" x14ac:dyDescent="0.3">
      <c r="A8960" s="1" t="s">
        <v>8958</v>
      </c>
      <c r="B8960" t="str">
        <f t="shared" si="139"/>
        <v>1121</v>
      </c>
      <c r="D8960" t="s">
        <v>10688</v>
      </c>
      <c r="F8960" s="3" t="s">
        <v>10617</v>
      </c>
    </row>
    <row r="8961" spans="1:6" x14ac:dyDescent="0.3">
      <c r="A8961" s="1" t="s">
        <v>8959</v>
      </c>
      <c r="B8961" t="str">
        <f t="shared" si="139"/>
        <v>1121</v>
      </c>
      <c r="D8961" t="s">
        <v>10689</v>
      </c>
      <c r="F8961" s="3" t="s">
        <v>10620</v>
      </c>
    </row>
    <row r="8962" spans="1:6" x14ac:dyDescent="0.3">
      <c r="A8962" s="1" t="s">
        <v>8960</v>
      </c>
      <c r="B8962" t="str">
        <f t="shared" si="139"/>
        <v>1121</v>
      </c>
      <c r="D8962" t="s">
        <v>10690</v>
      </c>
      <c r="F8962" s="3" t="s">
        <v>10620</v>
      </c>
    </row>
    <row r="8963" spans="1:6" x14ac:dyDescent="0.3">
      <c r="A8963" s="1" t="s">
        <v>8961</v>
      </c>
      <c r="B8963" t="str">
        <f t="shared" ref="B8963:B9026" si="140">LEFT(A8963,4)</f>
        <v>1121</v>
      </c>
      <c r="D8963" t="s">
        <v>10732</v>
      </c>
      <c r="F8963" s="3" t="s">
        <v>10617</v>
      </c>
    </row>
    <row r="8964" spans="1:6" x14ac:dyDescent="0.3">
      <c r="A8964" s="1" t="s">
        <v>8962</v>
      </c>
      <c r="B8964" t="str">
        <f t="shared" si="140"/>
        <v>1121</v>
      </c>
      <c r="D8964" t="s">
        <v>11403</v>
      </c>
      <c r="F8964" s="3" t="s">
        <v>10620</v>
      </c>
    </row>
    <row r="8965" spans="1:6" x14ac:dyDescent="0.3">
      <c r="A8965" s="1" t="s">
        <v>8963</v>
      </c>
      <c r="B8965" t="str">
        <f t="shared" si="140"/>
        <v>1121</v>
      </c>
      <c r="D8965" t="s">
        <v>11612</v>
      </c>
      <c r="F8965" s="3" t="s">
        <v>10620</v>
      </c>
    </row>
    <row r="8966" spans="1:6" x14ac:dyDescent="0.3">
      <c r="A8966" s="1" t="s">
        <v>8964</v>
      </c>
      <c r="B8966" t="str">
        <f t="shared" si="140"/>
        <v>1121</v>
      </c>
      <c r="D8966" t="s">
        <v>10779</v>
      </c>
      <c r="F8966" s="3" t="s">
        <v>10620</v>
      </c>
    </row>
    <row r="8967" spans="1:6" x14ac:dyDescent="0.3">
      <c r="A8967" s="1" t="s">
        <v>8965</v>
      </c>
      <c r="B8967" t="str">
        <f t="shared" si="140"/>
        <v>1121</v>
      </c>
      <c r="D8967" t="s">
        <v>10764</v>
      </c>
      <c r="F8967" s="3" t="s">
        <v>10620</v>
      </c>
    </row>
    <row r="8968" spans="1:6" x14ac:dyDescent="0.3">
      <c r="A8968" s="1" t="s">
        <v>8966</v>
      </c>
      <c r="B8968" t="str">
        <f t="shared" si="140"/>
        <v>1121</v>
      </c>
      <c r="D8968" t="s">
        <v>11398</v>
      </c>
      <c r="F8968" s="3" t="s">
        <v>10617</v>
      </c>
    </row>
    <row r="8969" spans="1:6" x14ac:dyDescent="0.3">
      <c r="A8969" s="1" t="s">
        <v>8967</v>
      </c>
      <c r="B8969" t="str">
        <f t="shared" si="140"/>
        <v>1121</v>
      </c>
      <c r="D8969" t="s">
        <v>10762</v>
      </c>
      <c r="F8969" s="3" t="s">
        <v>10617</v>
      </c>
    </row>
    <row r="8970" spans="1:6" x14ac:dyDescent="0.3">
      <c r="A8970" s="1" t="s">
        <v>8968</v>
      </c>
      <c r="B8970" t="str">
        <f t="shared" si="140"/>
        <v>1094</v>
      </c>
      <c r="D8970" t="s">
        <v>10680</v>
      </c>
      <c r="F8970" s="3" t="s">
        <v>10618</v>
      </c>
    </row>
    <row r="8971" spans="1:6" x14ac:dyDescent="0.3">
      <c r="A8971" s="1" t="s">
        <v>8969</v>
      </c>
      <c r="B8971" t="str">
        <f t="shared" si="140"/>
        <v>1094</v>
      </c>
      <c r="D8971" t="s">
        <v>10681</v>
      </c>
      <c r="F8971" s="3" t="s">
        <v>10618</v>
      </c>
    </row>
    <row r="8972" spans="1:6" x14ac:dyDescent="0.3">
      <c r="A8972" s="1" t="s">
        <v>8970</v>
      </c>
      <c r="B8972" t="str">
        <f t="shared" si="140"/>
        <v>1094</v>
      </c>
      <c r="D8972" t="s">
        <v>11501</v>
      </c>
      <c r="F8972" s="3" t="s">
        <v>10619</v>
      </c>
    </row>
    <row r="8973" spans="1:6" x14ac:dyDescent="0.3">
      <c r="A8973" s="1" t="s">
        <v>8971</v>
      </c>
      <c r="B8973" t="str">
        <f t="shared" si="140"/>
        <v>1094</v>
      </c>
      <c r="D8973" t="s">
        <v>10691</v>
      </c>
      <c r="F8973" s="3" t="s">
        <v>10617</v>
      </c>
    </row>
    <row r="8974" spans="1:6" x14ac:dyDescent="0.3">
      <c r="A8974" s="1" t="s">
        <v>8972</v>
      </c>
      <c r="B8974" t="str">
        <f t="shared" si="140"/>
        <v>1094</v>
      </c>
      <c r="D8974" t="s">
        <v>12059</v>
      </c>
      <c r="F8974" s="3" t="s">
        <v>10619</v>
      </c>
    </row>
    <row r="8975" spans="1:6" x14ac:dyDescent="0.3">
      <c r="A8975" s="1" t="s">
        <v>8973</v>
      </c>
      <c r="B8975" t="str">
        <f t="shared" si="140"/>
        <v>1094</v>
      </c>
      <c r="D8975" t="s">
        <v>12060</v>
      </c>
      <c r="F8975" s="3" t="s">
        <v>10619</v>
      </c>
    </row>
    <row r="8976" spans="1:6" x14ac:dyDescent="0.3">
      <c r="A8976" s="1" t="s">
        <v>8974</v>
      </c>
      <c r="B8976" t="str">
        <f t="shared" si="140"/>
        <v>1094</v>
      </c>
      <c r="D8976" t="s">
        <v>12061</v>
      </c>
      <c r="F8976" s="3" t="s">
        <v>10619</v>
      </c>
    </row>
    <row r="8977" spans="1:6" x14ac:dyDescent="0.3">
      <c r="A8977" s="1" t="s">
        <v>8975</v>
      </c>
      <c r="B8977" t="str">
        <f t="shared" si="140"/>
        <v>1094</v>
      </c>
      <c r="D8977" t="s">
        <v>11014</v>
      </c>
      <c r="F8977" s="3" t="s">
        <v>10619</v>
      </c>
    </row>
    <row r="8978" spans="1:6" x14ac:dyDescent="0.3">
      <c r="A8978" s="1" t="s">
        <v>8976</v>
      </c>
      <c r="B8978" t="str">
        <f t="shared" si="140"/>
        <v>1094</v>
      </c>
      <c r="D8978" t="s">
        <v>10671</v>
      </c>
      <c r="F8978" s="3" t="s">
        <v>10619</v>
      </c>
    </row>
    <row r="8979" spans="1:6" x14ac:dyDescent="0.3">
      <c r="A8979" s="1" t="s">
        <v>8977</v>
      </c>
      <c r="B8979" t="str">
        <f t="shared" si="140"/>
        <v>1094</v>
      </c>
      <c r="D8979" t="s">
        <v>10695</v>
      </c>
      <c r="F8979" s="3" t="s">
        <v>10620</v>
      </c>
    </row>
    <row r="8980" spans="1:6" x14ac:dyDescent="0.3">
      <c r="A8980" s="1" t="s">
        <v>8978</v>
      </c>
      <c r="B8980" t="str">
        <f t="shared" si="140"/>
        <v>1094</v>
      </c>
      <c r="D8980" t="s">
        <v>10697</v>
      </c>
      <c r="F8980" s="3" t="s">
        <v>10620</v>
      </c>
    </row>
    <row r="8981" spans="1:6" x14ac:dyDescent="0.3">
      <c r="A8981" s="1" t="s">
        <v>8979</v>
      </c>
      <c r="B8981" t="str">
        <f t="shared" si="140"/>
        <v>1094</v>
      </c>
      <c r="D8981" t="s">
        <v>10727</v>
      </c>
      <c r="F8981" s="3" t="s">
        <v>10620</v>
      </c>
    </row>
    <row r="8982" spans="1:6" x14ac:dyDescent="0.3">
      <c r="A8982" s="1" t="s">
        <v>8980</v>
      </c>
      <c r="B8982" t="str">
        <f t="shared" si="140"/>
        <v>1094</v>
      </c>
      <c r="D8982" t="s">
        <v>10698</v>
      </c>
      <c r="F8982" s="3" t="s">
        <v>10620</v>
      </c>
    </row>
    <row r="8983" spans="1:6" x14ac:dyDescent="0.3">
      <c r="A8983" s="1" t="s">
        <v>8981</v>
      </c>
      <c r="B8983" t="str">
        <f t="shared" si="140"/>
        <v>1094</v>
      </c>
      <c r="D8983" t="s">
        <v>10728</v>
      </c>
      <c r="F8983" s="3" t="s">
        <v>10620</v>
      </c>
    </row>
    <row r="8984" spans="1:6" x14ac:dyDescent="0.3">
      <c r="A8984" s="1" t="s">
        <v>8982</v>
      </c>
      <c r="B8984" t="str">
        <f t="shared" si="140"/>
        <v>1094</v>
      </c>
      <c r="D8984" t="s">
        <v>12062</v>
      </c>
      <c r="F8984" s="3" t="s">
        <v>10620</v>
      </c>
    </row>
    <row r="8985" spans="1:6" x14ac:dyDescent="0.3">
      <c r="A8985" s="1" t="s">
        <v>8983</v>
      </c>
      <c r="B8985" t="str">
        <f t="shared" si="140"/>
        <v>1094</v>
      </c>
      <c r="D8985" t="s">
        <v>11591</v>
      </c>
      <c r="F8985" s="3" t="s">
        <v>10619</v>
      </c>
    </row>
    <row r="8986" spans="1:6" x14ac:dyDescent="0.3">
      <c r="A8986" s="1" t="s">
        <v>8984</v>
      </c>
      <c r="B8986" t="str">
        <f t="shared" si="140"/>
        <v>1094</v>
      </c>
      <c r="D8986" t="s">
        <v>10683</v>
      </c>
      <c r="F8986" s="3" t="s">
        <v>10618</v>
      </c>
    </row>
    <row r="8987" spans="1:6" x14ac:dyDescent="0.3">
      <c r="A8987" s="1" t="s">
        <v>8985</v>
      </c>
      <c r="B8987" t="str">
        <f t="shared" si="140"/>
        <v>1094</v>
      </c>
      <c r="D8987" t="s">
        <v>10684</v>
      </c>
      <c r="F8987" s="3" t="s">
        <v>10618</v>
      </c>
    </row>
    <row r="8988" spans="1:6" x14ac:dyDescent="0.3">
      <c r="A8988" s="1" t="s">
        <v>8986</v>
      </c>
      <c r="B8988" t="str">
        <f t="shared" si="140"/>
        <v>1094</v>
      </c>
      <c r="D8988" t="s">
        <v>10818</v>
      </c>
      <c r="F8988" s="3" t="s">
        <v>10619</v>
      </c>
    </row>
    <row r="8989" spans="1:6" x14ac:dyDescent="0.3">
      <c r="A8989" s="1" t="s">
        <v>8987</v>
      </c>
      <c r="B8989" t="str">
        <f t="shared" si="140"/>
        <v>1094</v>
      </c>
      <c r="D8989" t="s">
        <v>10685</v>
      </c>
      <c r="F8989" s="3" t="s">
        <v>10620</v>
      </c>
    </row>
    <row r="8990" spans="1:6" x14ac:dyDescent="0.3">
      <c r="A8990" s="1" t="s">
        <v>8988</v>
      </c>
      <c r="B8990" t="str">
        <f t="shared" si="140"/>
        <v>1094</v>
      </c>
      <c r="D8990" t="s">
        <v>10686</v>
      </c>
      <c r="F8990" s="3" t="s">
        <v>10620</v>
      </c>
    </row>
    <row r="8991" spans="1:6" x14ac:dyDescent="0.3">
      <c r="A8991" s="1" t="s">
        <v>8989</v>
      </c>
      <c r="B8991" t="str">
        <f t="shared" si="140"/>
        <v>1094</v>
      </c>
      <c r="D8991" t="s">
        <v>10687</v>
      </c>
      <c r="F8991" s="3" t="s">
        <v>10617</v>
      </c>
    </row>
    <row r="8992" spans="1:6" x14ac:dyDescent="0.3">
      <c r="A8992" s="1" t="s">
        <v>8990</v>
      </c>
      <c r="B8992" t="str">
        <f t="shared" si="140"/>
        <v>1094</v>
      </c>
      <c r="D8992" t="s">
        <v>10688</v>
      </c>
      <c r="F8992" s="3" t="s">
        <v>10617</v>
      </c>
    </row>
    <row r="8993" spans="1:6" x14ac:dyDescent="0.3">
      <c r="A8993" s="1" t="s">
        <v>8991</v>
      </c>
      <c r="B8993" t="str">
        <f t="shared" si="140"/>
        <v>1094</v>
      </c>
      <c r="D8993" t="s">
        <v>10689</v>
      </c>
      <c r="F8993" s="3" t="s">
        <v>10620</v>
      </c>
    </row>
    <row r="8994" spans="1:6" x14ac:dyDescent="0.3">
      <c r="A8994" s="1" t="s">
        <v>8992</v>
      </c>
      <c r="B8994" t="str">
        <f t="shared" si="140"/>
        <v>1094</v>
      </c>
      <c r="D8994" t="s">
        <v>10690</v>
      </c>
      <c r="F8994" s="3" t="s">
        <v>10620</v>
      </c>
    </row>
    <row r="8995" spans="1:6" x14ac:dyDescent="0.3">
      <c r="A8995" s="1" t="s">
        <v>8993</v>
      </c>
      <c r="B8995" t="str">
        <f t="shared" si="140"/>
        <v>1094</v>
      </c>
      <c r="D8995" t="s">
        <v>10692</v>
      </c>
      <c r="F8995" s="3" t="s">
        <v>10618</v>
      </c>
    </row>
    <row r="8996" spans="1:6" x14ac:dyDescent="0.3">
      <c r="A8996" s="1" t="s">
        <v>8994</v>
      </c>
      <c r="B8996" t="str">
        <f t="shared" si="140"/>
        <v>1094</v>
      </c>
      <c r="D8996" t="s">
        <v>10772</v>
      </c>
      <c r="F8996" s="3" t="s">
        <v>10618</v>
      </c>
    </row>
    <row r="8997" spans="1:6" x14ac:dyDescent="0.3">
      <c r="A8997" s="1" t="s">
        <v>8995</v>
      </c>
      <c r="B8997" t="str">
        <f t="shared" si="140"/>
        <v>1094</v>
      </c>
      <c r="D8997" t="s">
        <v>10723</v>
      </c>
      <c r="F8997" s="3" t="s">
        <v>10618</v>
      </c>
    </row>
    <row r="8998" spans="1:6" x14ac:dyDescent="0.3">
      <c r="A8998" s="1" t="s">
        <v>8996</v>
      </c>
      <c r="B8998" t="str">
        <f t="shared" si="140"/>
        <v>1094</v>
      </c>
      <c r="D8998" t="s">
        <v>10694</v>
      </c>
      <c r="F8998" s="3" t="s">
        <v>10618</v>
      </c>
    </row>
    <row r="8999" spans="1:6" x14ac:dyDescent="0.3">
      <c r="A8999" s="1" t="s">
        <v>8997</v>
      </c>
      <c r="B8999" t="str">
        <f t="shared" si="140"/>
        <v>1094</v>
      </c>
      <c r="D8999" t="s">
        <v>12036</v>
      </c>
      <c r="F8999" s="3" t="s">
        <v>10620</v>
      </c>
    </row>
    <row r="9000" spans="1:6" x14ac:dyDescent="0.3">
      <c r="A9000" s="1" t="s">
        <v>8998</v>
      </c>
      <c r="B9000" t="str">
        <f t="shared" si="140"/>
        <v>1094</v>
      </c>
      <c r="D9000" t="s">
        <v>10774</v>
      </c>
      <c r="F9000" s="3" t="s">
        <v>10617</v>
      </c>
    </row>
    <row r="9001" spans="1:6" x14ac:dyDescent="0.3">
      <c r="A9001" s="1" t="s">
        <v>8999</v>
      </c>
      <c r="B9001" t="str">
        <f t="shared" si="140"/>
        <v>1094</v>
      </c>
      <c r="D9001" t="s">
        <v>10775</v>
      </c>
      <c r="F9001" s="3" t="s">
        <v>10617</v>
      </c>
    </row>
    <row r="9002" spans="1:6" x14ac:dyDescent="0.3">
      <c r="A9002" s="1" t="s">
        <v>9000</v>
      </c>
      <c r="B9002" t="str">
        <f t="shared" si="140"/>
        <v>1094</v>
      </c>
      <c r="D9002" t="s">
        <v>10699</v>
      </c>
      <c r="F9002" s="3" t="s">
        <v>10617</v>
      </c>
    </row>
    <row r="9003" spans="1:6" x14ac:dyDescent="0.3">
      <c r="A9003" s="1" t="s">
        <v>9001</v>
      </c>
      <c r="B9003" t="str">
        <f t="shared" si="140"/>
        <v>1094</v>
      </c>
      <c r="D9003" t="s">
        <v>10700</v>
      </c>
      <c r="F9003" s="3" t="s">
        <v>10617</v>
      </c>
    </row>
    <row r="9004" spans="1:6" x14ac:dyDescent="0.3">
      <c r="A9004" s="1" t="s">
        <v>9002</v>
      </c>
      <c r="B9004" t="str">
        <f t="shared" si="140"/>
        <v>1094</v>
      </c>
      <c r="D9004" t="s">
        <v>11441</v>
      </c>
      <c r="F9004" s="3" t="s">
        <v>10617</v>
      </c>
    </row>
    <row r="9005" spans="1:6" x14ac:dyDescent="0.3">
      <c r="A9005" s="1" t="s">
        <v>9003</v>
      </c>
      <c r="B9005" t="str">
        <f t="shared" si="140"/>
        <v>1094</v>
      </c>
      <c r="D9005" t="s">
        <v>10733</v>
      </c>
      <c r="F9005" s="3" t="s">
        <v>10617</v>
      </c>
    </row>
    <row r="9006" spans="1:6" x14ac:dyDescent="0.3">
      <c r="A9006" s="1" t="s">
        <v>9004</v>
      </c>
      <c r="B9006" t="str">
        <f t="shared" si="140"/>
        <v>1094</v>
      </c>
      <c r="D9006" t="s">
        <v>10734</v>
      </c>
      <c r="F9006" s="3" t="s">
        <v>10617</v>
      </c>
    </row>
    <row r="9007" spans="1:6" x14ac:dyDescent="0.3">
      <c r="A9007" s="1" t="s">
        <v>9005</v>
      </c>
      <c r="B9007" t="str">
        <f t="shared" si="140"/>
        <v>1094</v>
      </c>
      <c r="D9007" t="s">
        <v>10735</v>
      </c>
      <c r="F9007" s="3" t="s">
        <v>10617</v>
      </c>
    </row>
    <row r="9008" spans="1:6" x14ac:dyDescent="0.3">
      <c r="A9008" s="1" t="s">
        <v>9006</v>
      </c>
      <c r="B9008" t="str">
        <f t="shared" si="140"/>
        <v>1094</v>
      </c>
      <c r="D9008" t="s">
        <v>10736</v>
      </c>
      <c r="F9008" s="3" t="s">
        <v>10617</v>
      </c>
    </row>
    <row r="9009" spans="1:6" x14ac:dyDescent="0.3">
      <c r="A9009" s="1" t="s">
        <v>9007</v>
      </c>
      <c r="B9009" t="str">
        <f t="shared" si="140"/>
        <v>1094</v>
      </c>
      <c r="D9009" t="s">
        <v>10776</v>
      </c>
      <c r="F9009" s="3" t="s">
        <v>10617</v>
      </c>
    </row>
    <row r="9010" spans="1:6" x14ac:dyDescent="0.3">
      <c r="A9010" s="1" t="s">
        <v>9008</v>
      </c>
      <c r="B9010" t="str">
        <f t="shared" si="140"/>
        <v>1094</v>
      </c>
      <c r="D9010" t="s">
        <v>10777</v>
      </c>
      <c r="F9010" s="3" t="s">
        <v>10617</v>
      </c>
    </row>
    <row r="9011" spans="1:6" x14ac:dyDescent="0.3">
      <c r="A9011" s="1" t="s">
        <v>9009</v>
      </c>
      <c r="B9011" t="str">
        <f t="shared" si="140"/>
        <v>1094</v>
      </c>
      <c r="D9011" t="s">
        <v>10778</v>
      </c>
      <c r="F9011" s="3" t="s">
        <v>10620</v>
      </c>
    </row>
    <row r="9012" spans="1:6" x14ac:dyDescent="0.3">
      <c r="A9012" s="1" t="s">
        <v>9010</v>
      </c>
      <c r="B9012" t="str">
        <f t="shared" si="140"/>
        <v>1094</v>
      </c>
      <c r="D9012" t="s">
        <v>10708</v>
      </c>
      <c r="F9012" s="3" t="s">
        <v>10618</v>
      </c>
    </row>
    <row r="9013" spans="1:6" x14ac:dyDescent="0.3">
      <c r="A9013" s="1" t="s">
        <v>9011</v>
      </c>
      <c r="B9013" t="str">
        <f t="shared" si="140"/>
        <v>1094</v>
      </c>
      <c r="D9013" t="s">
        <v>10712</v>
      </c>
      <c r="F9013" s="3" t="s">
        <v>10617</v>
      </c>
    </row>
    <row r="9014" spans="1:6" x14ac:dyDescent="0.3">
      <c r="A9014" s="1" t="s">
        <v>9012</v>
      </c>
      <c r="B9014" t="str">
        <f t="shared" si="140"/>
        <v>1094</v>
      </c>
      <c r="D9014" t="s">
        <v>12063</v>
      </c>
      <c r="F9014" s="3" t="s">
        <v>10617</v>
      </c>
    </row>
    <row r="9015" spans="1:6" x14ac:dyDescent="0.3">
      <c r="A9015" s="1" t="s">
        <v>9013</v>
      </c>
      <c r="B9015" t="str">
        <f t="shared" si="140"/>
        <v>1094</v>
      </c>
      <c r="D9015" t="s">
        <v>11428</v>
      </c>
      <c r="F9015" s="3" t="s">
        <v>10618</v>
      </c>
    </row>
    <row r="9016" spans="1:6" x14ac:dyDescent="0.3">
      <c r="A9016" s="1" t="s">
        <v>9014</v>
      </c>
      <c r="B9016" t="str">
        <f t="shared" si="140"/>
        <v>1094</v>
      </c>
      <c r="D9016" t="s">
        <v>11429</v>
      </c>
      <c r="F9016" s="3" t="s">
        <v>10617</v>
      </c>
    </row>
    <row r="9017" spans="1:6" x14ac:dyDescent="0.3">
      <c r="A9017" s="1" t="s">
        <v>9015</v>
      </c>
      <c r="B9017" t="str">
        <f t="shared" si="140"/>
        <v>1094</v>
      </c>
      <c r="D9017" t="s">
        <v>10737</v>
      </c>
      <c r="F9017" s="3" t="s">
        <v>10617</v>
      </c>
    </row>
    <row r="9018" spans="1:6" x14ac:dyDescent="0.3">
      <c r="A9018" s="1" t="s">
        <v>9016</v>
      </c>
      <c r="B9018" t="str">
        <f t="shared" si="140"/>
        <v>1094</v>
      </c>
      <c r="D9018" t="s">
        <v>10674</v>
      </c>
      <c r="F9018" s="3" t="s">
        <v>10618</v>
      </c>
    </row>
    <row r="9019" spans="1:6" x14ac:dyDescent="0.3">
      <c r="A9019" s="1" t="s">
        <v>9017</v>
      </c>
      <c r="B9019" t="str">
        <f t="shared" si="140"/>
        <v>1094</v>
      </c>
      <c r="D9019" t="s">
        <v>12064</v>
      </c>
      <c r="F9019" s="3" t="s">
        <v>10618</v>
      </c>
    </row>
    <row r="9020" spans="1:6" x14ac:dyDescent="0.3">
      <c r="A9020" s="1" t="s">
        <v>9018</v>
      </c>
      <c r="B9020" t="str">
        <f t="shared" si="140"/>
        <v>1094</v>
      </c>
      <c r="D9020" t="s">
        <v>10787</v>
      </c>
      <c r="F9020" s="3" t="s">
        <v>10618</v>
      </c>
    </row>
    <row r="9021" spans="1:6" x14ac:dyDescent="0.3">
      <c r="A9021" s="1" t="s">
        <v>9019</v>
      </c>
      <c r="B9021" t="str">
        <f t="shared" si="140"/>
        <v>1094</v>
      </c>
      <c r="D9021" t="s">
        <v>10887</v>
      </c>
      <c r="F9021" s="3" t="s">
        <v>10618</v>
      </c>
    </row>
    <row r="9022" spans="1:6" x14ac:dyDescent="0.3">
      <c r="A9022" s="1" t="s">
        <v>9020</v>
      </c>
      <c r="B9022" t="str">
        <f t="shared" si="140"/>
        <v>1094</v>
      </c>
      <c r="D9022" t="s">
        <v>10703</v>
      </c>
      <c r="F9022" s="3" t="s">
        <v>10618</v>
      </c>
    </row>
    <row r="9023" spans="1:6" x14ac:dyDescent="0.3">
      <c r="A9023" s="1" t="s">
        <v>9021</v>
      </c>
      <c r="B9023" t="str">
        <f t="shared" si="140"/>
        <v>1094</v>
      </c>
      <c r="D9023" t="s">
        <v>12065</v>
      </c>
      <c r="F9023" s="3" t="s">
        <v>10618</v>
      </c>
    </row>
    <row r="9024" spans="1:6" x14ac:dyDescent="0.3">
      <c r="A9024" s="1" t="s">
        <v>9022</v>
      </c>
      <c r="B9024" t="str">
        <f t="shared" si="140"/>
        <v>1094</v>
      </c>
      <c r="D9024" t="s">
        <v>10676</v>
      </c>
      <c r="F9024" s="3" t="s">
        <v>10618</v>
      </c>
    </row>
    <row r="9025" spans="1:6" x14ac:dyDescent="0.3">
      <c r="A9025" s="1" t="s">
        <v>9023</v>
      </c>
      <c r="B9025" t="str">
        <f t="shared" si="140"/>
        <v>1094</v>
      </c>
      <c r="D9025" t="s">
        <v>10705</v>
      </c>
      <c r="F9025" s="3" t="s">
        <v>10618</v>
      </c>
    </row>
    <row r="9026" spans="1:6" x14ac:dyDescent="0.3">
      <c r="A9026" s="1" t="s">
        <v>9024</v>
      </c>
      <c r="B9026" t="str">
        <f t="shared" si="140"/>
        <v>1094</v>
      </c>
      <c r="D9026" t="s">
        <v>11279</v>
      </c>
      <c r="F9026" s="3" t="s">
        <v>10618</v>
      </c>
    </row>
    <row r="9027" spans="1:6" x14ac:dyDescent="0.3">
      <c r="A9027" s="1" t="s">
        <v>9025</v>
      </c>
      <c r="B9027" t="str">
        <f t="shared" ref="B9027:B9090" si="141">LEFT(A9027,4)</f>
        <v>1094</v>
      </c>
      <c r="D9027" t="s">
        <v>10757</v>
      </c>
      <c r="F9027" s="3" t="s">
        <v>10618</v>
      </c>
    </row>
    <row r="9028" spans="1:6" x14ac:dyDescent="0.3">
      <c r="A9028" s="1" t="s">
        <v>9026</v>
      </c>
      <c r="B9028" t="str">
        <f t="shared" si="141"/>
        <v>1094</v>
      </c>
      <c r="D9028" t="s">
        <v>10758</v>
      </c>
      <c r="F9028" s="3" t="s">
        <v>10618</v>
      </c>
    </row>
    <row r="9029" spans="1:6" x14ac:dyDescent="0.3">
      <c r="A9029" s="1" t="s">
        <v>9027</v>
      </c>
      <c r="B9029" t="str">
        <f t="shared" si="141"/>
        <v>1094</v>
      </c>
      <c r="D9029" t="s">
        <v>10708</v>
      </c>
      <c r="F9029" s="3" t="s">
        <v>10618</v>
      </c>
    </row>
    <row r="9030" spans="1:6" x14ac:dyDescent="0.3">
      <c r="A9030" s="1" t="s">
        <v>9028</v>
      </c>
      <c r="B9030" t="str">
        <f t="shared" si="141"/>
        <v>1094</v>
      </c>
      <c r="D9030" t="s">
        <v>11065</v>
      </c>
      <c r="F9030" s="3" t="s">
        <v>10618</v>
      </c>
    </row>
    <row r="9031" spans="1:6" x14ac:dyDescent="0.3">
      <c r="A9031" s="1" t="s">
        <v>9029</v>
      </c>
      <c r="B9031" t="str">
        <f t="shared" si="141"/>
        <v>1094</v>
      </c>
      <c r="D9031" t="s">
        <v>10760</v>
      </c>
      <c r="F9031" s="3" t="s">
        <v>10617</v>
      </c>
    </row>
    <row r="9032" spans="1:6" x14ac:dyDescent="0.3">
      <c r="A9032" s="1" t="s">
        <v>9030</v>
      </c>
      <c r="B9032" t="str">
        <f t="shared" si="141"/>
        <v>1094</v>
      </c>
      <c r="D9032" t="s">
        <v>10761</v>
      </c>
      <c r="F9032" s="3" t="s">
        <v>10617</v>
      </c>
    </row>
    <row r="9033" spans="1:6" x14ac:dyDescent="0.3">
      <c r="A9033" s="1" t="s">
        <v>9031</v>
      </c>
      <c r="B9033" t="str">
        <f t="shared" si="141"/>
        <v>1094</v>
      </c>
      <c r="D9033" t="s">
        <v>10710</v>
      </c>
      <c r="F9033" s="3" t="s">
        <v>10618</v>
      </c>
    </row>
    <row r="9034" spans="1:6" x14ac:dyDescent="0.3">
      <c r="A9034" s="1" t="s">
        <v>9032</v>
      </c>
      <c r="B9034" t="str">
        <f t="shared" si="141"/>
        <v>1094</v>
      </c>
      <c r="D9034" t="s">
        <v>10796</v>
      </c>
      <c r="F9034" s="3" t="s">
        <v>10617</v>
      </c>
    </row>
    <row r="9035" spans="1:6" x14ac:dyDescent="0.3">
      <c r="A9035" s="1" t="s">
        <v>9033</v>
      </c>
      <c r="B9035" t="str">
        <f t="shared" si="141"/>
        <v>1094</v>
      </c>
      <c r="D9035" t="s">
        <v>10754</v>
      </c>
      <c r="F9035" s="3" t="s">
        <v>10617</v>
      </c>
    </row>
    <row r="9036" spans="1:6" x14ac:dyDescent="0.3">
      <c r="A9036" s="1" t="s">
        <v>9034</v>
      </c>
      <c r="B9036" t="str">
        <f t="shared" si="141"/>
        <v>1094</v>
      </c>
      <c r="D9036" t="s">
        <v>10784</v>
      </c>
      <c r="F9036" s="3" t="s">
        <v>10617</v>
      </c>
    </row>
    <row r="9037" spans="1:6" x14ac:dyDescent="0.3">
      <c r="A9037" s="1" t="s">
        <v>9035</v>
      </c>
      <c r="B9037" t="str">
        <f t="shared" si="141"/>
        <v>1094</v>
      </c>
      <c r="D9037" t="s">
        <v>10712</v>
      </c>
      <c r="F9037" s="3" t="s">
        <v>10617</v>
      </c>
    </row>
    <row r="9038" spans="1:6" x14ac:dyDescent="0.3">
      <c r="A9038" s="1" t="s">
        <v>9036</v>
      </c>
      <c r="B9038" t="str">
        <f t="shared" si="141"/>
        <v>1094</v>
      </c>
      <c r="D9038" t="s">
        <v>10715</v>
      </c>
      <c r="F9038" s="3" t="s">
        <v>10617</v>
      </c>
    </row>
    <row r="9039" spans="1:6" x14ac:dyDescent="0.3">
      <c r="A9039" s="1" t="s">
        <v>9037</v>
      </c>
      <c r="B9039" t="str">
        <f t="shared" si="141"/>
        <v>2057</v>
      </c>
      <c r="D9039" t="s">
        <v>11159</v>
      </c>
      <c r="F9039" s="3" t="s">
        <v>10618</v>
      </c>
    </row>
    <row r="9040" spans="1:6" x14ac:dyDescent="0.3">
      <c r="A9040" s="1" t="s">
        <v>9038</v>
      </c>
      <c r="B9040" t="str">
        <f t="shared" si="141"/>
        <v>2057</v>
      </c>
      <c r="D9040" t="s">
        <v>11160</v>
      </c>
      <c r="F9040" s="3" t="s">
        <v>10618</v>
      </c>
    </row>
    <row r="9041" spans="1:6" x14ac:dyDescent="0.3">
      <c r="A9041" s="1" t="s">
        <v>9039</v>
      </c>
      <c r="B9041" t="str">
        <f t="shared" si="141"/>
        <v>2057</v>
      </c>
      <c r="D9041" t="s">
        <v>12066</v>
      </c>
      <c r="F9041" s="3" t="s">
        <v>10618</v>
      </c>
    </row>
    <row r="9042" spans="1:6" x14ac:dyDescent="0.3">
      <c r="A9042" s="1" t="s">
        <v>9040</v>
      </c>
      <c r="B9042" t="str">
        <f t="shared" si="141"/>
        <v>2057</v>
      </c>
      <c r="D9042" t="s">
        <v>12067</v>
      </c>
      <c r="F9042" s="3" t="s">
        <v>10618</v>
      </c>
    </row>
    <row r="9043" spans="1:6" x14ac:dyDescent="0.3">
      <c r="A9043" s="1" t="s">
        <v>9041</v>
      </c>
      <c r="B9043" t="str">
        <f t="shared" si="141"/>
        <v>2057</v>
      </c>
      <c r="D9043" t="s">
        <v>12068</v>
      </c>
      <c r="F9043" s="3" t="s">
        <v>10618</v>
      </c>
    </row>
    <row r="9044" spans="1:6" x14ac:dyDescent="0.3">
      <c r="A9044" s="1" t="s">
        <v>9042</v>
      </c>
      <c r="B9044" t="str">
        <f t="shared" si="141"/>
        <v>2057</v>
      </c>
      <c r="D9044" t="s">
        <v>12069</v>
      </c>
      <c r="F9044" s="3" t="s">
        <v>10618</v>
      </c>
    </row>
    <row r="9045" spans="1:6" x14ac:dyDescent="0.3">
      <c r="A9045" s="1" t="s">
        <v>9043</v>
      </c>
      <c r="B9045" t="str">
        <f t="shared" si="141"/>
        <v>2057</v>
      </c>
      <c r="D9045" t="s">
        <v>12070</v>
      </c>
      <c r="F9045" s="3" t="s">
        <v>10618</v>
      </c>
    </row>
    <row r="9046" spans="1:6" x14ac:dyDescent="0.3">
      <c r="A9046" s="1" t="s">
        <v>9044</v>
      </c>
      <c r="B9046" t="str">
        <f t="shared" si="141"/>
        <v>2057</v>
      </c>
      <c r="D9046" t="s">
        <v>11960</v>
      </c>
      <c r="F9046" s="3" t="s">
        <v>10617</v>
      </c>
    </row>
    <row r="9047" spans="1:6" x14ac:dyDescent="0.3">
      <c r="A9047" s="1" t="s">
        <v>9045</v>
      </c>
      <c r="B9047" t="str">
        <f t="shared" si="141"/>
        <v>2057</v>
      </c>
      <c r="D9047" t="s">
        <v>11157</v>
      </c>
      <c r="F9047" s="3" t="s">
        <v>10617</v>
      </c>
    </row>
    <row r="9048" spans="1:6" x14ac:dyDescent="0.3">
      <c r="A9048" s="1" t="s">
        <v>9046</v>
      </c>
      <c r="B9048" t="str">
        <f t="shared" si="141"/>
        <v>2057</v>
      </c>
      <c r="D9048" t="s">
        <v>11158</v>
      </c>
      <c r="F9048" s="3" t="s">
        <v>10617</v>
      </c>
    </row>
    <row r="9049" spans="1:6" x14ac:dyDescent="0.3">
      <c r="A9049" s="1" t="s">
        <v>9047</v>
      </c>
      <c r="B9049" t="str">
        <f t="shared" si="141"/>
        <v>2057</v>
      </c>
      <c r="D9049" t="s">
        <v>11129</v>
      </c>
      <c r="F9049" s="3" t="s">
        <v>10617</v>
      </c>
    </row>
    <row r="9050" spans="1:6" x14ac:dyDescent="0.3">
      <c r="A9050" s="1" t="s">
        <v>9048</v>
      </c>
      <c r="B9050" t="str">
        <f t="shared" si="141"/>
        <v>2057</v>
      </c>
      <c r="D9050" t="s">
        <v>11130</v>
      </c>
      <c r="F9050" s="3" t="s">
        <v>10617</v>
      </c>
    </row>
    <row r="9051" spans="1:6" x14ac:dyDescent="0.3">
      <c r="A9051" s="1" t="s">
        <v>9049</v>
      </c>
      <c r="B9051" t="str">
        <f t="shared" si="141"/>
        <v>2057</v>
      </c>
      <c r="D9051" t="s">
        <v>10858</v>
      </c>
      <c r="F9051" s="3" t="s">
        <v>10617</v>
      </c>
    </row>
    <row r="9052" spans="1:6" x14ac:dyDescent="0.3">
      <c r="A9052" s="1" t="s">
        <v>9050</v>
      </c>
      <c r="B9052" t="str">
        <f t="shared" si="141"/>
        <v>2057</v>
      </c>
      <c r="D9052" t="s">
        <v>10859</v>
      </c>
      <c r="F9052" s="3" t="s">
        <v>10617</v>
      </c>
    </row>
    <row r="9053" spans="1:6" x14ac:dyDescent="0.3">
      <c r="A9053" s="1" t="s">
        <v>9051</v>
      </c>
      <c r="B9053" t="str">
        <f t="shared" si="141"/>
        <v>2057</v>
      </c>
      <c r="D9053" t="s">
        <v>11223</v>
      </c>
      <c r="F9053" s="3" t="s">
        <v>10617</v>
      </c>
    </row>
    <row r="9054" spans="1:6" x14ac:dyDescent="0.3">
      <c r="A9054" s="1" t="s">
        <v>9052</v>
      </c>
      <c r="B9054" t="str">
        <f t="shared" si="141"/>
        <v>2057</v>
      </c>
      <c r="D9054" t="s">
        <v>10860</v>
      </c>
      <c r="F9054" s="3" t="s">
        <v>10617</v>
      </c>
    </row>
    <row r="9055" spans="1:6" x14ac:dyDescent="0.3">
      <c r="A9055" s="1" t="s">
        <v>9053</v>
      </c>
      <c r="B9055" t="str">
        <f t="shared" si="141"/>
        <v>2057</v>
      </c>
      <c r="D9055" t="s">
        <v>10861</v>
      </c>
      <c r="F9055" s="3" t="s">
        <v>10617</v>
      </c>
    </row>
    <row r="9056" spans="1:6" x14ac:dyDescent="0.3">
      <c r="A9056" s="1" t="s">
        <v>9054</v>
      </c>
      <c r="B9056" t="str">
        <f t="shared" si="141"/>
        <v>2057</v>
      </c>
      <c r="D9056" t="s">
        <v>10882</v>
      </c>
      <c r="F9056" s="3" t="s">
        <v>10617</v>
      </c>
    </row>
    <row r="9057" spans="1:6" x14ac:dyDescent="0.3">
      <c r="A9057" s="1" t="s">
        <v>9055</v>
      </c>
      <c r="B9057" t="str">
        <f t="shared" si="141"/>
        <v>2057</v>
      </c>
      <c r="D9057" t="s">
        <v>10883</v>
      </c>
      <c r="F9057" s="3" t="s">
        <v>10617</v>
      </c>
    </row>
    <row r="9058" spans="1:6" x14ac:dyDescent="0.3">
      <c r="A9058" s="1" t="s">
        <v>9056</v>
      </c>
      <c r="B9058" t="str">
        <f t="shared" si="141"/>
        <v>2057</v>
      </c>
      <c r="D9058" t="s">
        <v>10929</v>
      </c>
      <c r="F9058" s="3" t="s">
        <v>10617</v>
      </c>
    </row>
    <row r="9059" spans="1:6" x14ac:dyDescent="0.3">
      <c r="A9059" s="1" t="s">
        <v>9057</v>
      </c>
      <c r="B9059" t="str">
        <f t="shared" si="141"/>
        <v>2057</v>
      </c>
      <c r="D9059" t="s">
        <v>10930</v>
      </c>
      <c r="F9059" s="3" t="s">
        <v>10617</v>
      </c>
    </row>
    <row r="9060" spans="1:6" x14ac:dyDescent="0.3">
      <c r="A9060" s="1" t="s">
        <v>9058</v>
      </c>
      <c r="B9060" t="str">
        <f t="shared" si="141"/>
        <v>2057</v>
      </c>
      <c r="D9060" t="s">
        <v>10931</v>
      </c>
      <c r="F9060" s="3" t="s">
        <v>10618</v>
      </c>
    </row>
    <row r="9061" spans="1:6" x14ac:dyDescent="0.3">
      <c r="A9061" s="1" t="s">
        <v>9059</v>
      </c>
      <c r="B9061" t="str">
        <f t="shared" si="141"/>
        <v>2057</v>
      </c>
      <c r="D9061" t="s">
        <v>10832</v>
      </c>
      <c r="F9061" s="3" t="s">
        <v>10618</v>
      </c>
    </row>
    <row r="9062" spans="1:6" x14ac:dyDescent="0.3">
      <c r="A9062" s="1" t="s">
        <v>9060</v>
      </c>
      <c r="B9062" t="str">
        <f t="shared" si="141"/>
        <v>2057</v>
      </c>
      <c r="D9062" t="s">
        <v>10833</v>
      </c>
      <c r="F9062" s="3" t="s">
        <v>10618</v>
      </c>
    </row>
    <row r="9063" spans="1:6" x14ac:dyDescent="0.3">
      <c r="A9063" s="1" t="s">
        <v>9061</v>
      </c>
      <c r="B9063" t="str">
        <f t="shared" si="141"/>
        <v>2057</v>
      </c>
      <c r="D9063" t="s">
        <v>11258</v>
      </c>
      <c r="F9063" s="3" t="s">
        <v>10618</v>
      </c>
    </row>
    <row r="9064" spans="1:6" x14ac:dyDescent="0.3">
      <c r="A9064" s="1" t="s">
        <v>9062</v>
      </c>
      <c r="B9064" t="str">
        <f t="shared" si="141"/>
        <v>2057</v>
      </c>
      <c r="D9064" t="s">
        <v>10864</v>
      </c>
      <c r="F9064" s="3" t="s">
        <v>10618</v>
      </c>
    </row>
    <row r="9065" spans="1:6" x14ac:dyDescent="0.3">
      <c r="A9065" s="1" t="s">
        <v>9063</v>
      </c>
      <c r="B9065" t="str">
        <f t="shared" si="141"/>
        <v>2057</v>
      </c>
      <c r="D9065" t="s">
        <v>10865</v>
      </c>
      <c r="F9065" s="3" t="s">
        <v>10618</v>
      </c>
    </row>
    <row r="9066" spans="1:6" x14ac:dyDescent="0.3">
      <c r="A9066" s="1" t="s">
        <v>9064</v>
      </c>
      <c r="B9066" t="str">
        <f t="shared" si="141"/>
        <v>2057</v>
      </c>
      <c r="D9066" t="s">
        <v>10932</v>
      </c>
      <c r="F9066" s="3" t="s">
        <v>10618</v>
      </c>
    </row>
    <row r="9067" spans="1:6" x14ac:dyDescent="0.3">
      <c r="A9067" s="1" t="s">
        <v>9065</v>
      </c>
      <c r="B9067" t="str">
        <f t="shared" si="141"/>
        <v>2057</v>
      </c>
      <c r="D9067" t="s">
        <v>10866</v>
      </c>
      <c r="F9067" s="3" t="s">
        <v>10618</v>
      </c>
    </row>
    <row r="9068" spans="1:6" x14ac:dyDescent="0.3">
      <c r="A9068" s="1" t="s">
        <v>9066</v>
      </c>
      <c r="B9068" t="str">
        <f t="shared" si="141"/>
        <v>2057</v>
      </c>
      <c r="D9068" t="s">
        <v>10867</v>
      </c>
      <c r="F9068" s="3" t="s">
        <v>10618</v>
      </c>
    </row>
    <row r="9069" spans="1:6" x14ac:dyDescent="0.3">
      <c r="A9069" s="1" t="s">
        <v>9067</v>
      </c>
      <c r="B9069" t="str">
        <f t="shared" si="141"/>
        <v>2057</v>
      </c>
      <c r="D9069" t="s">
        <v>11640</v>
      </c>
      <c r="F9069" s="3" t="s">
        <v>10618</v>
      </c>
    </row>
    <row r="9070" spans="1:6" x14ac:dyDescent="0.3">
      <c r="A9070" s="1" t="s">
        <v>9068</v>
      </c>
      <c r="B9070" t="str">
        <f t="shared" si="141"/>
        <v>2057</v>
      </c>
      <c r="D9070" t="s">
        <v>10874</v>
      </c>
      <c r="F9070" s="3" t="s">
        <v>10618</v>
      </c>
    </row>
    <row r="9071" spans="1:6" x14ac:dyDescent="0.3">
      <c r="A9071" s="1" t="s">
        <v>9069</v>
      </c>
      <c r="B9071" t="str">
        <f t="shared" si="141"/>
        <v>2057</v>
      </c>
      <c r="D9071" t="s">
        <v>10875</v>
      </c>
      <c r="F9071" s="3" t="s">
        <v>10618</v>
      </c>
    </row>
    <row r="9072" spans="1:6" x14ac:dyDescent="0.3">
      <c r="A9072" s="1" t="s">
        <v>9070</v>
      </c>
      <c r="B9072" t="str">
        <f t="shared" si="141"/>
        <v>2057</v>
      </c>
      <c r="D9072" t="s">
        <v>11147</v>
      </c>
      <c r="F9072" s="3" t="s">
        <v>10618</v>
      </c>
    </row>
    <row r="9073" spans="1:6" x14ac:dyDescent="0.3">
      <c r="A9073" s="1" t="s">
        <v>9071</v>
      </c>
      <c r="B9073" t="str">
        <f t="shared" si="141"/>
        <v>2057</v>
      </c>
      <c r="D9073" t="s">
        <v>11148</v>
      </c>
      <c r="F9073" s="3" t="s">
        <v>10618</v>
      </c>
    </row>
    <row r="9074" spans="1:6" x14ac:dyDescent="0.3">
      <c r="A9074" s="1" t="s">
        <v>9072</v>
      </c>
      <c r="B9074" t="str">
        <f t="shared" si="141"/>
        <v>1096</v>
      </c>
      <c r="D9074" t="s">
        <v>12071</v>
      </c>
      <c r="F9074" s="3" t="s">
        <v>10618</v>
      </c>
    </row>
    <row r="9075" spans="1:6" x14ac:dyDescent="0.3">
      <c r="A9075" s="1" t="s">
        <v>9073</v>
      </c>
      <c r="B9075" t="str">
        <f t="shared" si="141"/>
        <v>1096</v>
      </c>
      <c r="D9075" t="s">
        <v>12071</v>
      </c>
      <c r="F9075" s="3" t="s">
        <v>10618</v>
      </c>
    </row>
    <row r="9076" spans="1:6" x14ac:dyDescent="0.3">
      <c r="A9076" s="1" t="s">
        <v>9074</v>
      </c>
      <c r="B9076" t="str">
        <f t="shared" si="141"/>
        <v>1096</v>
      </c>
      <c r="D9076" t="s">
        <v>12072</v>
      </c>
      <c r="F9076" s="3" t="s">
        <v>10618</v>
      </c>
    </row>
    <row r="9077" spans="1:6" x14ac:dyDescent="0.3">
      <c r="A9077" s="1" t="s">
        <v>9075</v>
      </c>
      <c r="B9077" t="str">
        <f t="shared" si="141"/>
        <v>1096</v>
      </c>
      <c r="D9077" t="s">
        <v>12072</v>
      </c>
      <c r="F9077" s="3" t="s">
        <v>10618</v>
      </c>
    </row>
    <row r="9078" spans="1:6" x14ac:dyDescent="0.3">
      <c r="A9078" s="1" t="s">
        <v>9076</v>
      </c>
      <c r="B9078" t="str">
        <f t="shared" si="141"/>
        <v>1096</v>
      </c>
      <c r="D9078" t="s">
        <v>10732</v>
      </c>
      <c r="F9078" s="3" t="s">
        <v>10617</v>
      </c>
    </row>
    <row r="9079" spans="1:6" x14ac:dyDescent="0.3">
      <c r="A9079" s="1" t="s">
        <v>9077</v>
      </c>
      <c r="B9079" t="str">
        <f t="shared" si="141"/>
        <v>1096</v>
      </c>
      <c r="D9079" t="s">
        <v>10732</v>
      </c>
      <c r="F9079" s="3" t="s">
        <v>10617</v>
      </c>
    </row>
    <row r="9080" spans="1:6" x14ac:dyDescent="0.3">
      <c r="A9080" s="1" t="s">
        <v>9078</v>
      </c>
      <c r="B9080" t="str">
        <f t="shared" si="141"/>
        <v>1096</v>
      </c>
      <c r="D9080" t="s">
        <v>12073</v>
      </c>
      <c r="F9080" s="3" t="s">
        <v>10617</v>
      </c>
    </row>
    <row r="9081" spans="1:6" x14ac:dyDescent="0.3">
      <c r="A9081" s="1" t="s">
        <v>9079</v>
      </c>
      <c r="B9081" t="str">
        <f t="shared" si="141"/>
        <v>1096</v>
      </c>
      <c r="D9081" t="s">
        <v>12073</v>
      </c>
      <c r="F9081" s="3" t="s">
        <v>10617</v>
      </c>
    </row>
    <row r="9082" spans="1:6" x14ac:dyDescent="0.3">
      <c r="A9082" s="1" t="s">
        <v>9080</v>
      </c>
      <c r="B9082" t="str">
        <f t="shared" si="141"/>
        <v>1096</v>
      </c>
      <c r="D9082" t="s">
        <v>11934</v>
      </c>
      <c r="F9082" s="3" t="s">
        <v>10617</v>
      </c>
    </row>
    <row r="9083" spans="1:6" x14ac:dyDescent="0.3">
      <c r="A9083" s="1" t="s">
        <v>9081</v>
      </c>
      <c r="B9083" t="str">
        <f t="shared" si="141"/>
        <v>1096</v>
      </c>
      <c r="D9083" t="s">
        <v>11934</v>
      </c>
      <c r="F9083" s="3" t="s">
        <v>10617</v>
      </c>
    </row>
    <row r="9084" spans="1:6" x14ac:dyDescent="0.3">
      <c r="A9084" s="1" t="s">
        <v>9082</v>
      </c>
      <c r="B9084" t="str">
        <f t="shared" si="141"/>
        <v>1096</v>
      </c>
      <c r="D9084" t="s">
        <v>12074</v>
      </c>
      <c r="F9084" s="3" t="s">
        <v>10617</v>
      </c>
    </row>
    <row r="9085" spans="1:6" x14ac:dyDescent="0.3">
      <c r="A9085" s="1" t="s">
        <v>9083</v>
      </c>
      <c r="B9085" t="str">
        <f t="shared" si="141"/>
        <v>1096</v>
      </c>
      <c r="D9085" t="s">
        <v>12074</v>
      </c>
      <c r="F9085" s="3" t="s">
        <v>10617</v>
      </c>
    </row>
    <row r="9086" spans="1:6" x14ac:dyDescent="0.3">
      <c r="A9086" s="1" t="s">
        <v>9084</v>
      </c>
      <c r="B9086" t="str">
        <f t="shared" si="141"/>
        <v>1096</v>
      </c>
      <c r="D9086" t="s">
        <v>12075</v>
      </c>
      <c r="F9086" s="3" t="s">
        <v>10620</v>
      </c>
    </row>
    <row r="9087" spans="1:6" x14ac:dyDescent="0.3">
      <c r="A9087" s="1" t="s">
        <v>9085</v>
      </c>
      <c r="B9087" t="str">
        <f t="shared" si="141"/>
        <v>1096</v>
      </c>
      <c r="D9087" t="s">
        <v>12075</v>
      </c>
      <c r="F9087" s="3" t="s">
        <v>10620</v>
      </c>
    </row>
    <row r="9088" spans="1:6" x14ac:dyDescent="0.3">
      <c r="A9088" s="1" t="s">
        <v>9086</v>
      </c>
      <c r="B9088" t="str">
        <f t="shared" si="141"/>
        <v>1096</v>
      </c>
      <c r="D9088" t="s">
        <v>12076</v>
      </c>
      <c r="F9088" s="3" t="s">
        <v>10618</v>
      </c>
    </row>
    <row r="9089" spans="1:6" x14ac:dyDescent="0.3">
      <c r="A9089" s="1" t="s">
        <v>9087</v>
      </c>
      <c r="B9089" t="str">
        <f t="shared" si="141"/>
        <v>1096</v>
      </c>
      <c r="D9089" t="s">
        <v>12076</v>
      </c>
      <c r="F9089" s="3" t="s">
        <v>10618</v>
      </c>
    </row>
    <row r="9090" spans="1:6" x14ac:dyDescent="0.3">
      <c r="A9090" s="1" t="s">
        <v>9088</v>
      </c>
      <c r="B9090" t="str">
        <f t="shared" si="141"/>
        <v>1096</v>
      </c>
      <c r="D9090" t="s">
        <v>12077</v>
      </c>
      <c r="F9090" s="3" t="s">
        <v>10618</v>
      </c>
    </row>
    <row r="9091" spans="1:6" x14ac:dyDescent="0.3">
      <c r="A9091" s="1" t="s">
        <v>9089</v>
      </c>
      <c r="B9091" t="str">
        <f t="shared" ref="B9091:B9154" si="142">LEFT(A9091,4)</f>
        <v>1096</v>
      </c>
      <c r="D9091" t="s">
        <v>12077</v>
      </c>
      <c r="F9091" s="3" t="s">
        <v>10618</v>
      </c>
    </row>
    <row r="9092" spans="1:6" x14ac:dyDescent="0.3">
      <c r="A9092" s="1" t="s">
        <v>9090</v>
      </c>
      <c r="B9092" t="str">
        <f t="shared" si="142"/>
        <v>1096</v>
      </c>
      <c r="D9092" t="s">
        <v>12078</v>
      </c>
      <c r="F9092" s="3" t="s">
        <v>10618</v>
      </c>
    </row>
    <row r="9093" spans="1:6" x14ac:dyDescent="0.3">
      <c r="A9093" s="1" t="s">
        <v>9091</v>
      </c>
      <c r="B9093" t="str">
        <f t="shared" si="142"/>
        <v>1096</v>
      </c>
      <c r="D9093" t="s">
        <v>12078</v>
      </c>
      <c r="F9093" s="3" t="s">
        <v>10618</v>
      </c>
    </row>
    <row r="9094" spans="1:6" x14ac:dyDescent="0.3">
      <c r="A9094" s="1" t="s">
        <v>9092</v>
      </c>
      <c r="B9094" t="str">
        <f t="shared" si="142"/>
        <v>1096</v>
      </c>
      <c r="D9094" t="s">
        <v>12079</v>
      </c>
      <c r="F9094" s="3" t="s">
        <v>10618</v>
      </c>
    </row>
    <row r="9095" spans="1:6" x14ac:dyDescent="0.3">
      <c r="A9095" s="1" t="s">
        <v>9093</v>
      </c>
      <c r="B9095" t="str">
        <f t="shared" si="142"/>
        <v>1096</v>
      </c>
      <c r="D9095" t="s">
        <v>12079</v>
      </c>
      <c r="F9095" s="3" t="s">
        <v>10618</v>
      </c>
    </row>
    <row r="9096" spans="1:6" x14ac:dyDescent="0.3">
      <c r="A9096" s="1" t="s">
        <v>9094</v>
      </c>
      <c r="B9096" t="str">
        <f t="shared" si="142"/>
        <v>1096</v>
      </c>
      <c r="D9096" t="s">
        <v>12080</v>
      </c>
      <c r="F9096" s="3" t="s">
        <v>10618</v>
      </c>
    </row>
    <row r="9097" spans="1:6" x14ac:dyDescent="0.3">
      <c r="A9097" s="1" t="s">
        <v>9095</v>
      </c>
      <c r="B9097" t="str">
        <f t="shared" si="142"/>
        <v>1096</v>
      </c>
      <c r="D9097" t="s">
        <v>12080</v>
      </c>
      <c r="F9097" s="3" t="s">
        <v>10618</v>
      </c>
    </row>
    <row r="9098" spans="1:6" x14ac:dyDescent="0.3">
      <c r="A9098" s="1" t="s">
        <v>9096</v>
      </c>
      <c r="B9098" t="str">
        <f t="shared" si="142"/>
        <v>1096</v>
      </c>
      <c r="D9098" t="s">
        <v>12081</v>
      </c>
      <c r="F9098" s="3" t="s">
        <v>10618</v>
      </c>
    </row>
    <row r="9099" spans="1:6" x14ac:dyDescent="0.3">
      <c r="A9099" s="1" t="s">
        <v>9097</v>
      </c>
      <c r="B9099" t="str">
        <f t="shared" si="142"/>
        <v>1096</v>
      </c>
      <c r="D9099" t="s">
        <v>12081</v>
      </c>
      <c r="F9099" s="3" t="s">
        <v>10618</v>
      </c>
    </row>
    <row r="9100" spans="1:6" x14ac:dyDescent="0.3">
      <c r="A9100" s="1" t="s">
        <v>9098</v>
      </c>
      <c r="B9100" t="str">
        <f t="shared" si="142"/>
        <v>2058</v>
      </c>
      <c r="D9100" t="s">
        <v>10986</v>
      </c>
      <c r="F9100" s="3" t="s">
        <v>10619</v>
      </c>
    </row>
    <row r="9101" spans="1:6" x14ac:dyDescent="0.3">
      <c r="A9101" s="1" t="s">
        <v>9099</v>
      </c>
      <c r="B9101" t="str">
        <f t="shared" si="142"/>
        <v>2058</v>
      </c>
      <c r="D9101" t="s">
        <v>12082</v>
      </c>
      <c r="F9101" s="3" t="s">
        <v>10619</v>
      </c>
    </row>
    <row r="9102" spans="1:6" x14ac:dyDescent="0.3">
      <c r="A9102" s="1" t="s">
        <v>9100</v>
      </c>
      <c r="B9102" t="str">
        <f t="shared" si="142"/>
        <v>2058</v>
      </c>
      <c r="D9102" t="s">
        <v>10992</v>
      </c>
      <c r="F9102" s="3" t="s">
        <v>10617</v>
      </c>
    </row>
    <row r="9103" spans="1:6" x14ac:dyDescent="0.3">
      <c r="A9103" s="1" t="s">
        <v>9101</v>
      </c>
      <c r="B9103" t="str">
        <f t="shared" si="142"/>
        <v>2058</v>
      </c>
      <c r="D9103" t="s">
        <v>10993</v>
      </c>
      <c r="F9103" s="3" t="s">
        <v>10617</v>
      </c>
    </row>
    <row r="9104" spans="1:6" x14ac:dyDescent="0.3">
      <c r="A9104" s="1" t="s">
        <v>9102</v>
      </c>
      <c r="B9104" t="str">
        <f t="shared" si="142"/>
        <v>2058</v>
      </c>
      <c r="D9104" t="s">
        <v>10644</v>
      </c>
      <c r="F9104" s="3" t="s">
        <v>10617</v>
      </c>
    </row>
    <row r="9105" spans="1:6" x14ac:dyDescent="0.3">
      <c r="A9105" s="1" t="s">
        <v>9103</v>
      </c>
      <c r="B9105" t="str">
        <f t="shared" si="142"/>
        <v>2058</v>
      </c>
      <c r="D9105" t="s">
        <v>10645</v>
      </c>
      <c r="F9105" s="3" t="s">
        <v>10617</v>
      </c>
    </row>
    <row r="9106" spans="1:6" x14ac:dyDescent="0.3">
      <c r="A9106" s="1" t="s">
        <v>9104</v>
      </c>
      <c r="B9106" t="str">
        <f t="shared" si="142"/>
        <v>2058</v>
      </c>
      <c r="D9106" t="s">
        <v>10966</v>
      </c>
      <c r="F9106" s="3" t="s">
        <v>10617</v>
      </c>
    </row>
    <row r="9107" spans="1:6" x14ac:dyDescent="0.3">
      <c r="A9107" s="1" t="s">
        <v>9105</v>
      </c>
      <c r="B9107" t="str">
        <f t="shared" si="142"/>
        <v>2058</v>
      </c>
      <c r="D9107" t="s">
        <v>11914</v>
      </c>
      <c r="F9107" s="3" t="s">
        <v>10618</v>
      </c>
    </row>
    <row r="9108" spans="1:6" x14ac:dyDescent="0.3">
      <c r="A9108" s="1" t="s">
        <v>9106</v>
      </c>
      <c r="B9108" t="str">
        <f t="shared" si="142"/>
        <v>2058</v>
      </c>
      <c r="D9108" t="s">
        <v>11915</v>
      </c>
      <c r="F9108" s="3" t="s">
        <v>10618</v>
      </c>
    </row>
    <row r="9109" spans="1:6" x14ac:dyDescent="0.3">
      <c r="A9109" s="1" t="s">
        <v>9107</v>
      </c>
      <c r="B9109" t="str">
        <f t="shared" si="142"/>
        <v>2058</v>
      </c>
      <c r="D9109" t="s">
        <v>12083</v>
      </c>
      <c r="F9109" s="3" t="s">
        <v>10618</v>
      </c>
    </row>
    <row r="9110" spans="1:6" x14ac:dyDescent="0.3">
      <c r="A9110" s="1" t="s">
        <v>9108</v>
      </c>
      <c r="B9110" t="str">
        <f t="shared" si="142"/>
        <v>2058</v>
      </c>
      <c r="D9110" t="s">
        <v>10965</v>
      </c>
      <c r="F9110" s="3" t="s">
        <v>10617</v>
      </c>
    </row>
    <row r="9111" spans="1:6" x14ac:dyDescent="0.3">
      <c r="A9111" s="1" t="s">
        <v>9109</v>
      </c>
      <c r="B9111" t="str">
        <f t="shared" si="142"/>
        <v>2058</v>
      </c>
      <c r="D9111" t="s">
        <v>10845</v>
      </c>
      <c r="F9111" s="3" t="s">
        <v>10617</v>
      </c>
    </row>
    <row r="9112" spans="1:6" x14ac:dyDescent="0.3">
      <c r="A9112" s="1" t="s">
        <v>9110</v>
      </c>
      <c r="B9112" t="str">
        <f t="shared" si="142"/>
        <v>2058</v>
      </c>
      <c r="D9112" t="s">
        <v>11073</v>
      </c>
      <c r="F9112" s="3" t="s">
        <v>10617</v>
      </c>
    </row>
    <row r="9113" spans="1:6" x14ac:dyDescent="0.3">
      <c r="A9113" s="1" t="s">
        <v>9111</v>
      </c>
      <c r="B9113" t="str">
        <f t="shared" si="142"/>
        <v>2058</v>
      </c>
      <c r="D9113" t="s">
        <v>11129</v>
      </c>
      <c r="F9113" s="3" t="s">
        <v>10617</v>
      </c>
    </row>
    <row r="9114" spans="1:6" x14ac:dyDescent="0.3">
      <c r="A9114" s="1" t="s">
        <v>9112</v>
      </c>
      <c r="B9114" t="str">
        <f t="shared" si="142"/>
        <v>2058</v>
      </c>
      <c r="D9114" t="s">
        <v>11130</v>
      </c>
      <c r="F9114" s="3" t="s">
        <v>10617</v>
      </c>
    </row>
    <row r="9115" spans="1:6" x14ac:dyDescent="0.3">
      <c r="A9115" s="1" t="s">
        <v>9113</v>
      </c>
      <c r="B9115" t="str">
        <f t="shared" si="142"/>
        <v>2058</v>
      </c>
      <c r="D9115" t="s">
        <v>11324</v>
      </c>
      <c r="F9115" s="3" t="s">
        <v>10617</v>
      </c>
    </row>
    <row r="9116" spans="1:6" x14ac:dyDescent="0.3">
      <c r="A9116" s="1" t="s">
        <v>9114</v>
      </c>
      <c r="B9116" t="str">
        <f t="shared" si="142"/>
        <v>2058</v>
      </c>
      <c r="D9116" t="s">
        <v>11325</v>
      </c>
      <c r="F9116" s="3" t="s">
        <v>10617</v>
      </c>
    </row>
    <row r="9117" spans="1:6" x14ac:dyDescent="0.3">
      <c r="A9117" s="1" t="s">
        <v>9115</v>
      </c>
      <c r="B9117" t="str">
        <f t="shared" si="142"/>
        <v>2058</v>
      </c>
      <c r="D9117" t="s">
        <v>10967</v>
      </c>
      <c r="F9117" s="3" t="s">
        <v>10617</v>
      </c>
    </row>
    <row r="9118" spans="1:6" x14ac:dyDescent="0.3">
      <c r="A9118" s="1" t="s">
        <v>9116</v>
      </c>
      <c r="B9118" t="str">
        <f t="shared" si="142"/>
        <v>2058</v>
      </c>
      <c r="D9118" t="s">
        <v>10968</v>
      </c>
      <c r="F9118" s="3" t="s">
        <v>10617</v>
      </c>
    </row>
    <row r="9119" spans="1:6" x14ac:dyDescent="0.3">
      <c r="A9119" s="1" t="s">
        <v>9117</v>
      </c>
      <c r="B9119" t="str">
        <f t="shared" si="142"/>
        <v>2058</v>
      </c>
      <c r="D9119" t="s">
        <v>10882</v>
      </c>
      <c r="F9119" s="3" t="s">
        <v>10617</v>
      </c>
    </row>
    <row r="9120" spans="1:6" x14ac:dyDescent="0.3">
      <c r="A9120" s="1" t="s">
        <v>9118</v>
      </c>
      <c r="B9120" t="str">
        <f t="shared" si="142"/>
        <v>2058</v>
      </c>
      <c r="D9120" t="s">
        <v>10883</v>
      </c>
      <c r="F9120" s="3" t="s">
        <v>10617</v>
      </c>
    </row>
    <row r="9121" spans="1:6" x14ac:dyDescent="0.3">
      <c r="A9121" s="1" t="s">
        <v>9119</v>
      </c>
      <c r="B9121" t="str">
        <f t="shared" si="142"/>
        <v>2058</v>
      </c>
      <c r="D9121" t="s">
        <v>10978</v>
      </c>
      <c r="F9121" s="3" t="s">
        <v>10618</v>
      </c>
    </row>
    <row r="9122" spans="1:6" x14ac:dyDescent="0.3">
      <c r="A9122" s="1" t="s">
        <v>9120</v>
      </c>
      <c r="B9122" t="str">
        <f t="shared" si="142"/>
        <v>2058</v>
      </c>
      <c r="D9122" t="s">
        <v>10979</v>
      </c>
      <c r="F9122" s="3" t="s">
        <v>10618</v>
      </c>
    </row>
    <row r="9123" spans="1:6" x14ac:dyDescent="0.3">
      <c r="A9123" s="1" t="s">
        <v>9121</v>
      </c>
      <c r="B9123" t="str">
        <f t="shared" si="142"/>
        <v>1098</v>
      </c>
      <c r="D9123" t="s">
        <v>10680</v>
      </c>
      <c r="F9123" s="3" t="s">
        <v>10618</v>
      </c>
    </row>
    <row r="9124" spans="1:6" x14ac:dyDescent="0.3">
      <c r="A9124" s="1" t="s">
        <v>9122</v>
      </c>
      <c r="B9124" t="str">
        <f t="shared" si="142"/>
        <v>1098</v>
      </c>
      <c r="D9124" t="s">
        <v>10683</v>
      </c>
      <c r="F9124" s="3" t="s">
        <v>10618</v>
      </c>
    </row>
    <row r="9125" spans="1:6" x14ac:dyDescent="0.3">
      <c r="A9125" s="1" t="s">
        <v>9123</v>
      </c>
      <c r="B9125" t="str">
        <f t="shared" si="142"/>
        <v>1098</v>
      </c>
      <c r="D9125" t="s">
        <v>10684</v>
      </c>
      <c r="F9125" s="3" t="s">
        <v>10618</v>
      </c>
    </row>
    <row r="9126" spans="1:6" x14ac:dyDescent="0.3">
      <c r="A9126" s="1" t="s">
        <v>9124</v>
      </c>
      <c r="B9126" t="str">
        <f t="shared" si="142"/>
        <v>1098</v>
      </c>
      <c r="D9126" t="s">
        <v>10685</v>
      </c>
      <c r="F9126" s="3" t="s">
        <v>10620</v>
      </c>
    </row>
    <row r="9127" spans="1:6" x14ac:dyDescent="0.3">
      <c r="A9127" s="1" t="s">
        <v>9125</v>
      </c>
      <c r="B9127" t="str">
        <f t="shared" si="142"/>
        <v>1098</v>
      </c>
      <c r="D9127" t="s">
        <v>10686</v>
      </c>
      <c r="F9127" s="3" t="s">
        <v>10620</v>
      </c>
    </row>
    <row r="9128" spans="1:6" x14ac:dyDescent="0.3">
      <c r="A9128" s="1" t="s">
        <v>9126</v>
      </c>
      <c r="B9128" t="str">
        <f t="shared" si="142"/>
        <v>1098</v>
      </c>
      <c r="D9128" t="s">
        <v>10687</v>
      </c>
      <c r="F9128" s="3" t="s">
        <v>10617</v>
      </c>
    </row>
    <row r="9129" spans="1:6" x14ac:dyDescent="0.3">
      <c r="A9129" s="1" t="s">
        <v>9127</v>
      </c>
      <c r="B9129" t="str">
        <f t="shared" si="142"/>
        <v>1098</v>
      </c>
      <c r="D9129" t="s">
        <v>10688</v>
      </c>
      <c r="F9129" s="3" t="s">
        <v>10617</v>
      </c>
    </row>
    <row r="9130" spans="1:6" x14ac:dyDescent="0.3">
      <c r="A9130" s="1" t="s">
        <v>9128</v>
      </c>
      <c r="B9130" t="str">
        <f t="shared" si="142"/>
        <v>1098</v>
      </c>
      <c r="D9130" t="s">
        <v>10689</v>
      </c>
      <c r="F9130" s="3" t="s">
        <v>10620</v>
      </c>
    </row>
    <row r="9131" spans="1:6" x14ac:dyDescent="0.3">
      <c r="A9131" s="1" t="s">
        <v>9129</v>
      </c>
      <c r="B9131" t="str">
        <f t="shared" si="142"/>
        <v>1098</v>
      </c>
      <c r="D9131" t="s">
        <v>10690</v>
      </c>
      <c r="F9131" s="3" t="s">
        <v>10620</v>
      </c>
    </row>
    <row r="9132" spans="1:6" x14ac:dyDescent="0.3">
      <c r="A9132" s="1" t="s">
        <v>9130</v>
      </c>
      <c r="B9132" t="str">
        <f t="shared" si="142"/>
        <v>1098</v>
      </c>
      <c r="D9132" t="s">
        <v>10691</v>
      </c>
      <c r="F9132" s="3" t="s">
        <v>10617</v>
      </c>
    </row>
    <row r="9133" spans="1:6" x14ac:dyDescent="0.3">
      <c r="A9133" s="1" t="s">
        <v>9131</v>
      </c>
      <c r="B9133" t="str">
        <f t="shared" si="142"/>
        <v>1098</v>
      </c>
      <c r="D9133" t="s">
        <v>10718</v>
      </c>
      <c r="F9133" s="3" t="s">
        <v>10620</v>
      </c>
    </row>
    <row r="9134" spans="1:6" x14ac:dyDescent="0.3">
      <c r="A9134" s="1" t="s">
        <v>9132</v>
      </c>
      <c r="B9134" t="str">
        <f t="shared" si="142"/>
        <v>1098</v>
      </c>
      <c r="D9134" t="s">
        <v>10719</v>
      </c>
      <c r="F9134" s="3" t="s">
        <v>10620</v>
      </c>
    </row>
    <row r="9135" spans="1:6" x14ac:dyDescent="0.3">
      <c r="A9135" s="1" t="s">
        <v>9133</v>
      </c>
      <c r="B9135" t="str">
        <f t="shared" si="142"/>
        <v>1098</v>
      </c>
      <c r="D9135" t="s">
        <v>10720</v>
      </c>
      <c r="F9135" s="3" t="s">
        <v>10620</v>
      </c>
    </row>
    <row r="9136" spans="1:6" x14ac:dyDescent="0.3">
      <c r="A9136" s="1" t="s">
        <v>9134</v>
      </c>
      <c r="B9136" t="str">
        <f t="shared" si="142"/>
        <v>1098</v>
      </c>
      <c r="D9136" t="s">
        <v>10693</v>
      </c>
      <c r="F9136" s="3" t="s">
        <v>10619</v>
      </c>
    </row>
    <row r="9137" spans="1:6" x14ac:dyDescent="0.3">
      <c r="A9137" s="1" t="s">
        <v>9135</v>
      </c>
      <c r="B9137" t="str">
        <f t="shared" si="142"/>
        <v>1098</v>
      </c>
      <c r="D9137" t="s">
        <v>10694</v>
      </c>
      <c r="F9137" s="3" t="s">
        <v>10618</v>
      </c>
    </row>
    <row r="9138" spans="1:6" x14ac:dyDescent="0.3">
      <c r="A9138" s="1" t="s">
        <v>9136</v>
      </c>
      <c r="B9138" t="str">
        <f t="shared" si="142"/>
        <v>1098</v>
      </c>
      <c r="D9138" t="s">
        <v>10724</v>
      </c>
      <c r="F9138" s="3" t="s">
        <v>10618</v>
      </c>
    </row>
    <row r="9139" spans="1:6" x14ac:dyDescent="0.3">
      <c r="A9139" s="1" t="s">
        <v>9137</v>
      </c>
      <c r="B9139" t="str">
        <f t="shared" si="142"/>
        <v>1098</v>
      </c>
      <c r="D9139" t="s">
        <v>10725</v>
      </c>
      <c r="F9139" s="3" t="s">
        <v>10617</v>
      </c>
    </row>
    <row r="9140" spans="1:6" x14ac:dyDescent="0.3">
      <c r="A9140" s="1" t="s">
        <v>9138</v>
      </c>
      <c r="B9140" t="str">
        <f t="shared" si="142"/>
        <v>1098</v>
      </c>
      <c r="D9140" t="s">
        <v>10695</v>
      </c>
      <c r="F9140" s="3" t="s">
        <v>10620</v>
      </c>
    </row>
    <row r="9141" spans="1:6" x14ac:dyDescent="0.3">
      <c r="A9141" s="1" t="s">
        <v>9139</v>
      </c>
      <c r="B9141" t="str">
        <f t="shared" si="142"/>
        <v>1098</v>
      </c>
      <c r="D9141" t="s">
        <v>10696</v>
      </c>
      <c r="F9141" s="3" t="s">
        <v>10617</v>
      </c>
    </row>
    <row r="9142" spans="1:6" x14ac:dyDescent="0.3">
      <c r="A9142" s="1" t="s">
        <v>9140</v>
      </c>
      <c r="B9142" t="str">
        <f t="shared" si="142"/>
        <v>1098</v>
      </c>
      <c r="D9142" t="s">
        <v>10697</v>
      </c>
      <c r="F9142" s="3" t="s">
        <v>10620</v>
      </c>
    </row>
    <row r="9143" spans="1:6" x14ac:dyDescent="0.3">
      <c r="A9143" s="1" t="s">
        <v>9141</v>
      </c>
      <c r="B9143" t="str">
        <f t="shared" si="142"/>
        <v>1098</v>
      </c>
      <c r="D9143" t="s">
        <v>10727</v>
      </c>
      <c r="F9143" s="3" t="s">
        <v>10620</v>
      </c>
    </row>
    <row r="9144" spans="1:6" x14ac:dyDescent="0.3">
      <c r="A9144" s="1" t="s">
        <v>9142</v>
      </c>
      <c r="B9144" t="str">
        <f t="shared" si="142"/>
        <v>1098</v>
      </c>
      <c r="D9144" t="s">
        <v>10698</v>
      </c>
      <c r="F9144" s="3" t="s">
        <v>10620</v>
      </c>
    </row>
    <row r="9145" spans="1:6" x14ac:dyDescent="0.3">
      <c r="A9145" s="1" t="s">
        <v>9143</v>
      </c>
      <c r="B9145" t="str">
        <f t="shared" si="142"/>
        <v>1098</v>
      </c>
      <c r="D9145" t="s">
        <v>10728</v>
      </c>
      <c r="F9145" s="3" t="s">
        <v>10620</v>
      </c>
    </row>
    <row r="9146" spans="1:6" x14ac:dyDescent="0.3">
      <c r="A9146" s="1" t="s">
        <v>9144</v>
      </c>
      <c r="B9146" t="str">
        <f t="shared" si="142"/>
        <v>1098</v>
      </c>
      <c r="D9146" t="s">
        <v>10699</v>
      </c>
      <c r="F9146" s="3" t="s">
        <v>10617</v>
      </c>
    </row>
    <row r="9147" spans="1:6" x14ac:dyDescent="0.3">
      <c r="A9147" s="1" t="s">
        <v>9145</v>
      </c>
      <c r="B9147" t="str">
        <f t="shared" si="142"/>
        <v>1098</v>
      </c>
      <c r="D9147" t="s">
        <v>10700</v>
      </c>
      <c r="F9147" s="3" t="s">
        <v>10617</v>
      </c>
    </row>
    <row r="9148" spans="1:6" x14ac:dyDescent="0.3">
      <c r="A9148" s="1" t="s">
        <v>9146</v>
      </c>
      <c r="B9148" t="str">
        <f t="shared" si="142"/>
        <v>1098</v>
      </c>
      <c r="D9148" t="s">
        <v>10701</v>
      </c>
      <c r="F9148" s="3" t="s">
        <v>10617</v>
      </c>
    </row>
    <row r="9149" spans="1:6" x14ac:dyDescent="0.3">
      <c r="A9149" s="1" t="s">
        <v>9147</v>
      </c>
      <c r="B9149" t="str">
        <f t="shared" si="142"/>
        <v>1098</v>
      </c>
      <c r="D9149" t="s">
        <v>11096</v>
      </c>
      <c r="F9149" s="3" t="s">
        <v>10617</v>
      </c>
    </row>
    <row r="9150" spans="1:6" x14ac:dyDescent="0.3">
      <c r="A9150" s="1" t="s">
        <v>9148</v>
      </c>
      <c r="B9150" t="str">
        <f t="shared" si="142"/>
        <v>1098</v>
      </c>
      <c r="D9150" t="s">
        <v>10733</v>
      </c>
      <c r="F9150" s="3" t="s">
        <v>10617</v>
      </c>
    </row>
    <row r="9151" spans="1:6" x14ac:dyDescent="0.3">
      <c r="A9151" s="1" t="s">
        <v>9149</v>
      </c>
      <c r="B9151" t="str">
        <f t="shared" si="142"/>
        <v>1098</v>
      </c>
      <c r="D9151" t="s">
        <v>10734</v>
      </c>
      <c r="F9151" s="3" t="s">
        <v>10617</v>
      </c>
    </row>
    <row r="9152" spans="1:6" x14ac:dyDescent="0.3">
      <c r="A9152" s="1" t="s">
        <v>9150</v>
      </c>
      <c r="B9152" t="str">
        <f t="shared" si="142"/>
        <v>1098</v>
      </c>
      <c r="D9152" t="s">
        <v>10748</v>
      </c>
      <c r="F9152" s="3" t="s">
        <v>10617</v>
      </c>
    </row>
    <row r="9153" spans="1:6" x14ac:dyDescent="0.3">
      <c r="A9153" s="1" t="s">
        <v>9151</v>
      </c>
      <c r="B9153" t="str">
        <f t="shared" si="142"/>
        <v>1098</v>
      </c>
      <c r="D9153" t="s">
        <v>10779</v>
      </c>
      <c r="F9153" s="3" t="s">
        <v>10620</v>
      </c>
    </row>
    <row r="9154" spans="1:6" x14ac:dyDescent="0.3">
      <c r="A9154" s="1" t="s">
        <v>9152</v>
      </c>
      <c r="B9154" t="str">
        <f t="shared" si="142"/>
        <v>1098</v>
      </c>
      <c r="D9154" t="s">
        <v>11098</v>
      </c>
      <c r="F9154" s="3" t="s">
        <v>10620</v>
      </c>
    </row>
    <row r="9155" spans="1:6" x14ac:dyDescent="0.3">
      <c r="A9155" s="1" t="s">
        <v>9153</v>
      </c>
      <c r="B9155" t="str">
        <f t="shared" ref="B9155:B9218" si="143">LEFT(A9155,4)</f>
        <v>1098</v>
      </c>
      <c r="D9155" t="s">
        <v>10764</v>
      </c>
      <c r="F9155" s="3" t="s">
        <v>10620</v>
      </c>
    </row>
    <row r="9156" spans="1:6" x14ac:dyDescent="0.3">
      <c r="A9156" s="1" t="s">
        <v>9154</v>
      </c>
      <c r="B9156" t="str">
        <f t="shared" si="143"/>
        <v>1098</v>
      </c>
      <c r="D9156" t="s">
        <v>11195</v>
      </c>
      <c r="F9156" s="3" t="s">
        <v>10620</v>
      </c>
    </row>
    <row r="9157" spans="1:6" x14ac:dyDescent="0.3">
      <c r="A9157" s="1" t="s">
        <v>9155</v>
      </c>
      <c r="B9157" t="str">
        <f t="shared" si="143"/>
        <v>1098</v>
      </c>
      <c r="D9157" t="s">
        <v>10781</v>
      </c>
      <c r="F9157" s="3" t="s">
        <v>10620</v>
      </c>
    </row>
    <row r="9158" spans="1:6" x14ac:dyDescent="0.3">
      <c r="A9158" s="1" t="s">
        <v>9156</v>
      </c>
      <c r="B9158" t="str">
        <f t="shared" si="143"/>
        <v>1098</v>
      </c>
      <c r="D9158" t="s">
        <v>11100</v>
      </c>
      <c r="F9158" s="3" t="s">
        <v>10620</v>
      </c>
    </row>
    <row r="9159" spans="1:6" x14ac:dyDescent="0.3">
      <c r="A9159" s="1" t="s">
        <v>9157</v>
      </c>
      <c r="B9159" t="str">
        <f t="shared" si="143"/>
        <v>1098</v>
      </c>
      <c r="D9159" t="s">
        <v>11286</v>
      </c>
      <c r="F9159" s="3" t="s">
        <v>10620</v>
      </c>
    </row>
    <row r="9160" spans="1:6" x14ac:dyDescent="0.3">
      <c r="A9160" s="1" t="s">
        <v>9158</v>
      </c>
      <c r="B9160" t="str">
        <f t="shared" si="143"/>
        <v>1098</v>
      </c>
      <c r="D9160" t="s">
        <v>11287</v>
      </c>
      <c r="F9160" s="3" t="s">
        <v>10620</v>
      </c>
    </row>
    <row r="9161" spans="1:6" x14ac:dyDescent="0.3">
      <c r="A9161" s="1" t="s">
        <v>9159</v>
      </c>
      <c r="B9161" t="str">
        <f t="shared" si="143"/>
        <v>1098</v>
      </c>
      <c r="D9161" t="s">
        <v>10702</v>
      </c>
      <c r="F9161" s="3" t="s">
        <v>10620</v>
      </c>
    </row>
    <row r="9162" spans="1:6" x14ac:dyDescent="0.3">
      <c r="A9162" s="1" t="s">
        <v>9160</v>
      </c>
      <c r="B9162" t="str">
        <f t="shared" si="143"/>
        <v>1098</v>
      </c>
      <c r="D9162" t="s">
        <v>10739</v>
      </c>
      <c r="F9162" s="3" t="s">
        <v>10620</v>
      </c>
    </row>
    <row r="9163" spans="1:6" x14ac:dyDescent="0.3">
      <c r="A9163" s="1" t="s">
        <v>9161</v>
      </c>
      <c r="B9163" t="str">
        <f t="shared" si="143"/>
        <v>1098</v>
      </c>
      <c r="D9163" t="s">
        <v>10788</v>
      </c>
      <c r="F9163" s="3" t="s">
        <v>10618</v>
      </c>
    </row>
    <row r="9164" spans="1:6" x14ac:dyDescent="0.3">
      <c r="A9164" s="1" t="s">
        <v>9162</v>
      </c>
      <c r="B9164" t="str">
        <f t="shared" si="143"/>
        <v>1098</v>
      </c>
      <c r="D9164" t="s">
        <v>10703</v>
      </c>
      <c r="F9164" s="3" t="s">
        <v>10618</v>
      </c>
    </row>
    <row r="9165" spans="1:6" x14ac:dyDescent="0.3">
      <c r="A9165" s="1" t="s">
        <v>9163</v>
      </c>
      <c r="B9165" t="str">
        <f t="shared" si="143"/>
        <v>1098</v>
      </c>
      <c r="D9165" t="s">
        <v>10676</v>
      </c>
      <c r="F9165" s="3" t="s">
        <v>10618</v>
      </c>
    </row>
    <row r="9166" spans="1:6" x14ac:dyDescent="0.3">
      <c r="A9166" s="1" t="s">
        <v>9164</v>
      </c>
      <c r="B9166" t="str">
        <f t="shared" si="143"/>
        <v>1098</v>
      </c>
      <c r="D9166" t="s">
        <v>10704</v>
      </c>
      <c r="F9166" s="3" t="s">
        <v>10618</v>
      </c>
    </row>
    <row r="9167" spans="1:6" x14ac:dyDescent="0.3">
      <c r="A9167" s="1" t="s">
        <v>9165</v>
      </c>
      <c r="B9167" t="str">
        <f t="shared" si="143"/>
        <v>1098</v>
      </c>
      <c r="D9167" t="s">
        <v>10744</v>
      </c>
      <c r="F9167" s="3" t="s">
        <v>10618</v>
      </c>
    </row>
    <row r="9168" spans="1:6" x14ac:dyDescent="0.3">
      <c r="A9168" s="1" t="s">
        <v>9166</v>
      </c>
      <c r="B9168" t="str">
        <f t="shared" si="143"/>
        <v>1098</v>
      </c>
      <c r="D9168" t="s">
        <v>10705</v>
      </c>
      <c r="F9168" s="3" t="s">
        <v>10618</v>
      </c>
    </row>
    <row r="9169" spans="1:6" x14ac:dyDescent="0.3">
      <c r="A9169" s="1" t="s">
        <v>9167</v>
      </c>
      <c r="B9169" t="str">
        <f t="shared" si="143"/>
        <v>1098</v>
      </c>
      <c r="D9169" t="s">
        <v>12084</v>
      </c>
      <c r="F9169" s="3" t="s">
        <v>10618</v>
      </c>
    </row>
    <row r="9170" spans="1:6" x14ac:dyDescent="0.3">
      <c r="A9170" s="1" t="s">
        <v>9168</v>
      </c>
      <c r="B9170" t="str">
        <f t="shared" si="143"/>
        <v>1098</v>
      </c>
      <c r="D9170" t="s">
        <v>12085</v>
      </c>
      <c r="F9170" s="3" t="s">
        <v>10618</v>
      </c>
    </row>
    <row r="9171" spans="1:6" x14ac:dyDescent="0.3">
      <c r="A9171" s="1" t="s">
        <v>9169</v>
      </c>
      <c r="B9171" t="str">
        <f t="shared" si="143"/>
        <v>1098</v>
      </c>
      <c r="D9171" t="s">
        <v>10706</v>
      </c>
      <c r="F9171" s="3" t="s">
        <v>10618</v>
      </c>
    </row>
    <row r="9172" spans="1:6" x14ac:dyDescent="0.3">
      <c r="A9172" s="1" t="s">
        <v>9170</v>
      </c>
      <c r="B9172" t="str">
        <f t="shared" si="143"/>
        <v>1098</v>
      </c>
      <c r="D9172" t="s">
        <v>10708</v>
      </c>
      <c r="F9172" s="3" t="s">
        <v>10618</v>
      </c>
    </row>
    <row r="9173" spans="1:6" x14ac:dyDescent="0.3">
      <c r="A9173" s="1" t="s">
        <v>9171</v>
      </c>
      <c r="B9173" t="str">
        <f t="shared" si="143"/>
        <v>1098</v>
      </c>
      <c r="D9173" t="s">
        <v>11404</v>
      </c>
      <c r="F9173" s="3" t="s">
        <v>10618</v>
      </c>
    </row>
    <row r="9174" spans="1:6" x14ac:dyDescent="0.3">
      <c r="A9174" s="1" t="s">
        <v>9172</v>
      </c>
      <c r="B9174" t="str">
        <f t="shared" si="143"/>
        <v>1098</v>
      </c>
      <c r="D9174" t="s">
        <v>12086</v>
      </c>
      <c r="F9174" s="3" t="s">
        <v>10618</v>
      </c>
    </row>
    <row r="9175" spans="1:6" x14ac:dyDescent="0.3">
      <c r="A9175" s="1" t="s">
        <v>9173</v>
      </c>
      <c r="B9175" t="str">
        <f t="shared" si="143"/>
        <v>1098</v>
      </c>
      <c r="D9175" t="s">
        <v>10760</v>
      </c>
      <c r="F9175" s="3" t="s">
        <v>10617</v>
      </c>
    </row>
    <row r="9176" spans="1:6" x14ac:dyDescent="0.3">
      <c r="A9176" s="1" t="s">
        <v>9174</v>
      </c>
      <c r="B9176" t="str">
        <f t="shared" si="143"/>
        <v>1098</v>
      </c>
      <c r="D9176" t="s">
        <v>11397</v>
      </c>
      <c r="F9176" s="3" t="s">
        <v>10617</v>
      </c>
    </row>
    <row r="9177" spans="1:6" x14ac:dyDescent="0.3">
      <c r="A9177" s="1" t="s">
        <v>9175</v>
      </c>
      <c r="B9177" t="str">
        <f t="shared" si="143"/>
        <v>1098</v>
      </c>
      <c r="D9177" t="s">
        <v>11874</v>
      </c>
      <c r="F9177" s="3" t="s">
        <v>10617</v>
      </c>
    </row>
    <row r="9178" spans="1:6" x14ac:dyDescent="0.3">
      <c r="A9178" s="1" t="s">
        <v>9176</v>
      </c>
      <c r="B9178" t="str">
        <f t="shared" si="143"/>
        <v>1098</v>
      </c>
      <c r="D9178" t="s">
        <v>11079</v>
      </c>
      <c r="F9178" s="3" t="s">
        <v>10617</v>
      </c>
    </row>
    <row r="9179" spans="1:6" x14ac:dyDescent="0.3">
      <c r="A9179" s="1" t="s">
        <v>9177</v>
      </c>
      <c r="B9179" t="str">
        <f t="shared" si="143"/>
        <v>1098</v>
      </c>
      <c r="D9179" t="s">
        <v>10762</v>
      </c>
      <c r="F9179" s="3" t="s">
        <v>10617</v>
      </c>
    </row>
    <row r="9180" spans="1:6" x14ac:dyDescent="0.3">
      <c r="A9180" s="1" t="s">
        <v>9178</v>
      </c>
      <c r="B9180" t="str">
        <f t="shared" si="143"/>
        <v>1098</v>
      </c>
      <c r="D9180" t="s">
        <v>11108</v>
      </c>
      <c r="F9180" s="3" t="s">
        <v>10617</v>
      </c>
    </row>
    <row r="9181" spans="1:6" x14ac:dyDescent="0.3">
      <c r="A9181" s="1" t="s">
        <v>9179</v>
      </c>
      <c r="B9181" t="str">
        <f t="shared" si="143"/>
        <v>1098</v>
      </c>
      <c r="D9181" t="s">
        <v>10710</v>
      </c>
      <c r="F9181" s="3" t="s">
        <v>10618</v>
      </c>
    </row>
    <row r="9182" spans="1:6" x14ac:dyDescent="0.3">
      <c r="A9182" s="1" t="s">
        <v>9180</v>
      </c>
      <c r="B9182" t="str">
        <f t="shared" si="143"/>
        <v>1098</v>
      </c>
      <c r="D9182" t="s">
        <v>10796</v>
      </c>
      <c r="F9182" s="3" t="s">
        <v>10617</v>
      </c>
    </row>
    <row r="9183" spans="1:6" x14ac:dyDescent="0.3">
      <c r="A9183" s="1" t="s">
        <v>9181</v>
      </c>
      <c r="B9183" t="str">
        <f t="shared" si="143"/>
        <v>1098</v>
      </c>
      <c r="D9183" t="s">
        <v>10713</v>
      </c>
      <c r="F9183" s="3" t="s">
        <v>10617</v>
      </c>
    </row>
    <row r="9184" spans="1:6" x14ac:dyDescent="0.3">
      <c r="A9184" s="1" t="s">
        <v>9182</v>
      </c>
      <c r="B9184" t="str">
        <f t="shared" si="143"/>
        <v>1098</v>
      </c>
      <c r="D9184" t="s">
        <v>10715</v>
      </c>
      <c r="F9184" s="3" t="s">
        <v>10617</v>
      </c>
    </row>
    <row r="9185" spans="1:6" x14ac:dyDescent="0.3">
      <c r="A9185" s="1" t="s">
        <v>9183</v>
      </c>
      <c r="B9185" t="str">
        <f t="shared" si="143"/>
        <v>1098</v>
      </c>
      <c r="D9185" t="s">
        <v>10737</v>
      </c>
      <c r="F9185" s="3" t="s">
        <v>10617</v>
      </c>
    </row>
    <row r="9186" spans="1:6" x14ac:dyDescent="0.3">
      <c r="A9186" s="1" t="s">
        <v>9184</v>
      </c>
      <c r="B9186" t="str">
        <f t="shared" si="143"/>
        <v>1098</v>
      </c>
      <c r="D9186" t="s">
        <v>10803</v>
      </c>
      <c r="F9186" s="3" t="s">
        <v>10618</v>
      </c>
    </row>
    <row r="9187" spans="1:6" x14ac:dyDescent="0.3">
      <c r="A9187" s="1" t="s">
        <v>9185</v>
      </c>
      <c r="B9187" t="str">
        <f t="shared" si="143"/>
        <v>1098</v>
      </c>
      <c r="D9187" t="s">
        <v>10804</v>
      </c>
      <c r="F9187" s="3" t="s">
        <v>10618</v>
      </c>
    </row>
    <row r="9188" spans="1:6" x14ac:dyDescent="0.3">
      <c r="A9188" s="1" t="s">
        <v>9186</v>
      </c>
      <c r="B9188" t="str">
        <f t="shared" si="143"/>
        <v>1098</v>
      </c>
      <c r="D9188" t="s">
        <v>10810</v>
      </c>
      <c r="F9188" s="3" t="s">
        <v>10618</v>
      </c>
    </row>
    <row r="9189" spans="1:6" x14ac:dyDescent="0.3">
      <c r="A9189" s="1" t="s">
        <v>9187</v>
      </c>
      <c r="B9189" t="str">
        <f t="shared" si="143"/>
        <v>1098</v>
      </c>
      <c r="D9189" t="s">
        <v>10813</v>
      </c>
      <c r="F9189" s="3" t="s">
        <v>10618</v>
      </c>
    </row>
    <row r="9190" spans="1:6" x14ac:dyDescent="0.3">
      <c r="A9190" s="1" t="s">
        <v>9188</v>
      </c>
      <c r="B9190" t="str">
        <f t="shared" si="143"/>
        <v>2065</v>
      </c>
      <c r="D9190" t="s">
        <v>11311</v>
      </c>
      <c r="F9190" s="3" t="s">
        <v>10620</v>
      </c>
    </row>
    <row r="9191" spans="1:6" x14ac:dyDescent="0.3">
      <c r="A9191" s="1" t="s">
        <v>9189</v>
      </c>
      <c r="B9191" t="str">
        <f t="shared" si="143"/>
        <v>2065</v>
      </c>
      <c r="D9191" t="s">
        <v>11312</v>
      </c>
      <c r="F9191" s="3" t="s">
        <v>10620</v>
      </c>
    </row>
    <row r="9192" spans="1:6" x14ac:dyDescent="0.3">
      <c r="A9192" s="1" t="s">
        <v>9190</v>
      </c>
      <c r="B9192" t="str">
        <f t="shared" si="143"/>
        <v>2065</v>
      </c>
      <c r="D9192" t="s">
        <v>11658</v>
      </c>
      <c r="F9192" s="3" t="s">
        <v>10620</v>
      </c>
    </row>
    <row r="9193" spans="1:6" x14ac:dyDescent="0.3">
      <c r="A9193" s="1" t="s">
        <v>9191</v>
      </c>
      <c r="B9193" t="str">
        <f t="shared" si="143"/>
        <v>2065</v>
      </c>
      <c r="D9193" t="s">
        <v>11659</v>
      </c>
      <c r="F9193" s="3" t="s">
        <v>10620</v>
      </c>
    </row>
    <row r="9194" spans="1:6" x14ac:dyDescent="0.3">
      <c r="A9194" s="1" t="s">
        <v>9192</v>
      </c>
      <c r="B9194" t="str">
        <f t="shared" si="143"/>
        <v>2065</v>
      </c>
      <c r="D9194" t="s">
        <v>11318</v>
      </c>
      <c r="F9194" s="3" t="s">
        <v>10620</v>
      </c>
    </row>
    <row r="9195" spans="1:6" x14ac:dyDescent="0.3">
      <c r="A9195" s="1" t="s">
        <v>9193</v>
      </c>
      <c r="B9195" t="str">
        <f t="shared" si="143"/>
        <v>2065</v>
      </c>
      <c r="D9195" t="s">
        <v>11373</v>
      </c>
      <c r="F9195" s="3" t="s">
        <v>10620</v>
      </c>
    </row>
    <row r="9196" spans="1:6" x14ac:dyDescent="0.3">
      <c r="A9196" s="1" t="s">
        <v>9194</v>
      </c>
      <c r="B9196" t="str">
        <f t="shared" si="143"/>
        <v>2065</v>
      </c>
      <c r="D9196" t="s">
        <v>11330</v>
      </c>
      <c r="F9196" s="3" t="s">
        <v>10620</v>
      </c>
    </row>
    <row r="9197" spans="1:6" x14ac:dyDescent="0.3">
      <c r="A9197" s="1" t="s">
        <v>9195</v>
      </c>
      <c r="B9197" t="str">
        <f t="shared" si="143"/>
        <v>2065</v>
      </c>
      <c r="D9197" t="s">
        <v>11331</v>
      </c>
      <c r="F9197" s="3" t="s">
        <v>10620</v>
      </c>
    </row>
    <row r="9198" spans="1:6" x14ac:dyDescent="0.3">
      <c r="A9198" s="1" t="s">
        <v>9196</v>
      </c>
      <c r="B9198" t="str">
        <f t="shared" si="143"/>
        <v>2065</v>
      </c>
      <c r="D9198" t="s">
        <v>10841</v>
      </c>
      <c r="F9198" s="3" t="s">
        <v>10620</v>
      </c>
    </row>
    <row r="9199" spans="1:6" x14ac:dyDescent="0.3">
      <c r="A9199" s="1" t="s">
        <v>9197</v>
      </c>
      <c r="B9199" t="str">
        <f t="shared" si="143"/>
        <v>2065</v>
      </c>
      <c r="D9199" t="s">
        <v>10842</v>
      </c>
      <c r="F9199" s="3" t="s">
        <v>10620</v>
      </c>
    </row>
    <row r="9200" spans="1:6" x14ac:dyDescent="0.3">
      <c r="A9200" s="1" t="s">
        <v>9198</v>
      </c>
      <c r="B9200" t="str">
        <f t="shared" si="143"/>
        <v>2065</v>
      </c>
      <c r="D9200" t="s">
        <v>11668</v>
      </c>
      <c r="F9200" s="3" t="s">
        <v>10620</v>
      </c>
    </row>
    <row r="9201" spans="1:6" x14ac:dyDescent="0.3">
      <c r="A9201" s="1" t="s">
        <v>9199</v>
      </c>
      <c r="B9201" t="str">
        <f t="shared" si="143"/>
        <v>2065</v>
      </c>
      <c r="D9201" t="s">
        <v>11669</v>
      </c>
      <c r="F9201" s="3" t="s">
        <v>10620</v>
      </c>
    </row>
    <row r="9202" spans="1:6" x14ac:dyDescent="0.3">
      <c r="A9202" s="1" t="s">
        <v>9200</v>
      </c>
      <c r="B9202" t="str">
        <f t="shared" si="143"/>
        <v>2065</v>
      </c>
      <c r="D9202" t="s">
        <v>11548</v>
      </c>
      <c r="F9202" s="3" t="s">
        <v>10620</v>
      </c>
    </row>
    <row r="9203" spans="1:6" x14ac:dyDescent="0.3">
      <c r="A9203" s="1" t="s">
        <v>9201</v>
      </c>
      <c r="B9203" t="str">
        <f t="shared" si="143"/>
        <v>2065</v>
      </c>
      <c r="D9203" t="s">
        <v>11549</v>
      </c>
      <c r="F9203" s="3" t="s">
        <v>10620</v>
      </c>
    </row>
    <row r="9204" spans="1:6" x14ac:dyDescent="0.3">
      <c r="A9204" s="1" t="s">
        <v>9202</v>
      </c>
      <c r="B9204" t="str">
        <f t="shared" si="143"/>
        <v>2065</v>
      </c>
      <c r="D9204" t="s">
        <v>10644</v>
      </c>
      <c r="F9204" s="3" t="s">
        <v>10617</v>
      </c>
    </row>
    <row r="9205" spans="1:6" x14ac:dyDescent="0.3">
      <c r="A9205" s="1" t="s">
        <v>9203</v>
      </c>
      <c r="B9205" t="str">
        <f t="shared" si="143"/>
        <v>2065</v>
      </c>
      <c r="D9205" t="s">
        <v>10645</v>
      </c>
      <c r="F9205" s="3" t="s">
        <v>10617</v>
      </c>
    </row>
    <row r="9206" spans="1:6" x14ac:dyDescent="0.3">
      <c r="A9206" s="1" t="s">
        <v>9204</v>
      </c>
      <c r="B9206" t="str">
        <f t="shared" si="143"/>
        <v>2065</v>
      </c>
      <c r="D9206" t="s">
        <v>10646</v>
      </c>
      <c r="F9206" s="3" t="s">
        <v>10617</v>
      </c>
    </row>
    <row r="9207" spans="1:6" x14ac:dyDescent="0.3">
      <c r="A9207" s="1" t="s">
        <v>9205</v>
      </c>
      <c r="B9207" t="str">
        <f t="shared" si="143"/>
        <v>2065</v>
      </c>
      <c r="D9207" t="s">
        <v>10647</v>
      </c>
      <c r="F9207" s="3" t="s">
        <v>10617</v>
      </c>
    </row>
    <row r="9208" spans="1:6" x14ac:dyDescent="0.3">
      <c r="A9208" s="1" t="s">
        <v>9206</v>
      </c>
      <c r="B9208" t="str">
        <f t="shared" si="143"/>
        <v>2065</v>
      </c>
      <c r="D9208" t="s">
        <v>10648</v>
      </c>
      <c r="F9208" s="3" t="s">
        <v>10617</v>
      </c>
    </row>
    <row r="9209" spans="1:6" x14ac:dyDescent="0.3">
      <c r="A9209" s="1" t="s">
        <v>9207</v>
      </c>
      <c r="B9209" t="str">
        <f t="shared" si="143"/>
        <v>2065</v>
      </c>
      <c r="D9209" t="s">
        <v>10649</v>
      </c>
      <c r="F9209" s="3" t="s">
        <v>10617</v>
      </c>
    </row>
    <row r="9210" spans="1:6" x14ac:dyDescent="0.3">
      <c r="A9210" s="1" t="s">
        <v>9208</v>
      </c>
      <c r="B9210" t="str">
        <f t="shared" si="143"/>
        <v>2065</v>
      </c>
      <c r="D9210" t="s">
        <v>11324</v>
      </c>
      <c r="F9210" s="3" t="s">
        <v>10617</v>
      </c>
    </row>
    <row r="9211" spans="1:6" x14ac:dyDescent="0.3">
      <c r="A9211" s="1" t="s">
        <v>9209</v>
      </c>
      <c r="B9211" t="str">
        <f t="shared" si="143"/>
        <v>2065</v>
      </c>
      <c r="D9211" t="s">
        <v>11325</v>
      </c>
      <c r="F9211" s="3" t="s">
        <v>10617</v>
      </c>
    </row>
    <row r="9212" spans="1:6" x14ac:dyDescent="0.3">
      <c r="A9212" s="1" t="s">
        <v>9210</v>
      </c>
      <c r="B9212" t="str">
        <f t="shared" si="143"/>
        <v>2065</v>
      </c>
      <c r="D9212" t="s">
        <v>10977</v>
      </c>
      <c r="F9212" s="3" t="s">
        <v>10617</v>
      </c>
    </row>
    <row r="9213" spans="1:6" x14ac:dyDescent="0.3">
      <c r="A9213" s="1" t="s">
        <v>9211</v>
      </c>
      <c r="B9213" t="str">
        <f t="shared" si="143"/>
        <v>2065</v>
      </c>
      <c r="D9213" t="s">
        <v>11074</v>
      </c>
      <c r="F9213" s="3" t="s">
        <v>10617</v>
      </c>
    </row>
    <row r="9214" spans="1:6" x14ac:dyDescent="0.3">
      <c r="A9214" s="1" t="s">
        <v>9212</v>
      </c>
      <c r="B9214" t="str">
        <f t="shared" si="143"/>
        <v>2065</v>
      </c>
      <c r="D9214" t="s">
        <v>10650</v>
      </c>
      <c r="F9214" s="3" t="s">
        <v>10617</v>
      </c>
    </row>
    <row r="9215" spans="1:6" x14ac:dyDescent="0.3">
      <c r="A9215" s="1" t="s">
        <v>9213</v>
      </c>
      <c r="B9215" t="str">
        <f t="shared" si="143"/>
        <v>2065</v>
      </c>
      <c r="D9215" t="s">
        <v>10651</v>
      </c>
      <c r="F9215" s="3" t="s">
        <v>10617</v>
      </c>
    </row>
    <row r="9216" spans="1:6" x14ac:dyDescent="0.3">
      <c r="A9216" s="1" t="s">
        <v>9214</v>
      </c>
      <c r="B9216" t="str">
        <f t="shared" si="143"/>
        <v>2065</v>
      </c>
      <c r="D9216" t="s">
        <v>11362</v>
      </c>
      <c r="F9216" s="3" t="s">
        <v>10620</v>
      </c>
    </row>
    <row r="9217" spans="1:6" x14ac:dyDescent="0.3">
      <c r="A9217" s="1" t="s">
        <v>9215</v>
      </c>
      <c r="B9217" t="str">
        <f t="shared" si="143"/>
        <v>2065</v>
      </c>
      <c r="D9217" t="s">
        <v>11363</v>
      </c>
      <c r="F9217" s="3" t="s">
        <v>10620</v>
      </c>
    </row>
    <row r="9218" spans="1:6" x14ac:dyDescent="0.3">
      <c r="A9218" s="1" t="s">
        <v>9216</v>
      </c>
      <c r="B9218" t="str">
        <f t="shared" si="143"/>
        <v>2065</v>
      </c>
      <c r="D9218" t="s">
        <v>12087</v>
      </c>
      <c r="F9218" s="3" t="s">
        <v>10618</v>
      </c>
    </row>
    <row r="9219" spans="1:6" x14ac:dyDescent="0.3">
      <c r="A9219" s="1" t="s">
        <v>9217</v>
      </c>
      <c r="B9219" t="str">
        <f t="shared" ref="B9219:B9282" si="144">LEFT(A9219,4)</f>
        <v>2065</v>
      </c>
      <c r="D9219" t="s">
        <v>12088</v>
      </c>
      <c r="F9219" s="3" t="s">
        <v>10618</v>
      </c>
    </row>
    <row r="9220" spans="1:6" x14ac:dyDescent="0.3">
      <c r="A9220" s="1" t="s">
        <v>9218</v>
      </c>
      <c r="B9220" t="str">
        <f t="shared" si="144"/>
        <v>2065</v>
      </c>
      <c r="D9220" t="s">
        <v>10832</v>
      </c>
      <c r="F9220" s="3" t="s">
        <v>10618</v>
      </c>
    </row>
    <row r="9221" spans="1:6" x14ac:dyDescent="0.3">
      <c r="A9221" s="1" t="s">
        <v>9219</v>
      </c>
      <c r="B9221" t="str">
        <f t="shared" si="144"/>
        <v>2065</v>
      </c>
      <c r="D9221" t="s">
        <v>10833</v>
      </c>
      <c r="F9221" s="3" t="s">
        <v>10618</v>
      </c>
    </row>
    <row r="9222" spans="1:6" x14ac:dyDescent="0.3">
      <c r="A9222" s="1" t="s">
        <v>9220</v>
      </c>
      <c r="B9222" t="str">
        <f t="shared" si="144"/>
        <v>2065</v>
      </c>
      <c r="D9222" t="s">
        <v>12089</v>
      </c>
      <c r="F9222" s="3" t="s">
        <v>10618</v>
      </c>
    </row>
    <row r="9223" spans="1:6" x14ac:dyDescent="0.3">
      <c r="A9223" s="1" t="s">
        <v>9221</v>
      </c>
      <c r="B9223" t="str">
        <f t="shared" si="144"/>
        <v>2065</v>
      </c>
      <c r="D9223" t="s">
        <v>12090</v>
      </c>
      <c r="F9223" s="3" t="s">
        <v>10618</v>
      </c>
    </row>
    <row r="9224" spans="1:6" x14ac:dyDescent="0.3">
      <c r="A9224" s="1" t="s">
        <v>9222</v>
      </c>
      <c r="B9224" t="str">
        <f t="shared" si="144"/>
        <v>2065</v>
      </c>
      <c r="D9224" t="s">
        <v>10864</v>
      </c>
      <c r="F9224" s="3" t="s">
        <v>10618</v>
      </c>
    </row>
    <row r="9225" spans="1:6" x14ac:dyDescent="0.3">
      <c r="A9225" s="1" t="s">
        <v>9223</v>
      </c>
      <c r="B9225" t="str">
        <f t="shared" si="144"/>
        <v>2065</v>
      </c>
      <c r="D9225" t="s">
        <v>10865</v>
      </c>
      <c r="F9225" s="3" t="s">
        <v>10618</v>
      </c>
    </row>
    <row r="9226" spans="1:6" x14ac:dyDescent="0.3">
      <c r="A9226" s="1" t="s">
        <v>9224</v>
      </c>
      <c r="B9226" t="str">
        <f t="shared" si="144"/>
        <v>2065</v>
      </c>
      <c r="D9226" t="s">
        <v>10866</v>
      </c>
      <c r="F9226" s="3" t="s">
        <v>10618</v>
      </c>
    </row>
    <row r="9227" spans="1:6" x14ac:dyDescent="0.3">
      <c r="A9227" s="1" t="s">
        <v>9225</v>
      </c>
      <c r="B9227" t="str">
        <f t="shared" si="144"/>
        <v>2065</v>
      </c>
      <c r="D9227" t="s">
        <v>10867</v>
      </c>
      <c r="F9227" s="3" t="s">
        <v>10618</v>
      </c>
    </row>
    <row r="9228" spans="1:6" x14ac:dyDescent="0.3">
      <c r="A9228" s="1" t="s">
        <v>9226</v>
      </c>
      <c r="B9228" t="str">
        <f t="shared" si="144"/>
        <v>2065</v>
      </c>
      <c r="D9228" t="s">
        <v>11145</v>
      </c>
      <c r="F9228" s="3" t="s">
        <v>10618</v>
      </c>
    </row>
    <row r="9229" spans="1:6" x14ac:dyDescent="0.3">
      <c r="A9229" s="1" t="s">
        <v>9227</v>
      </c>
      <c r="B9229" t="str">
        <f t="shared" si="144"/>
        <v>2065</v>
      </c>
      <c r="D9229" t="s">
        <v>11146</v>
      </c>
      <c r="F9229" s="3" t="s">
        <v>10618</v>
      </c>
    </row>
    <row r="9230" spans="1:6" x14ac:dyDescent="0.3">
      <c r="A9230" s="1" t="s">
        <v>9228</v>
      </c>
      <c r="B9230" t="str">
        <f t="shared" si="144"/>
        <v>2065</v>
      </c>
      <c r="D9230" t="s">
        <v>11307</v>
      </c>
      <c r="F9230" s="3" t="s">
        <v>10618</v>
      </c>
    </row>
    <row r="9231" spans="1:6" x14ac:dyDescent="0.3">
      <c r="A9231" s="1" t="s">
        <v>9229</v>
      </c>
      <c r="B9231" t="str">
        <f t="shared" si="144"/>
        <v>2065</v>
      </c>
      <c r="D9231" t="s">
        <v>11308</v>
      </c>
      <c r="F9231" s="3" t="s">
        <v>10618</v>
      </c>
    </row>
    <row r="9232" spans="1:6" x14ac:dyDescent="0.3">
      <c r="A9232" s="1" t="s">
        <v>9230</v>
      </c>
      <c r="B9232" t="str">
        <f t="shared" si="144"/>
        <v>2065</v>
      </c>
      <c r="D9232" t="s">
        <v>10642</v>
      </c>
      <c r="F9232" s="3" t="s">
        <v>10618</v>
      </c>
    </row>
    <row r="9233" spans="1:6" x14ac:dyDescent="0.3">
      <c r="A9233" s="1" t="s">
        <v>9231</v>
      </c>
      <c r="B9233" t="str">
        <f t="shared" si="144"/>
        <v>2065</v>
      </c>
      <c r="D9233" t="s">
        <v>11266</v>
      </c>
      <c r="F9233" s="3" t="s">
        <v>10618</v>
      </c>
    </row>
    <row r="9234" spans="1:6" x14ac:dyDescent="0.3">
      <c r="A9234" s="1" t="s">
        <v>9232</v>
      </c>
      <c r="B9234" t="str">
        <f t="shared" si="144"/>
        <v>2065</v>
      </c>
      <c r="D9234" t="s">
        <v>10876</v>
      </c>
      <c r="F9234" s="3" t="s">
        <v>10618</v>
      </c>
    </row>
    <row r="9235" spans="1:6" x14ac:dyDescent="0.3">
      <c r="A9235" s="1" t="s">
        <v>9233</v>
      </c>
      <c r="B9235" t="str">
        <f t="shared" si="144"/>
        <v>2065</v>
      </c>
      <c r="D9235" t="s">
        <v>10877</v>
      </c>
      <c r="F9235" s="3" t="s">
        <v>10618</v>
      </c>
    </row>
    <row r="9236" spans="1:6" x14ac:dyDescent="0.3">
      <c r="A9236" s="1" t="s">
        <v>9234</v>
      </c>
      <c r="B9236" t="str">
        <f t="shared" si="144"/>
        <v>2065</v>
      </c>
      <c r="D9236" t="s">
        <v>10654</v>
      </c>
      <c r="F9236" s="3" t="s">
        <v>10618</v>
      </c>
    </row>
    <row r="9237" spans="1:6" x14ac:dyDescent="0.3">
      <c r="A9237" s="1" t="s">
        <v>9235</v>
      </c>
      <c r="B9237" t="str">
        <f t="shared" si="144"/>
        <v>2065</v>
      </c>
      <c r="D9237" t="s">
        <v>10655</v>
      </c>
      <c r="F9237" s="3" t="s">
        <v>10618</v>
      </c>
    </row>
    <row r="9238" spans="1:6" x14ac:dyDescent="0.3">
      <c r="A9238" s="1" t="s">
        <v>9236</v>
      </c>
      <c r="B9238" t="str">
        <f t="shared" si="144"/>
        <v>2065</v>
      </c>
      <c r="D9238" t="s">
        <v>11270</v>
      </c>
      <c r="F9238" s="3" t="s">
        <v>10618</v>
      </c>
    </row>
    <row r="9239" spans="1:6" x14ac:dyDescent="0.3">
      <c r="A9239" s="1" t="s">
        <v>9237</v>
      </c>
      <c r="B9239" t="str">
        <f t="shared" si="144"/>
        <v>2065</v>
      </c>
      <c r="D9239" t="s">
        <v>11185</v>
      </c>
      <c r="F9239" s="3" t="s">
        <v>10617</v>
      </c>
    </row>
    <row r="9240" spans="1:6" x14ac:dyDescent="0.3">
      <c r="A9240" s="1" t="s">
        <v>9238</v>
      </c>
      <c r="B9240" t="str">
        <f t="shared" si="144"/>
        <v>2065</v>
      </c>
      <c r="D9240" t="s">
        <v>11405</v>
      </c>
      <c r="F9240" s="3" t="s">
        <v>10617</v>
      </c>
    </row>
    <row r="9241" spans="1:6" x14ac:dyDescent="0.3">
      <c r="A9241" s="1" t="s">
        <v>9239</v>
      </c>
      <c r="B9241" t="str">
        <f t="shared" si="144"/>
        <v>2065</v>
      </c>
      <c r="D9241" t="s">
        <v>11848</v>
      </c>
      <c r="F9241" s="3" t="s">
        <v>10618</v>
      </c>
    </row>
    <row r="9242" spans="1:6" x14ac:dyDescent="0.3">
      <c r="A9242" s="1" t="s">
        <v>9240</v>
      </c>
      <c r="B9242" t="str">
        <f t="shared" si="144"/>
        <v>2065</v>
      </c>
      <c r="D9242" t="s">
        <v>10971</v>
      </c>
      <c r="F9242" s="3" t="s">
        <v>10618</v>
      </c>
    </row>
    <row r="9243" spans="1:6" x14ac:dyDescent="0.3">
      <c r="A9243" s="1" t="s">
        <v>9241</v>
      </c>
      <c r="B9243" t="str">
        <f t="shared" si="144"/>
        <v>2065</v>
      </c>
      <c r="D9243" t="s">
        <v>10972</v>
      </c>
      <c r="F9243" s="3" t="s">
        <v>10618</v>
      </c>
    </row>
    <row r="9244" spans="1:6" x14ac:dyDescent="0.3">
      <c r="A9244" s="1" t="s">
        <v>9242</v>
      </c>
      <c r="B9244" t="str">
        <f t="shared" si="144"/>
        <v>2065</v>
      </c>
      <c r="D9244" t="s">
        <v>10973</v>
      </c>
      <c r="F9244" s="3" t="s">
        <v>10618</v>
      </c>
    </row>
    <row r="9245" spans="1:6" x14ac:dyDescent="0.3">
      <c r="A9245" s="1" t="s">
        <v>9243</v>
      </c>
      <c r="B9245" t="str">
        <f t="shared" si="144"/>
        <v>2065</v>
      </c>
      <c r="D9245" t="s">
        <v>10974</v>
      </c>
      <c r="F9245" s="3" t="s">
        <v>10618</v>
      </c>
    </row>
    <row r="9246" spans="1:6" x14ac:dyDescent="0.3">
      <c r="A9246" s="1" t="s">
        <v>9244</v>
      </c>
      <c r="B9246" t="str">
        <f t="shared" si="144"/>
        <v>2065</v>
      </c>
      <c r="D9246" t="s">
        <v>10975</v>
      </c>
      <c r="F9246" s="3" t="s">
        <v>10618</v>
      </c>
    </row>
    <row r="9247" spans="1:6" x14ac:dyDescent="0.3">
      <c r="A9247" s="1" t="s">
        <v>9245</v>
      </c>
      <c r="B9247" t="str">
        <f t="shared" si="144"/>
        <v>2065</v>
      </c>
      <c r="D9247" t="s">
        <v>10976</v>
      </c>
      <c r="F9247" s="3" t="s">
        <v>10618</v>
      </c>
    </row>
    <row r="9248" spans="1:6" x14ac:dyDescent="0.3">
      <c r="A9248" s="1" t="s">
        <v>9246</v>
      </c>
      <c r="B9248" t="str">
        <f t="shared" si="144"/>
        <v>2065</v>
      </c>
      <c r="D9248" t="s">
        <v>10660</v>
      </c>
      <c r="F9248" s="3" t="s">
        <v>10618</v>
      </c>
    </row>
    <row r="9249" spans="1:6" x14ac:dyDescent="0.3">
      <c r="A9249" s="1" t="s">
        <v>9247</v>
      </c>
      <c r="B9249" t="str">
        <f t="shared" si="144"/>
        <v>2065</v>
      </c>
      <c r="D9249" t="s">
        <v>11272</v>
      </c>
      <c r="F9249" s="3" t="s">
        <v>10618</v>
      </c>
    </row>
    <row r="9250" spans="1:6" x14ac:dyDescent="0.3">
      <c r="A9250" s="1" t="s">
        <v>9248</v>
      </c>
      <c r="B9250" t="str">
        <f t="shared" si="144"/>
        <v>2065</v>
      </c>
      <c r="D9250" t="s">
        <v>11187</v>
      </c>
      <c r="F9250" s="3" t="s">
        <v>10618</v>
      </c>
    </row>
    <row r="9251" spans="1:6" x14ac:dyDescent="0.3">
      <c r="A9251" s="1" t="s">
        <v>9249</v>
      </c>
      <c r="B9251" t="str">
        <f t="shared" si="144"/>
        <v>2065</v>
      </c>
      <c r="D9251" t="s">
        <v>10662</v>
      </c>
      <c r="F9251" s="3" t="s">
        <v>10618</v>
      </c>
    </row>
    <row r="9252" spans="1:6" x14ac:dyDescent="0.3">
      <c r="A9252" s="1" t="s">
        <v>9250</v>
      </c>
      <c r="B9252" t="str">
        <f t="shared" si="144"/>
        <v>2065</v>
      </c>
      <c r="D9252" t="s">
        <v>10663</v>
      </c>
      <c r="F9252" s="3" t="s">
        <v>10618</v>
      </c>
    </row>
    <row r="9253" spans="1:6" x14ac:dyDescent="0.3">
      <c r="A9253" s="1" t="s">
        <v>9251</v>
      </c>
      <c r="B9253" t="str">
        <f t="shared" si="144"/>
        <v>2065</v>
      </c>
      <c r="D9253" t="s">
        <v>11826</v>
      </c>
      <c r="F9253" s="3" t="s">
        <v>10618</v>
      </c>
    </row>
    <row r="9254" spans="1:6" x14ac:dyDescent="0.3">
      <c r="A9254" s="1" t="s">
        <v>9252</v>
      </c>
      <c r="B9254" t="str">
        <f t="shared" si="144"/>
        <v>2065</v>
      </c>
      <c r="D9254" t="s">
        <v>11827</v>
      </c>
      <c r="F9254" s="3" t="s">
        <v>10618</v>
      </c>
    </row>
    <row r="9255" spans="1:6" x14ac:dyDescent="0.3">
      <c r="A9255" s="1" t="s">
        <v>9253</v>
      </c>
      <c r="B9255" t="str">
        <f t="shared" si="144"/>
        <v>2065</v>
      </c>
      <c r="D9255" t="s">
        <v>11188</v>
      </c>
      <c r="F9255" s="3" t="s">
        <v>10618</v>
      </c>
    </row>
    <row r="9256" spans="1:6" x14ac:dyDescent="0.3">
      <c r="A9256" s="1" t="s">
        <v>9254</v>
      </c>
      <c r="B9256" t="str">
        <f t="shared" si="144"/>
        <v>2065</v>
      </c>
      <c r="D9256" t="s">
        <v>11189</v>
      </c>
      <c r="F9256" s="3" t="s">
        <v>10618</v>
      </c>
    </row>
    <row r="9257" spans="1:6" x14ac:dyDescent="0.3">
      <c r="A9257" s="1" t="s">
        <v>9255</v>
      </c>
      <c r="B9257" t="str">
        <f t="shared" si="144"/>
        <v>2065</v>
      </c>
      <c r="D9257" t="s">
        <v>11736</v>
      </c>
      <c r="F9257" s="3" t="s">
        <v>10618</v>
      </c>
    </row>
    <row r="9258" spans="1:6" x14ac:dyDescent="0.3">
      <c r="A9258" s="1" t="s">
        <v>9256</v>
      </c>
      <c r="B9258" t="str">
        <f t="shared" si="144"/>
        <v>2065</v>
      </c>
      <c r="D9258" t="s">
        <v>11737</v>
      </c>
      <c r="F9258" s="3" t="s">
        <v>10618</v>
      </c>
    </row>
    <row r="9259" spans="1:6" x14ac:dyDescent="0.3">
      <c r="A9259" s="1" t="s">
        <v>9257</v>
      </c>
      <c r="B9259" t="str">
        <f t="shared" si="144"/>
        <v>2065</v>
      </c>
      <c r="D9259" t="s">
        <v>11705</v>
      </c>
      <c r="F9259" s="3" t="s">
        <v>10618</v>
      </c>
    </row>
    <row r="9260" spans="1:6" x14ac:dyDescent="0.3">
      <c r="A9260" s="1" t="s">
        <v>9258</v>
      </c>
      <c r="B9260" t="str">
        <f t="shared" si="144"/>
        <v>2065</v>
      </c>
      <c r="D9260" t="s">
        <v>11706</v>
      </c>
      <c r="F9260" s="3" t="s">
        <v>10618</v>
      </c>
    </row>
    <row r="9261" spans="1:6" x14ac:dyDescent="0.3">
      <c r="A9261" s="1" t="s">
        <v>9259</v>
      </c>
      <c r="B9261" t="str">
        <f t="shared" si="144"/>
        <v>2065</v>
      </c>
      <c r="D9261" t="s">
        <v>10666</v>
      </c>
      <c r="F9261" s="3" t="s">
        <v>10617</v>
      </c>
    </row>
    <row r="9262" spans="1:6" x14ac:dyDescent="0.3">
      <c r="A9262" s="1" t="s">
        <v>9260</v>
      </c>
      <c r="B9262" t="str">
        <f t="shared" si="144"/>
        <v>2065</v>
      </c>
      <c r="D9262" t="s">
        <v>10667</v>
      </c>
      <c r="F9262" s="3" t="s">
        <v>10617</v>
      </c>
    </row>
    <row r="9263" spans="1:6" x14ac:dyDescent="0.3">
      <c r="A9263" s="1" t="s">
        <v>9261</v>
      </c>
      <c r="B9263" t="str">
        <f t="shared" si="144"/>
        <v>2065</v>
      </c>
      <c r="D9263" t="s">
        <v>11190</v>
      </c>
      <c r="F9263" s="3" t="s">
        <v>10617</v>
      </c>
    </row>
    <row r="9264" spans="1:6" x14ac:dyDescent="0.3">
      <c r="A9264" s="1" t="s">
        <v>9262</v>
      </c>
      <c r="B9264" t="str">
        <f t="shared" si="144"/>
        <v>2065</v>
      </c>
      <c r="D9264" t="s">
        <v>11191</v>
      </c>
      <c r="F9264" s="3" t="s">
        <v>10617</v>
      </c>
    </row>
    <row r="9265" spans="1:6" x14ac:dyDescent="0.3">
      <c r="A9265" s="1" t="s">
        <v>9263</v>
      </c>
      <c r="B9265" t="str">
        <f t="shared" si="144"/>
        <v>2065</v>
      </c>
      <c r="D9265" t="s">
        <v>10978</v>
      </c>
      <c r="F9265" s="3" t="s">
        <v>10618</v>
      </c>
    </row>
    <row r="9266" spans="1:6" x14ac:dyDescent="0.3">
      <c r="A9266" s="1" t="s">
        <v>9264</v>
      </c>
      <c r="B9266" t="str">
        <f t="shared" si="144"/>
        <v>2065</v>
      </c>
      <c r="D9266" t="s">
        <v>10979</v>
      </c>
      <c r="F9266" s="3" t="s">
        <v>10618</v>
      </c>
    </row>
    <row r="9267" spans="1:6" x14ac:dyDescent="0.3">
      <c r="A9267" s="1" t="s">
        <v>9265</v>
      </c>
      <c r="B9267" t="str">
        <f t="shared" si="144"/>
        <v>2065</v>
      </c>
      <c r="D9267" t="s">
        <v>10980</v>
      </c>
      <c r="F9267" s="3" t="s">
        <v>10618</v>
      </c>
    </row>
    <row r="9268" spans="1:6" x14ac:dyDescent="0.3">
      <c r="A9268" s="1" t="s">
        <v>9266</v>
      </c>
      <c r="B9268" t="str">
        <f t="shared" si="144"/>
        <v>1102</v>
      </c>
      <c r="D9268" t="s">
        <v>11646</v>
      </c>
      <c r="F9268" s="3" t="s">
        <v>10618</v>
      </c>
    </row>
    <row r="9269" spans="1:6" x14ac:dyDescent="0.3">
      <c r="A9269" s="1" t="s">
        <v>9267</v>
      </c>
      <c r="B9269" t="str">
        <f t="shared" si="144"/>
        <v>1102</v>
      </c>
      <c r="D9269" t="s">
        <v>10680</v>
      </c>
      <c r="F9269" s="3" t="s">
        <v>10618</v>
      </c>
    </row>
    <row r="9270" spans="1:6" x14ac:dyDescent="0.3">
      <c r="A9270" s="1" t="s">
        <v>9268</v>
      </c>
      <c r="B9270" t="str">
        <f t="shared" si="144"/>
        <v>1102</v>
      </c>
      <c r="D9270" t="s">
        <v>10681</v>
      </c>
      <c r="F9270" s="3" t="s">
        <v>10618</v>
      </c>
    </row>
    <row r="9271" spans="1:6" x14ac:dyDescent="0.3">
      <c r="A9271" s="1" t="s">
        <v>9269</v>
      </c>
      <c r="B9271" t="str">
        <f t="shared" si="144"/>
        <v>1102</v>
      </c>
      <c r="D9271" t="s">
        <v>11008</v>
      </c>
      <c r="F9271" s="3" t="s">
        <v>10617</v>
      </c>
    </row>
    <row r="9272" spans="1:6" x14ac:dyDescent="0.3">
      <c r="A9272" s="1" t="s">
        <v>9270</v>
      </c>
      <c r="B9272" t="str">
        <f t="shared" si="144"/>
        <v>1102</v>
      </c>
      <c r="D9272" t="s">
        <v>10691</v>
      </c>
      <c r="F9272" s="3" t="s">
        <v>10617</v>
      </c>
    </row>
    <row r="9273" spans="1:6" x14ac:dyDescent="0.3">
      <c r="A9273" s="1" t="s">
        <v>9271</v>
      </c>
      <c r="B9273" t="str">
        <f t="shared" si="144"/>
        <v>1102</v>
      </c>
      <c r="D9273" t="s">
        <v>10718</v>
      </c>
      <c r="F9273" s="3" t="s">
        <v>10620</v>
      </c>
    </row>
    <row r="9274" spans="1:6" x14ac:dyDescent="0.3">
      <c r="A9274" s="1" t="s">
        <v>9272</v>
      </c>
      <c r="B9274" t="str">
        <f t="shared" si="144"/>
        <v>1102</v>
      </c>
      <c r="D9274" t="s">
        <v>10722</v>
      </c>
      <c r="F9274" s="3" t="s">
        <v>10617</v>
      </c>
    </row>
    <row r="9275" spans="1:6" x14ac:dyDescent="0.3">
      <c r="A9275" s="1" t="s">
        <v>9273</v>
      </c>
      <c r="B9275" t="str">
        <f t="shared" si="144"/>
        <v>1102</v>
      </c>
      <c r="D9275" t="s">
        <v>10935</v>
      </c>
      <c r="F9275" s="3" t="s">
        <v>10619</v>
      </c>
    </row>
    <row r="9276" spans="1:6" x14ac:dyDescent="0.3">
      <c r="A9276" s="1" t="s">
        <v>9274</v>
      </c>
      <c r="B9276" t="str">
        <f t="shared" si="144"/>
        <v>1102</v>
      </c>
      <c r="D9276" t="s">
        <v>10725</v>
      </c>
      <c r="F9276" s="3" t="s">
        <v>10617</v>
      </c>
    </row>
    <row r="9277" spans="1:6" x14ac:dyDescent="0.3">
      <c r="A9277" s="1" t="s">
        <v>9275</v>
      </c>
      <c r="B9277" t="str">
        <f t="shared" si="144"/>
        <v>1102</v>
      </c>
      <c r="D9277" t="s">
        <v>10695</v>
      </c>
      <c r="F9277" s="3" t="s">
        <v>10620</v>
      </c>
    </row>
    <row r="9278" spans="1:6" x14ac:dyDescent="0.3">
      <c r="A9278" s="1" t="s">
        <v>9276</v>
      </c>
      <c r="B9278" t="str">
        <f t="shared" si="144"/>
        <v>1102</v>
      </c>
      <c r="D9278" t="s">
        <v>10696</v>
      </c>
      <c r="F9278" s="3" t="s">
        <v>10617</v>
      </c>
    </row>
    <row r="9279" spans="1:6" x14ac:dyDescent="0.3">
      <c r="A9279" s="1" t="s">
        <v>9277</v>
      </c>
      <c r="B9279" t="str">
        <f t="shared" si="144"/>
        <v>1102</v>
      </c>
      <c r="D9279" t="s">
        <v>10697</v>
      </c>
      <c r="F9279" s="3" t="s">
        <v>10620</v>
      </c>
    </row>
    <row r="9280" spans="1:6" x14ac:dyDescent="0.3">
      <c r="A9280" s="1" t="s">
        <v>9278</v>
      </c>
      <c r="B9280" t="str">
        <f t="shared" si="144"/>
        <v>1102</v>
      </c>
      <c r="D9280" t="s">
        <v>10698</v>
      </c>
      <c r="F9280" s="3" t="s">
        <v>10620</v>
      </c>
    </row>
    <row r="9281" spans="1:6" x14ac:dyDescent="0.3">
      <c r="A9281" s="1" t="s">
        <v>9279</v>
      </c>
      <c r="B9281" t="str">
        <f t="shared" si="144"/>
        <v>1102</v>
      </c>
      <c r="D9281" t="s">
        <v>10683</v>
      </c>
      <c r="F9281" s="3" t="s">
        <v>10618</v>
      </c>
    </row>
    <row r="9282" spans="1:6" x14ac:dyDescent="0.3">
      <c r="A9282" s="1" t="s">
        <v>9280</v>
      </c>
      <c r="B9282" t="str">
        <f t="shared" si="144"/>
        <v>1102</v>
      </c>
      <c r="D9282" t="s">
        <v>10684</v>
      </c>
      <c r="F9282" s="3" t="s">
        <v>10618</v>
      </c>
    </row>
    <row r="9283" spans="1:6" x14ac:dyDescent="0.3">
      <c r="A9283" s="1" t="s">
        <v>9281</v>
      </c>
      <c r="B9283" t="str">
        <f t="shared" ref="B9283:B9346" si="145">LEFT(A9283,4)</f>
        <v>1102</v>
      </c>
      <c r="D9283" t="s">
        <v>10818</v>
      </c>
      <c r="F9283" s="3" t="s">
        <v>10619</v>
      </c>
    </row>
    <row r="9284" spans="1:6" x14ac:dyDescent="0.3">
      <c r="A9284" s="1" t="s">
        <v>9282</v>
      </c>
      <c r="B9284" t="str">
        <f t="shared" si="145"/>
        <v>1102</v>
      </c>
      <c r="D9284" t="s">
        <v>11103</v>
      </c>
      <c r="F9284" s="3" t="s">
        <v>10618</v>
      </c>
    </row>
    <row r="9285" spans="1:6" x14ac:dyDescent="0.3">
      <c r="A9285" s="1" t="s">
        <v>9283</v>
      </c>
      <c r="B9285" t="str">
        <f t="shared" si="145"/>
        <v>1102</v>
      </c>
      <c r="D9285" t="s">
        <v>10685</v>
      </c>
      <c r="F9285" s="3" t="s">
        <v>10620</v>
      </c>
    </row>
    <row r="9286" spans="1:6" x14ac:dyDescent="0.3">
      <c r="A9286" s="1" t="s">
        <v>9284</v>
      </c>
      <c r="B9286" t="str">
        <f t="shared" si="145"/>
        <v>1102</v>
      </c>
      <c r="D9286" t="s">
        <v>10687</v>
      </c>
      <c r="F9286" s="3" t="s">
        <v>10617</v>
      </c>
    </row>
    <row r="9287" spans="1:6" x14ac:dyDescent="0.3">
      <c r="A9287" s="1" t="s">
        <v>9285</v>
      </c>
      <c r="B9287" t="str">
        <f t="shared" si="145"/>
        <v>1102</v>
      </c>
      <c r="D9287" t="s">
        <v>10688</v>
      </c>
      <c r="F9287" s="3" t="s">
        <v>10617</v>
      </c>
    </row>
    <row r="9288" spans="1:6" x14ac:dyDescent="0.3">
      <c r="A9288" s="1" t="s">
        <v>9286</v>
      </c>
      <c r="B9288" t="str">
        <f t="shared" si="145"/>
        <v>1102</v>
      </c>
      <c r="D9288" t="s">
        <v>10689</v>
      </c>
      <c r="F9288" s="3" t="s">
        <v>10620</v>
      </c>
    </row>
    <row r="9289" spans="1:6" x14ac:dyDescent="0.3">
      <c r="A9289" s="1" t="s">
        <v>9287</v>
      </c>
      <c r="B9289" t="str">
        <f t="shared" si="145"/>
        <v>1102</v>
      </c>
      <c r="D9289" t="s">
        <v>11104</v>
      </c>
      <c r="F9289" s="3" t="s">
        <v>10620</v>
      </c>
    </row>
    <row r="9290" spans="1:6" x14ac:dyDescent="0.3">
      <c r="A9290" s="1" t="s">
        <v>9288</v>
      </c>
      <c r="B9290" t="str">
        <f t="shared" si="145"/>
        <v>1102</v>
      </c>
      <c r="D9290" t="s">
        <v>11105</v>
      </c>
      <c r="F9290" s="3" t="s">
        <v>10620</v>
      </c>
    </row>
    <row r="9291" spans="1:6" x14ac:dyDescent="0.3">
      <c r="A9291" s="1" t="s">
        <v>9289</v>
      </c>
      <c r="B9291" t="str">
        <f t="shared" si="145"/>
        <v>1102</v>
      </c>
      <c r="D9291" t="s">
        <v>10690</v>
      </c>
      <c r="F9291" s="3" t="s">
        <v>10620</v>
      </c>
    </row>
    <row r="9292" spans="1:6" x14ac:dyDescent="0.3">
      <c r="A9292" s="1" t="s">
        <v>9290</v>
      </c>
      <c r="B9292" t="str">
        <f t="shared" si="145"/>
        <v>1102</v>
      </c>
      <c r="D9292" t="s">
        <v>10700</v>
      </c>
      <c r="F9292" s="3" t="s">
        <v>10617</v>
      </c>
    </row>
    <row r="9293" spans="1:6" x14ac:dyDescent="0.3">
      <c r="A9293" s="1" t="s">
        <v>9291</v>
      </c>
      <c r="B9293" t="str">
        <f t="shared" si="145"/>
        <v>1102</v>
      </c>
      <c r="D9293" t="s">
        <v>10692</v>
      </c>
      <c r="F9293" s="3" t="s">
        <v>10618</v>
      </c>
    </row>
    <row r="9294" spans="1:6" x14ac:dyDescent="0.3">
      <c r="A9294" s="1" t="s">
        <v>9292</v>
      </c>
      <c r="B9294" t="str">
        <f t="shared" si="145"/>
        <v>1102</v>
      </c>
      <c r="D9294" t="s">
        <v>10723</v>
      </c>
      <c r="F9294" s="3" t="s">
        <v>10618</v>
      </c>
    </row>
    <row r="9295" spans="1:6" x14ac:dyDescent="0.3">
      <c r="A9295" s="1" t="s">
        <v>9293</v>
      </c>
      <c r="B9295" t="str">
        <f t="shared" si="145"/>
        <v>1102</v>
      </c>
      <c r="D9295" t="s">
        <v>10694</v>
      </c>
      <c r="F9295" s="3" t="s">
        <v>10618</v>
      </c>
    </row>
    <row r="9296" spans="1:6" x14ac:dyDescent="0.3">
      <c r="A9296" s="1" t="s">
        <v>9294</v>
      </c>
      <c r="B9296" t="str">
        <f t="shared" si="145"/>
        <v>1102</v>
      </c>
      <c r="D9296" t="s">
        <v>10724</v>
      </c>
      <c r="F9296" s="3" t="s">
        <v>10618</v>
      </c>
    </row>
    <row r="9297" spans="1:6" x14ac:dyDescent="0.3">
      <c r="A9297" s="1" t="s">
        <v>9295</v>
      </c>
      <c r="B9297" t="str">
        <f t="shared" si="145"/>
        <v>1102</v>
      </c>
      <c r="D9297" t="s">
        <v>10781</v>
      </c>
      <c r="F9297" s="3" t="s">
        <v>10620</v>
      </c>
    </row>
    <row r="9298" spans="1:6" x14ac:dyDescent="0.3">
      <c r="A9298" s="1" t="s">
        <v>9296</v>
      </c>
      <c r="B9298" t="str">
        <f t="shared" si="145"/>
        <v>1102</v>
      </c>
      <c r="D9298" t="s">
        <v>10775</v>
      </c>
      <c r="F9298" s="3" t="s">
        <v>10617</v>
      </c>
    </row>
    <row r="9299" spans="1:6" x14ac:dyDescent="0.3">
      <c r="A9299" s="1" t="s">
        <v>9297</v>
      </c>
      <c r="B9299" t="str">
        <f t="shared" si="145"/>
        <v>1102</v>
      </c>
      <c r="D9299" t="s">
        <v>10699</v>
      </c>
      <c r="F9299" s="3" t="s">
        <v>10617</v>
      </c>
    </row>
    <row r="9300" spans="1:6" x14ac:dyDescent="0.3">
      <c r="A9300" s="1" t="s">
        <v>9298</v>
      </c>
      <c r="B9300" t="str">
        <f t="shared" si="145"/>
        <v>1102</v>
      </c>
      <c r="D9300" t="s">
        <v>10700</v>
      </c>
      <c r="F9300" s="3" t="s">
        <v>10617</v>
      </c>
    </row>
    <row r="9301" spans="1:6" x14ac:dyDescent="0.3">
      <c r="A9301" s="1" t="s">
        <v>9299</v>
      </c>
      <c r="B9301" t="str">
        <f t="shared" si="145"/>
        <v>1102</v>
      </c>
      <c r="D9301" t="s">
        <v>10701</v>
      </c>
      <c r="F9301" s="3" t="s">
        <v>10617</v>
      </c>
    </row>
    <row r="9302" spans="1:6" x14ac:dyDescent="0.3">
      <c r="A9302" s="1" t="s">
        <v>9300</v>
      </c>
      <c r="B9302" t="str">
        <f t="shared" si="145"/>
        <v>1102</v>
      </c>
      <c r="D9302" t="s">
        <v>10776</v>
      </c>
      <c r="F9302" s="3" t="s">
        <v>10617</v>
      </c>
    </row>
    <row r="9303" spans="1:6" x14ac:dyDescent="0.3">
      <c r="A9303" s="1" t="s">
        <v>9301</v>
      </c>
      <c r="B9303" t="str">
        <f t="shared" si="145"/>
        <v>1102</v>
      </c>
      <c r="D9303" t="s">
        <v>10778</v>
      </c>
      <c r="F9303" s="3" t="s">
        <v>10620</v>
      </c>
    </row>
    <row r="9304" spans="1:6" x14ac:dyDescent="0.3">
      <c r="A9304" s="1" t="s">
        <v>9302</v>
      </c>
      <c r="B9304" t="str">
        <f t="shared" si="145"/>
        <v>1102</v>
      </c>
      <c r="D9304" t="s">
        <v>10674</v>
      </c>
      <c r="F9304" s="3" t="s">
        <v>10618</v>
      </c>
    </row>
    <row r="9305" spans="1:6" x14ac:dyDescent="0.3">
      <c r="A9305" s="1" t="s">
        <v>9303</v>
      </c>
      <c r="B9305" t="str">
        <f t="shared" si="145"/>
        <v>1102</v>
      </c>
      <c r="D9305" t="s">
        <v>10787</v>
      </c>
      <c r="F9305" s="3" t="s">
        <v>10618</v>
      </c>
    </row>
    <row r="9306" spans="1:6" x14ac:dyDescent="0.3">
      <c r="A9306" s="1" t="s">
        <v>9304</v>
      </c>
      <c r="B9306" t="str">
        <f t="shared" si="145"/>
        <v>1102</v>
      </c>
      <c r="D9306" t="s">
        <v>10788</v>
      </c>
      <c r="F9306" s="3" t="s">
        <v>10618</v>
      </c>
    </row>
    <row r="9307" spans="1:6" x14ac:dyDescent="0.3">
      <c r="A9307" s="1" t="s">
        <v>9305</v>
      </c>
      <c r="B9307" t="str">
        <f t="shared" si="145"/>
        <v>1102</v>
      </c>
      <c r="D9307" t="s">
        <v>10703</v>
      </c>
      <c r="F9307" s="3" t="s">
        <v>10618</v>
      </c>
    </row>
    <row r="9308" spans="1:6" x14ac:dyDescent="0.3">
      <c r="A9308" s="1" t="s">
        <v>9306</v>
      </c>
      <c r="B9308" t="str">
        <f t="shared" si="145"/>
        <v>1102</v>
      </c>
      <c r="D9308" t="s">
        <v>10704</v>
      </c>
      <c r="F9308" s="3" t="s">
        <v>10618</v>
      </c>
    </row>
    <row r="9309" spans="1:6" x14ac:dyDescent="0.3">
      <c r="A9309" s="1" t="s">
        <v>9307</v>
      </c>
      <c r="B9309" t="str">
        <f t="shared" si="145"/>
        <v>1102</v>
      </c>
      <c r="D9309" t="s">
        <v>10705</v>
      </c>
      <c r="F9309" s="3" t="s">
        <v>10618</v>
      </c>
    </row>
    <row r="9310" spans="1:6" x14ac:dyDescent="0.3">
      <c r="A9310" s="1" t="s">
        <v>9308</v>
      </c>
      <c r="B9310" t="str">
        <f t="shared" si="145"/>
        <v>1102</v>
      </c>
      <c r="D9310" t="s">
        <v>10707</v>
      </c>
      <c r="F9310" s="3" t="s">
        <v>10618</v>
      </c>
    </row>
    <row r="9311" spans="1:6" x14ac:dyDescent="0.3">
      <c r="A9311" s="1" t="s">
        <v>9309</v>
      </c>
      <c r="B9311" t="str">
        <f t="shared" si="145"/>
        <v>1102</v>
      </c>
      <c r="D9311" t="s">
        <v>10708</v>
      </c>
      <c r="F9311" s="3" t="s">
        <v>10618</v>
      </c>
    </row>
    <row r="9312" spans="1:6" x14ac:dyDescent="0.3">
      <c r="A9312" s="1" t="s">
        <v>9310</v>
      </c>
      <c r="B9312" t="str">
        <f t="shared" si="145"/>
        <v>1102</v>
      </c>
      <c r="D9312" t="s">
        <v>10794</v>
      </c>
      <c r="F9312" s="3" t="s">
        <v>10618</v>
      </c>
    </row>
    <row r="9313" spans="1:6" x14ac:dyDescent="0.3">
      <c r="A9313" s="1" t="s">
        <v>9311</v>
      </c>
      <c r="B9313" t="str">
        <f t="shared" si="145"/>
        <v>1102</v>
      </c>
      <c r="D9313" t="s">
        <v>10710</v>
      </c>
      <c r="F9313" s="3" t="s">
        <v>10618</v>
      </c>
    </row>
    <row r="9314" spans="1:6" x14ac:dyDescent="0.3">
      <c r="A9314" s="1" t="s">
        <v>9312</v>
      </c>
      <c r="B9314" t="str">
        <f t="shared" si="145"/>
        <v>1102</v>
      </c>
      <c r="D9314" t="s">
        <v>10785</v>
      </c>
      <c r="F9314" s="3" t="s">
        <v>10620</v>
      </c>
    </row>
    <row r="9315" spans="1:6" x14ac:dyDescent="0.3">
      <c r="A9315" s="1" t="s">
        <v>9313</v>
      </c>
      <c r="B9315" t="str">
        <f t="shared" si="145"/>
        <v>1102</v>
      </c>
      <c r="D9315" t="s">
        <v>10754</v>
      </c>
      <c r="F9315" s="3" t="s">
        <v>10617</v>
      </c>
    </row>
    <row r="9316" spans="1:6" x14ac:dyDescent="0.3">
      <c r="A9316" s="1" t="s">
        <v>9314</v>
      </c>
      <c r="B9316" t="str">
        <f t="shared" si="145"/>
        <v>1102</v>
      </c>
      <c r="D9316" t="s">
        <v>10756</v>
      </c>
      <c r="F9316" s="3" t="s">
        <v>10618</v>
      </c>
    </row>
    <row r="9317" spans="1:6" x14ac:dyDescent="0.3">
      <c r="A9317" s="1" t="s">
        <v>9315</v>
      </c>
      <c r="B9317" t="str">
        <f t="shared" si="145"/>
        <v>1102</v>
      </c>
      <c r="D9317" t="s">
        <v>10803</v>
      </c>
      <c r="F9317" s="3" t="s">
        <v>10618</v>
      </c>
    </row>
    <row r="9318" spans="1:6" x14ac:dyDescent="0.3">
      <c r="A9318" s="1" t="s">
        <v>9316</v>
      </c>
      <c r="B9318" t="str">
        <f t="shared" si="145"/>
        <v>1102</v>
      </c>
      <c r="D9318" t="s">
        <v>10804</v>
      </c>
      <c r="F9318" s="3" t="s">
        <v>10618</v>
      </c>
    </row>
    <row r="9319" spans="1:6" x14ac:dyDescent="0.3">
      <c r="A9319" s="1" t="s">
        <v>9317</v>
      </c>
      <c r="B9319" t="str">
        <f t="shared" si="145"/>
        <v>1102</v>
      </c>
      <c r="D9319" t="s">
        <v>11205</v>
      </c>
      <c r="F9319" s="3" t="s">
        <v>10618</v>
      </c>
    </row>
    <row r="9320" spans="1:6" x14ac:dyDescent="0.3">
      <c r="A9320" s="1" t="s">
        <v>9318</v>
      </c>
      <c r="B9320" t="str">
        <f t="shared" si="145"/>
        <v>1102</v>
      </c>
      <c r="D9320" t="s">
        <v>10805</v>
      </c>
      <c r="F9320" s="3" t="s">
        <v>10617</v>
      </c>
    </row>
    <row r="9321" spans="1:6" x14ac:dyDescent="0.3">
      <c r="A9321" s="1" t="s">
        <v>9319</v>
      </c>
      <c r="B9321" t="str">
        <f t="shared" si="145"/>
        <v>1102</v>
      </c>
      <c r="D9321" t="s">
        <v>10810</v>
      </c>
      <c r="F9321" s="3" t="s">
        <v>10618</v>
      </c>
    </row>
    <row r="9322" spans="1:6" x14ac:dyDescent="0.3">
      <c r="A9322" s="1" t="s">
        <v>9320</v>
      </c>
      <c r="B9322" t="str">
        <f t="shared" si="145"/>
        <v>1102</v>
      </c>
      <c r="D9322" t="s">
        <v>10813</v>
      </c>
      <c r="F9322" s="3" t="s">
        <v>10618</v>
      </c>
    </row>
    <row r="9323" spans="1:6" x14ac:dyDescent="0.3">
      <c r="A9323" s="1" t="s">
        <v>9321</v>
      </c>
      <c r="B9323" t="str">
        <f t="shared" si="145"/>
        <v>1099</v>
      </c>
      <c r="D9323" t="s">
        <v>10732</v>
      </c>
      <c r="F9323" s="3" t="s">
        <v>10617</v>
      </c>
    </row>
    <row r="9324" spans="1:6" x14ac:dyDescent="0.3">
      <c r="A9324" s="1" t="s">
        <v>9322</v>
      </c>
      <c r="B9324" t="str">
        <f t="shared" si="145"/>
        <v>1099</v>
      </c>
      <c r="D9324" t="s">
        <v>10748</v>
      </c>
      <c r="F9324" s="3" t="s">
        <v>10617</v>
      </c>
    </row>
    <row r="9325" spans="1:6" x14ac:dyDescent="0.3">
      <c r="A9325" s="1" t="s">
        <v>9323</v>
      </c>
      <c r="B9325" t="str">
        <f t="shared" si="145"/>
        <v>1099</v>
      </c>
      <c r="D9325" t="s">
        <v>11401</v>
      </c>
      <c r="F9325" s="3" t="s">
        <v>10617</v>
      </c>
    </row>
    <row r="9326" spans="1:6" x14ac:dyDescent="0.3">
      <c r="A9326" s="1" t="s">
        <v>9324</v>
      </c>
      <c r="B9326" t="str">
        <f t="shared" si="145"/>
        <v>1099</v>
      </c>
      <c r="D9326" t="s">
        <v>10702</v>
      </c>
      <c r="F9326" s="3" t="s">
        <v>10620</v>
      </c>
    </row>
    <row r="9327" spans="1:6" x14ac:dyDescent="0.3">
      <c r="A9327" s="1" t="s">
        <v>9325</v>
      </c>
      <c r="B9327" t="str">
        <f t="shared" si="145"/>
        <v>1099</v>
      </c>
      <c r="D9327" t="s">
        <v>11580</v>
      </c>
      <c r="F9327" s="3" t="s">
        <v>10620</v>
      </c>
    </row>
    <row r="9328" spans="1:6" x14ac:dyDescent="0.3">
      <c r="A9328" s="1" t="s">
        <v>9326</v>
      </c>
      <c r="B9328" t="str">
        <f t="shared" si="145"/>
        <v>1099</v>
      </c>
      <c r="D9328" t="s">
        <v>10887</v>
      </c>
      <c r="F9328" s="3" t="s">
        <v>10618</v>
      </c>
    </row>
    <row r="9329" spans="1:6" x14ac:dyDescent="0.3">
      <c r="A9329" s="1" t="s">
        <v>9327</v>
      </c>
      <c r="B9329" t="str">
        <f t="shared" si="145"/>
        <v>1099</v>
      </c>
      <c r="D9329" t="s">
        <v>10703</v>
      </c>
      <c r="F9329" s="3" t="s">
        <v>10618</v>
      </c>
    </row>
    <row r="9330" spans="1:6" x14ac:dyDescent="0.3">
      <c r="A9330" s="1" t="s">
        <v>9328</v>
      </c>
      <c r="B9330" t="str">
        <f t="shared" si="145"/>
        <v>1099</v>
      </c>
      <c r="D9330" t="s">
        <v>10815</v>
      </c>
      <c r="F9330" s="3" t="s">
        <v>10618</v>
      </c>
    </row>
    <row r="9331" spans="1:6" x14ac:dyDescent="0.3">
      <c r="A9331" s="1" t="s">
        <v>9329</v>
      </c>
      <c r="B9331" t="str">
        <f t="shared" si="145"/>
        <v>1099</v>
      </c>
      <c r="D9331" t="s">
        <v>11527</v>
      </c>
      <c r="F9331" s="3" t="s">
        <v>10618</v>
      </c>
    </row>
    <row r="9332" spans="1:6" x14ac:dyDescent="0.3">
      <c r="A9332" s="1" t="s">
        <v>9330</v>
      </c>
      <c r="B9332" t="str">
        <f t="shared" si="145"/>
        <v>1099</v>
      </c>
      <c r="D9332" t="s">
        <v>10704</v>
      </c>
      <c r="F9332" s="3" t="s">
        <v>10618</v>
      </c>
    </row>
    <row r="9333" spans="1:6" x14ac:dyDescent="0.3">
      <c r="A9333" s="1" t="s">
        <v>9331</v>
      </c>
      <c r="B9333" t="str">
        <f t="shared" si="145"/>
        <v>1099</v>
      </c>
      <c r="D9333" t="s">
        <v>10744</v>
      </c>
      <c r="F9333" s="3" t="s">
        <v>10618</v>
      </c>
    </row>
    <row r="9334" spans="1:6" x14ac:dyDescent="0.3">
      <c r="A9334" s="1" t="s">
        <v>9332</v>
      </c>
      <c r="B9334" t="str">
        <f t="shared" si="145"/>
        <v>1099</v>
      </c>
      <c r="D9334" t="s">
        <v>10705</v>
      </c>
      <c r="F9334" s="3" t="s">
        <v>10618</v>
      </c>
    </row>
    <row r="9335" spans="1:6" x14ac:dyDescent="0.3">
      <c r="A9335" s="1" t="s">
        <v>9333</v>
      </c>
      <c r="B9335" t="str">
        <f t="shared" si="145"/>
        <v>1099</v>
      </c>
      <c r="D9335" t="s">
        <v>11436</v>
      </c>
      <c r="F9335" s="3" t="s">
        <v>10618</v>
      </c>
    </row>
    <row r="9336" spans="1:6" x14ac:dyDescent="0.3">
      <c r="A9336" s="1" t="s">
        <v>9334</v>
      </c>
      <c r="B9336" t="str">
        <f t="shared" si="145"/>
        <v>1099</v>
      </c>
      <c r="D9336" t="s">
        <v>10758</v>
      </c>
      <c r="F9336" s="3" t="s">
        <v>10618</v>
      </c>
    </row>
    <row r="9337" spans="1:6" x14ac:dyDescent="0.3">
      <c r="A9337" s="1" t="s">
        <v>9335</v>
      </c>
      <c r="B9337" t="str">
        <f t="shared" si="145"/>
        <v>1099</v>
      </c>
      <c r="D9337" t="s">
        <v>10708</v>
      </c>
      <c r="F9337" s="3" t="s">
        <v>10618</v>
      </c>
    </row>
    <row r="9338" spans="1:6" x14ac:dyDescent="0.3">
      <c r="A9338" s="1" t="s">
        <v>9336</v>
      </c>
      <c r="B9338" t="str">
        <f t="shared" si="145"/>
        <v>1099</v>
      </c>
      <c r="D9338" t="s">
        <v>11454</v>
      </c>
      <c r="F9338" s="3" t="s">
        <v>10617</v>
      </c>
    </row>
    <row r="9339" spans="1:6" x14ac:dyDescent="0.3">
      <c r="A9339" s="1" t="s">
        <v>9337</v>
      </c>
      <c r="B9339" t="str">
        <f t="shared" si="145"/>
        <v>1099</v>
      </c>
      <c r="D9339" t="s">
        <v>10786</v>
      </c>
      <c r="F9339" s="3" t="s">
        <v>10618</v>
      </c>
    </row>
    <row r="9340" spans="1:6" x14ac:dyDescent="0.3">
      <c r="A9340" s="1" t="s">
        <v>9338</v>
      </c>
      <c r="B9340" t="str">
        <f t="shared" si="145"/>
        <v>1099</v>
      </c>
      <c r="D9340" t="s">
        <v>12036</v>
      </c>
      <c r="F9340" s="3" t="s">
        <v>10620</v>
      </c>
    </row>
    <row r="9341" spans="1:6" x14ac:dyDescent="0.3">
      <c r="A9341" s="1" t="s">
        <v>9339</v>
      </c>
      <c r="B9341" t="str">
        <f t="shared" si="145"/>
        <v>1099</v>
      </c>
      <c r="D9341" t="s">
        <v>11397</v>
      </c>
      <c r="F9341" s="3" t="s">
        <v>10617</v>
      </c>
    </row>
    <row r="9342" spans="1:6" x14ac:dyDescent="0.3">
      <c r="A9342" s="1" t="s">
        <v>9340</v>
      </c>
      <c r="B9342" t="str">
        <f t="shared" si="145"/>
        <v>1099</v>
      </c>
      <c r="D9342" t="s">
        <v>11398</v>
      </c>
      <c r="F9342" s="3" t="s">
        <v>10617</v>
      </c>
    </row>
    <row r="9343" spans="1:6" x14ac:dyDescent="0.3">
      <c r="A9343" s="1" t="s">
        <v>9341</v>
      </c>
      <c r="B9343" t="str">
        <f t="shared" si="145"/>
        <v>1099</v>
      </c>
      <c r="D9343" t="s">
        <v>10762</v>
      </c>
      <c r="F9343" s="3" t="s">
        <v>10617</v>
      </c>
    </row>
    <row r="9344" spans="1:6" x14ac:dyDescent="0.3">
      <c r="A9344" s="1" t="s">
        <v>9342</v>
      </c>
      <c r="B9344" t="str">
        <f t="shared" si="145"/>
        <v>1099</v>
      </c>
      <c r="D9344" t="s">
        <v>10774</v>
      </c>
      <c r="F9344" s="3" t="s">
        <v>10617</v>
      </c>
    </row>
    <row r="9345" spans="1:6" x14ac:dyDescent="0.3">
      <c r="A9345" s="1" t="s">
        <v>9343</v>
      </c>
      <c r="B9345" t="str">
        <f t="shared" si="145"/>
        <v>1099</v>
      </c>
      <c r="D9345" t="s">
        <v>10699</v>
      </c>
      <c r="F9345" s="3" t="s">
        <v>10617</v>
      </c>
    </row>
    <row r="9346" spans="1:6" x14ac:dyDescent="0.3">
      <c r="A9346" s="1" t="s">
        <v>9344</v>
      </c>
      <c r="B9346" t="str">
        <f t="shared" si="145"/>
        <v>1099</v>
      </c>
      <c r="D9346" t="s">
        <v>10700</v>
      </c>
      <c r="F9346" s="3" t="s">
        <v>10617</v>
      </c>
    </row>
    <row r="9347" spans="1:6" x14ac:dyDescent="0.3">
      <c r="A9347" s="1" t="s">
        <v>9345</v>
      </c>
      <c r="B9347" t="str">
        <f t="shared" ref="B9347:B9410" si="146">LEFT(A9347,4)</f>
        <v>1099</v>
      </c>
      <c r="D9347" t="s">
        <v>10638</v>
      </c>
      <c r="F9347" s="3" t="s">
        <v>10617</v>
      </c>
    </row>
    <row r="9348" spans="1:6" x14ac:dyDescent="0.3">
      <c r="A9348" s="1" t="s">
        <v>9346</v>
      </c>
      <c r="B9348" t="str">
        <f t="shared" si="146"/>
        <v>1099</v>
      </c>
      <c r="D9348" t="s">
        <v>10735</v>
      </c>
      <c r="F9348" s="3" t="s">
        <v>10617</v>
      </c>
    </row>
    <row r="9349" spans="1:6" x14ac:dyDescent="0.3">
      <c r="A9349" s="1" t="s">
        <v>9347</v>
      </c>
      <c r="B9349" t="str">
        <f t="shared" si="146"/>
        <v>1099</v>
      </c>
      <c r="D9349" t="s">
        <v>10679</v>
      </c>
      <c r="F9349" s="3" t="s">
        <v>10617</v>
      </c>
    </row>
    <row r="9350" spans="1:6" x14ac:dyDescent="0.3">
      <c r="A9350" s="1" t="s">
        <v>9348</v>
      </c>
      <c r="B9350" t="str">
        <f t="shared" si="146"/>
        <v>1099</v>
      </c>
      <c r="D9350" t="s">
        <v>10737</v>
      </c>
      <c r="F9350" s="3" t="s">
        <v>10617</v>
      </c>
    </row>
    <row r="9351" spans="1:6" x14ac:dyDescent="0.3">
      <c r="A9351" s="1" t="s">
        <v>9349</v>
      </c>
      <c r="B9351" t="str">
        <f t="shared" si="146"/>
        <v>2060</v>
      </c>
      <c r="D9351" t="s">
        <v>10965</v>
      </c>
      <c r="F9351" s="3" t="s">
        <v>10617</v>
      </c>
    </row>
    <row r="9352" spans="1:6" x14ac:dyDescent="0.3">
      <c r="A9352" s="1" t="s">
        <v>9350</v>
      </c>
      <c r="B9352" t="str">
        <f t="shared" si="146"/>
        <v>2060</v>
      </c>
      <c r="D9352" t="s">
        <v>10845</v>
      </c>
      <c r="F9352" s="3" t="s">
        <v>10617</v>
      </c>
    </row>
    <row r="9353" spans="1:6" x14ac:dyDescent="0.3">
      <c r="A9353" s="1" t="s">
        <v>9351</v>
      </c>
      <c r="B9353" t="str">
        <f t="shared" si="146"/>
        <v>2060</v>
      </c>
      <c r="D9353" t="s">
        <v>11073</v>
      </c>
      <c r="F9353" s="3" t="s">
        <v>10617</v>
      </c>
    </row>
    <row r="9354" spans="1:6" x14ac:dyDescent="0.3">
      <c r="A9354" s="1" t="s">
        <v>9352</v>
      </c>
      <c r="B9354" t="str">
        <f t="shared" si="146"/>
        <v>2060</v>
      </c>
      <c r="D9354" t="s">
        <v>12091</v>
      </c>
      <c r="F9354" s="3" t="s">
        <v>10620</v>
      </c>
    </row>
    <row r="9355" spans="1:6" x14ac:dyDescent="0.3">
      <c r="A9355" s="1" t="s">
        <v>9353</v>
      </c>
      <c r="B9355" t="str">
        <f t="shared" si="146"/>
        <v>2060</v>
      </c>
      <c r="D9355" t="s">
        <v>11671</v>
      </c>
      <c r="F9355" s="3" t="s">
        <v>10620</v>
      </c>
    </row>
    <row r="9356" spans="1:6" x14ac:dyDescent="0.3">
      <c r="A9356" s="1" t="s">
        <v>9354</v>
      </c>
      <c r="B9356" t="str">
        <f t="shared" si="146"/>
        <v>2060</v>
      </c>
      <c r="D9356" t="s">
        <v>11672</v>
      </c>
      <c r="F9356" s="3" t="s">
        <v>10620</v>
      </c>
    </row>
    <row r="9357" spans="1:6" x14ac:dyDescent="0.3">
      <c r="A9357" s="1" t="s">
        <v>9355</v>
      </c>
      <c r="B9357" t="str">
        <f t="shared" si="146"/>
        <v>2060</v>
      </c>
      <c r="D9357" t="s">
        <v>12092</v>
      </c>
      <c r="F9357" s="3" t="s">
        <v>10620</v>
      </c>
    </row>
    <row r="9358" spans="1:6" x14ac:dyDescent="0.3">
      <c r="A9358" s="1" t="s">
        <v>9356</v>
      </c>
      <c r="B9358" t="str">
        <f t="shared" si="146"/>
        <v>2060</v>
      </c>
      <c r="D9358" t="s">
        <v>11123</v>
      </c>
      <c r="F9358" s="3" t="s">
        <v>10620</v>
      </c>
    </row>
    <row r="9359" spans="1:6" x14ac:dyDescent="0.3">
      <c r="A9359" s="1" t="s">
        <v>9357</v>
      </c>
      <c r="B9359" t="str">
        <f t="shared" si="146"/>
        <v>2060</v>
      </c>
      <c r="D9359" t="s">
        <v>12093</v>
      </c>
      <c r="F9359" s="3" t="s">
        <v>10620</v>
      </c>
    </row>
    <row r="9360" spans="1:6" x14ac:dyDescent="0.3">
      <c r="A9360" s="1" t="s">
        <v>9358</v>
      </c>
      <c r="B9360" t="str">
        <f t="shared" si="146"/>
        <v>2060</v>
      </c>
      <c r="D9360" t="s">
        <v>12094</v>
      </c>
      <c r="F9360" s="3" t="s">
        <v>10620</v>
      </c>
    </row>
    <row r="9361" spans="1:6" x14ac:dyDescent="0.3">
      <c r="A9361" s="1" t="s">
        <v>9359</v>
      </c>
      <c r="B9361" t="str">
        <f t="shared" si="146"/>
        <v>2060</v>
      </c>
      <c r="D9361" t="s">
        <v>11365</v>
      </c>
      <c r="F9361" s="3" t="s">
        <v>10620</v>
      </c>
    </row>
    <row r="9362" spans="1:6" x14ac:dyDescent="0.3">
      <c r="A9362" s="1" t="s">
        <v>9360</v>
      </c>
      <c r="B9362" t="str">
        <f t="shared" si="146"/>
        <v>2060</v>
      </c>
      <c r="D9362" t="s">
        <v>11366</v>
      </c>
      <c r="F9362" s="3" t="s">
        <v>10620</v>
      </c>
    </row>
    <row r="9363" spans="1:6" x14ac:dyDescent="0.3">
      <c r="A9363" s="1" t="s">
        <v>9361</v>
      </c>
      <c r="B9363" t="str">
        <f t="shared" si="146"/>
        <v>2060</v>
      </c>
      <c r="D9363" t="s">
        <v>10922</v>
      </c>
      <c r="F9363" s="3" t="s">
        <v>10620</v>
      </c>
    </row>
    <row r="9364" spans="1:6" x14ac:dyDescent="0.3">
      <c r="A9364" s="1" t="s">
        <v>9362</v>
      </c>
      <c r="B9364" t="str">
        <f t="shared" si="146"/>
        <v>2060</v>
      </c>
      <c r="D9364" t="s">
        <v>10923</v>
      </c>
      <c r="F9364" s="3" t="s">
        <v>10620</v>
      </c>
    </row>
    <row r="9365" spans="1:6" x14ac:dyDescent="0.3">
      <c r="A9365" s="1" t="s">
        <v>9363</v>
      </c>
      <c r="B9365" t="str">
        <f t="shared" si="146"/>
        <v>2060</v>
      </c>
      <c r="D9365" t="s">
        <v>10924</v>
      </c>
      <c r="F9365" s="3" t="s">
        <v>10620</v>
      </c>
    </row>
    <row r="9366" spans="1:6" x14ac:dyDescent="0.3">
      <c r="A9366" s="1" t="s">
        <v>9364</v>
      </c>
      <c r="B9366" t="str">
        <f t="shared" si="146"/>
        <v>2060</v>
      </c>
      <c r="D9366" t="s">
        <v>11961</v>
      </c>
      <c r="F9366" s="3" t="s">
        <v>10619</v>
      </c>
    </row>
    <row r="9367" spans="1:6" x14ac:dyDescent="0.3">
      <c r="A9367" s="1" t="s">
        <v>9365</v>
      </c>
      <c r="B9367" t="str">
        <f t="shared" si="146"/>
        <v>2060</v>
      </c>
      <c r="D9367" t="s">
        <v>11109</v>
      </c>
      <c r="F9367" s="3" t="s">
        <v>10619</v>
      </c>
    </row>
    <row r="9368" spans="1:6" x14ac:dyDescent="0.3">
      <c r="A9368" s="1" t="s">
        <v>9366</v>
      </c>
      <c r="B9368" t="str">
        <f t="shared" si="146"/>
        <v>2060</v>
      </c>
      <c r="D9368" t="s">
        <v>11110</v>
      </c>
      <c r="F9368" s="3" t="s">
        <v>10619</v>
      </c>
    </row>
    <row r="9369" spans="1:6" x14ac:dyDescent="0.3">
      <c r="A9369" s="1" t="s">
        <v>9367</v>
      </c>
      <c r="B9369" t="str">
        <f t="shared" si="146"/>
        <v>2060</v>
      </c>
      <c r="D9369" t="s">
        <v>10925</v>
      </c>
      <c r="F9369" s="3" t="s">
        <v>10619</v>
      </c>
    </row>
    <row r="9370" spans="1:6" x14ac:dyDescent="0.3">
      <c r="A9370" s="1" t="s">
        <v>9368</v>
      </c>
      <c r="B9370" t="str">
        <f t="shared" si="146"/>
        <v>2060</v>
      </c>
      <c r="D9370" t="s">
        <v>10926</v>
      </c>
      <c r="F9370" s="3" t="s">
        <v>10619</v>
      </c>
    </row>
    <row r="9371" spans="1:6" x14ac:dyDescent="0.3">
      <c r="A9371" s="1" t="s">
        <v>9369</v>
      </c>
      <c r="B9371" t="str">
        <f t="shared" si="146"/>
        <v>2060</v>
      </c>
      <c r="D9371" t="s">
        <v>11111</v>
      </c>
      <c r="F9371" s="3" t="s">
        <v>10619</v>
      </c>
    </row>
    <row r="9372" spans="1:6" x14ac:dyDescent="0.3">
      <c r="A9372" s="1" t="s">
        <v>9370</v>
      </c>
      <c r="B9372" t="str">
        <f t="shared" si="146"/>
        <v>2060</v>
      </c>
      <c r="D9372" t="s">
        <v>10647</v>
      </c>
      <c r="F9372" s="3" t="s">
        <v>10617</v>
      </c>
    </row>
    <row r="9373" spans="1:6" x14ac:dyDescent="0.3">
      <c r="A9373" s="1" t="s">
        <v>9371</v>
      </c>
      <c r="B9373" t="str">
        <f t="shared" si="146"/>
        <v>2060</v>
      </c>
      <c r="D9373" t="s">
        <v>10648</v>
      </c>
      <c r="F9373" s="3" t="s">
        <v>10617</v>
      </c>
    </row>
    <row r="9374" spans="1:6" x14ac:dyDescent="0.3">
      <c r="A9374" s="1" t="s">
        <v>9372</v>
      </c>
      <c r="B9374" t="str">
        <f t="shared" si="146"/>
        <v>2060</v>
      </c>
      <c r="D9374" t="s">
        <v>10649</v>
      </c>
      <c r="F9374" s="3" t="s">
        <v>10617</v>
      </c>
    </row>
    <row r="9375" spans="1:6" x14ac:dyDescent="0.3">
      <c r="A9375" s="1" t="s">
        <v>9373</v>
      </c>
      <c r="B9375" t="str">
        <f t="shared" si="146"/>
        <v>2060</v>
      </c>
      <c r="D9375" t="s">
        <v>11633</v>
      </c>
      <c r="F9375" s="3" t="s">
        <v>10617</v>
      </c>
    </row>
    <row r="9376" spans="1:6" x14ac:dyDescent="0.3">
      <c r="A9376" s="1" t="s">
        <v>9374</v>
      </c>
      <c r="B9376" t="str">
        <f t="shared" si="146"/>
        <v>2060</v>
      </c>
      <c r="D9376" t="s">
        <v>10856</v>
      </c>
      <c r="F9376" s="3" t="s">
        <v>10617</v>
      </c>
    </row>
    <row r="9377" spans="1:6" x14ac:dyDescent="0.3">
      <c r="A9377" s="1" t="s">
        <v>9375</v>
      </c>
      <c r="B9377" t="str">
        <f t="shared" si="146"/>
        <v>2060</v>
      </c>
      <c r="D9377" t="s">
        <v>10857</v>
      </c>
      <c r="F9377" s="3" t="s">
        <v>10617</v>
      </c>
    </row>
    <row r="9378" spans="1:6" x14ac:dyDescent="0.3">
      <c r="A9378" s="1" t="s">
        <v>9376</v>
      </c>
      <c r="B9378" t="str">
        <f t="shared" si="146"/>
        <v>2060</v>
      </c>
      <c r="D9378" t="s">
        <v>11218</v>
      </c>
      <c r="F9378" s="3" t="s">
        <v>10617</v>
      </c>
    </row>
    <row r="9379" spans="1:6" x14ac:dyDescent="0.3">
      <c r="A9379" s="1" t="s">
        <v>9377</v>
      </c>
      <c r="B9379" t="str">
        <f t="shared" si="146"/>
        <v>2060</v>
      </c>
      <c r="D9379" t="s">
        <v>10849</v>
      </c>
      <c r="F9379" s="3" t="s">
        <v>10617</v>
      </c>
    </row>
    <row r="9380" spans="1:6" x14ac:dyDescent="0.3">
      <c r="A9380" s="1" t="s">
        <v>9378</v>
      </c>
      <c r="B9380" t="str">
        <f t="shared" si="146"/>
        <v>2060</v>
      </c>
      <c r="D9380" t="s">
        <v>10850</v>
      </c>
      <c r="F9380" s="3" t="s">
        <v>10617</v>
      </c>
    </row>
    <row r="9381" spans="1:6" x14ac:dyDescent="0.3">
      <c r="A9381" s="1" t="s">
        <v>9379</v>
      </c>
      <c r="B9381" t="str">
        <f t="shared" si="146"/>
        <v>2060</v>
      </c>
      <c r="D9381" t="s">
        <v>11222</v>
      </c>
      <c r="F9381" s="3" t="s">
        <v>10617</v>
      </c>
    </row>
    <row r="9382" spans="1:6" x14ac:dyDescent="0.3">
      <c r="A9382" s="1" t="s">
        <v>9380</v>
      </c>
      <c r="B9382" t="str">
        <f t="shared" si="146"/>
        <v>2060</v>
      </c>
      <c r="D9382" t="s">
        <v>10858</v>
      </c>
      <c r="F9382" s="3" t="s">
        <v>10617</v>
      </c>
    </row>
    <row r="9383" spans="1:6" x14ac:dyDescent="0.3">
      <c r="A9383" s="1" t="s">
        <v>9381</v>
      </c>
      <c r="B9383" t="str">
        <f t="shared" si="146"/>
        <v>2060</v>
      </c>
      <c r="D9383" t="s">
        <v>10859</v>
      </c>
      <c r="F9383" s="3" t="s">
        <v>10617</v>
      </c>
    </row>
    <row r="9384" spans="1:6" x14ac:dyDescent="0.3">
      <c r="A9384" s="1" t="s">
        <v>9382</v>
      </c>
      <c r="B9384" t="str">
        <f t="shared" si="146"/>
        <v>2060</v>
      </c>
      <c r="D9384" t="s">
        <v>11223</v>
      </c>
      <c r="F9384" s="3" t="s">
        <v>10617</v>
      </c>
    </row>
    <row r="9385" spans="1:6" x14ac:dyDescent="0.3">
      <c r="A9385" s="1" t="s">
        <v>9383</v>
      </c>
      <c r="B9385" t="str">
        <f t="shared" si="146"/>
        <v>2060</v>
      </c>
      <c r="D9385" t="s">
        <v>10860</v>
      </c>
      <c r="F9385" s="3" t="s">
        <v>10617</v>
      </c>
    </row>
    <row r="9386" spans="1:6" x14ac:dyDescent="0.3">
      <c r="A9386" s="1" t="s">
        <v>9384</v>
      </c>
      <c r="B9386" t="str">
        <f t="shared" si="146"/>
        <v>2060</v>
      </c>
      <c r="D9386" t="s">
        <v>10861</v>
      </c>
      <c r="F9386" s="3" t="s">
        <v>10617</v>
      </c>
    </row>
    <row r="9387" spans="1:6" x14ac:dyDescent="0.3">
      <c r="A9387" s="1" t="s">
        <v>9385</v>
      </c>
      <c r="B9387" t="str">
        <f t="shared" si="146"/>
        <v>2060</v>
      </c>
      <c r="D9387" t="s">
        <v>11718</v>
      </c>
      <c r="F9387" s="3" t="s">
        <v>10617</v>
      </c>
    </row>
    <row r="9388" spans="1:6" x14ac:dyDescent="0.3">
      <c r="A9388" s="1" t="s">
        <v>9386</v>
      </c>
      <c r="B9388" t="str">
        <f t="shared" si="146"/>
        <v>2060</v>
      </c>
      <c r="D9388" t="s">
        <v>10862</v>
      </c>
      <c r="F9388" s="3" t="s">
        <v>10617</v>
      </c>
    </row>
    <row r="9389" spans="1:6" x14ac:dyDescent="0.3">
      <c r="A9389" s="1" t="s">
        <v>9387</v>
      </c>
      <c r="B9389" t="str">
        <f t="shared" si="146"/>
        <v>2060</v>
      </c>
      <c r="D9389" t="s">
        <v>10863</v>
      </c>
      <c r="F9389" s="3" t="s">
        <v>10617</v>
      </c>
    </row>
    <row r="9390" spans="1:6" x14ac:dyDescent="0.3">
      <c r="A9390" s="1" t="s">
        <v>9388</v>
      </c>
      <c r="B9390" t="str">
        <f t="shared" si="146"/>
        <v>2060</v>
      </c>
      <c r="D9390" t="s">
        <v>10921</v>
      </c>
      <c r="F9390" s="3" t="s">
        <v>10617</v>
      </c>
    </row>
    <row r="9391" spans="1:6" x14ac:dyDescent="0.3">
      <c r="A9391" s="1" t="s">
        <v>9389</v>
      </c>
      <c r="B9391" t="str">
        <f t="shared" si="146"/>
        <v>2060</v>
      </c>
      <c r="D9391" t="s">
        <v>10870</v>
      </c>
      <c r="F9391" s="3" t="s">
        <v>10617</v>
      </c>
    </row>
    <row r="9392" spans="1:6" x14ac:dyDescent="0.3">
      <c r="A9392" s="1" t="s">
        <v>9390</v>
      </c>
      <c r="B9392" t="str">
        <f t="shared" si="146"/>
        <v>2060</v>
      </c>
      <c r="D9392" t="s">
        <v>11253</v>
      </c>
      <c r="F9392" s="3" t="s">
        <v>10617</v>
      </c>
    </row>
    <row r="9393" spans="1:6" x14ac:dyDescent="0.3">
      <c r="A9393" s="1" t="s">
        <v>9391</v>
      </c>
      <c r="B9393" t="str">
        <f t="shared" si="146"/>
        <v>2060</v>
      </c>
      <c r="D9393" t="s">
        <v>11254</v>
      </c>
      <c r="F9393" s="3" t="s">
        <v>10618</v>
      </c>
    </row>
    <row r="9394" spans="1:6" x14ac:dyDescent="0.3">
      <c r="A9394" s="1" t="s">
        <v>9392</v>
      </c>
      <c r="B9394" t="str">
        <f t="shared" si="146"/>
        <v>2060</v>
      </c>
      <c r="D9394" t="s">
        <v>10830</v>
      </c>
      <c r="F9394" s="3" t="s">
        <v>10618</v>
      </c>
    </row>
    <row r="9395" spans="1:6" x14ac:dyDescent="0.3">
      <c r="A9395" s="1" t="s">
        <v>9393</v>
      </c>
      <c r="B9395" t="str">
        <f t="shared" si="146"/>
        <v>2060</v>
      </c>
      <c r="D9395" t="s">
        <v>10831</v>
      </c>
      <c r="F9395" s="3" t="s">
        <v>10618</v>
      </c>
    </row>
    <row r="9396" spans="1:6" x14ac:dyDescent="0.3">
      <c r="A9396" s="1" t="s">
        <v>9394</v>
      </c>
      <c r="B9396" t="str">
        <f t="shared" si="146"/>
        <v>2060</v>
      </c>
      <c r="D9396" t="s">
        <v>10931</v>
      </c>
      <c r="F9396" s="3" t="s">
        <v>10618</v>
      </c>
    </row>
    <row r="9397" spans="1:6" x14ac:dyDescent="0.3">
      <c r="A9397" s="1" t="s">
        <v>9395</v>
      </c>
      <c r="B9397" t="str">
        <f t="shared" si="146"/>
        <v>2060</v>
      </c>
      <c r="D9397" t="s">
        <v>10832</v>
      </c>
      <c r="F9397" s="3" t="s">
        <v>10618</v>
      </c>
    </row>
    <row r="9398" spans="1:6" x14ac:dyDescent="0.3">
      <c r="A9398" s="1" t="s">
        <v>9396</v>
      </c>
      <c r="B9398" t="str">
        <f t="shared" si="146"/>
        <v>2060</v>
      </c>
      <c r="D9398" t="s">
        <v>11137</v>
      </c>
      <c r="F9398" s="3" t="s">
        <v>10618</v>
      </c>
    </row>
    <row r="9399" spans="1:6" x14ac:dyDescent="0.3">
      <c r="A9399" s="1" t="s">
        <v>9397</v>
      </c>
      <c r="B9399" t="str">
        <f t="shared" si="146"/>
        <v>2060</v>
      </c>
      <c r="D9399" t="s">
        <v>12095</v>
      </c>
      <c r="F9399" s="3" t="s">
        <v>10618</v>
      </c>
    </row>
    <row r="9400" spans="1:6" x14ac:dyDescent="0.3">
      <c r="A9400" s="1" t="s">
        <v>9398</v>
      </c>
      <c r="B9400" t="str">
        <f t="shared" si="146"/>
        <v>2060</v>
      </c>
      <c r="D9400" t="s">
        <v>12096</v>
      </c>
      <c r="F9400" s="3" t="s">
        <v>10618</v>
      </c>
    </row>
    <row r="9401" spans="1:6" x14ac:dyDescent="0.3">
      <c r="A9401" s="1" t="s">
        <v>9399</v>
      </c>
      <c r="B9401" t="str">
        <f t="shared" si="146"/>
        <v>2060</v>
      </c>
      <c r="D9401" t="s">
        <v>11258</v>
      </c>
      <c r="F9401" s="3" t="s">
        <v>10618</v>
      </c>
    </row>
    <row r="9402" spans="1:6" x14ac:dyDescent="0.3">
      <c r="A9402" s="1" t="s">
        <v>9400</v>
      </c>
      <c r="B9402" t="str">
        <f t="shared" si="146"/>
        <v>2060</v>
      </c>
      <c r="D9402" t="s">
        <v>10864</v>
      </c>
      <c r="F9402" s="3" t="s">
        <v>10618</v>
      </c>
    </row>
    <row r="9403" spans="1:6" x14ac:dyDescent="0.3">
      <c r="A9403" s="1" t="s">
        <v>9401</v>
      </c>
      <c r="B9403" t="str">
        <f t="shared" si="146"/>
        <v>2060</v>
      </c>
      <c r="D9403" t="s">
        <v>10865</v>
      </c>
      <c r="F9403" s="3" t="s">
        <v>10618</v>
      </c>
    </row>
    <row r="9404" spans="1:6" x14ac:dyDescent="0.3">
      <c r="A9404" s="1" t="s">
        <v>9402</v>
      </c>
      <c r="B9404" t="str">
        <f t="shared" si="146"/>
        <v>2060</v>
      </c>
      <c r="D9404" t="s">
        <v>10932</v>
      </c>
      <c r="F9404" s="3" t="s">
        <v>10618</v>
      </c>
    </row>
    <row r="9405" spans="1:6" x14ac:dyDescent="0.3">
      <c r="A9405" s="1" t="s">
        <v>9403</v>
      </c>
      <c r="B9405" t="str">
        <f t="shared" si="146"/>
        <v>2060</v>
      </c>
      <c r="D9405" t="s">
        <v>10866</v>
      </c>
      <c r="F9405" s="3" t="s">
        <v>10618</v>
      </c>
    </row>
    <row r="9406" spans="1:6" x14ac:dyDescent="0.3">
      <c r="A9406" s="1" t="s">
        <v>9404</v>
      </c>
      <c r="B9406" t="str">
        <f t="shared" si="146"/>
        <v>2060</v>
      </c>
      <c r="D9406" t="s">
        <v>10867</v>
      </c>
      <c r="F9406" s="3" t="s">
        <v>10618</v>
      </c>
    </row>
    <row r="9407" spans="1:6" x14ac:dyDescent="0.3">
      <c r="A9407" s="1" t="s">
        <v>9405</v>
      </c>
      <c r="B9407" t="str">
        <f t="shared" si="146"/>
        <v>2060</v>
      </c>
      <c r="D9407" t="s">
        <v>11259</v>
      </c>
      <c r="F9407" s="3" t="s">
        <v>10618</v>
      </c>
    </row>
    <row r="9408" spans="1:6" x14ac:dyDescent="0.3">
      <c r="A9408" s="1" t="s">
        <v>9406</v>
      </c>
      <c r="B9408" t="str">
        <f t="shared" si="146"/>
        <v>2060</v>
      </c>
      <c r="D9408" t="s">
        <v>11141</v>
      </c>
      <c r="F9408" s="3" t="s">
        <v>10618</v>
      </c>
    </row>
    <row r="9409" spans="1:6" x14ac:dyDescent="0.3">
      <c r="A9409" s="1" t="s">
        <v>9407</v>
      </c>
      <c r="B9409" t="str">
        <f t="shared" si="146"/>
        <v>2060</v>
      </c>
      <c r="D9409" t="s">
        <v>11142</v>
      </c>
      <c r="F9409" s="3" t="s">
        <v>10618</v>
      </c>
    </row>
    <row r="9410" spans="1:6" x14ac:dyDescent="0.3">
      <c r="A9410" s="1" t="s">
        <v>9408</v>
      </c>
      <c r="B9410" t="str">
        <f t="shared" si="146"/>
        <v>2060</v>
      </c>
      <c r="D9410" t="s">
        <v>11260</v>
      </c>
      <c r="F9410" s="3" t="s">
        <v>10618</v>
      </c>
    </row>
    <row r="9411" spans="1:6" x14ac:dyDescent="0.3">
      <c r="A9411" s="1" t="s">
        <v>9409</v>
      </c>
      <c r="B9411" t="str">
        <f t="shared" ref="B9411:B9474" si="147">LEFT(A9411,4)</f>
        <v>2060</v>
      </c>
      <c r="D9411" t="s">
        <v>10872</v>
      </c>
      <c r="F9411" s="3" t="s">
        <v>10618</v>
      </c>
    </row>
    <row r="9412" spans="1:6" x14ac:dyDescent="0.3">
      <c r="A9412" s="1" t="s">
        <v>9410</v>
      </c>
      <c r="B9412" t="str">
        <f t="shared" si="147"/>
        <v>2060</v>
      </c>
      <c r="D9412" t="s">
        <v>10873</v>
      </c>
      <c r="F9412" s="3" t="s">
        <v>10618</v>
      </c>
    </row>
    <row r="9413" spans="1:6" x14ac:dyDescent="0.3">
      <c r="A9413" s="1" t="s">
        <v>9411</v>
      </c>
      <c r="B9413" t="str">
        <f t="shared" si="147"/>
        <v>2060</v>
      </c>
      <c r="D9413" t="s">
        <v>11640</v>
      </c>
      <c r="F9413" s="3" t="s">
        <v>10618</v>
      </c>
    </row>
    <row r="9414" spans="1:6" x14ac:dyDescent="0.3">
      <c r="A9414" s="1" t="s">
        <v>9412</v>
      </c>
      <c r="B9414" t="str">
        <f t="shared" si="147"/>
        <v>2060</v>
      </c>
      <c r="D9414" t="s">
        <v>10874</v>
      </c>
      <c r="F9414" s="3" t="s">
        <v>10618</v>
      </c>
    </row>
    <row r="9415" spans="1:6" x14ac:dyDescent="0.3">
      <c r="A9415" s="1" t="s">
        <v>9413</v>
      </c>
      <c r="B9415" t="str">
        <f t="shared" si="147"/>
        <v>2060</v>
      </c>
      <c r="D9415" t="s">
        <v>10875</v>
      </c>
      <c r="F9415" s="3" t="s">
        <v>10618</v>
      </c>
    </row>
    <row r="9416" spans="1:6" x14ac:dyDescent="0.3">
      <c r="A9416" s="1" t="s">
        <v>9414</v>
      </c>
      <c r="B9416" t="str">
        <f t="shared" si="147"/>
        <v>2060</v>
      </c>
      <c r="D9416" t="s">
        <v>10933</v>
      </c>
      <c r="F9416" s="3" t="s">
        <v>10618</v>
      </c>
    </row>
    <row r="9417" spans="1:6" x14ac:dyDescent="0.3">
      <c r="A9417" s="1" t="s">
        <v>9415</v>
      </c>
      <c r="B9417" t="str">
        <f t="shared" si="147"/>
        <v>2060</v>
      </c>
      <c r="D9417" t="s">
        <v>10876</v>
      </c>
      <c r="F9417" s="3" t="s">
        <v>10618</v>
      </c>
    </row>
    <row r="9418" spans="1:6" x14ac:dyDescent="0.3">
      <c r="A9418" s="1" t="s">
        <v>9416</v>
      </c>
      <c r="B9418" t="str">
        <f t="shared" si="147"/>
        <v>2060</v>
      </c>
      <c r="D9418" t="s">
        <v>11153</v>
      </c>
      <c r="F9418" s="3" t="s">
        <v>10618</v>
      </c>
    </row>
    <row r="9419" spans="1:6" x14ac:dyDescent="0.3">
      <c r="A9419" s="1" t="s">
        <v>9417</v>
      </c>
      <c r="B9419" t="str">
        <f t="shared" si="147"/>
        <v>2060</v>
      </c>
      <c r="D9419" t="s">
        <v>11310</v>
      </c>
      <c r="F9419" s="3" t="s">
        <v>10620</v>
      </c>
    </row>
    <row r="9420" spans="1:6" x14ac:dyDescent="0.3">
      <c r="A9420" s="1" t="s">
        <v>9418</v>
      </c>
      <c r="B9420" t="str">
        <f t="shared" si="147"/>
        <v>2060</v>
      </c>
      <c r="D9420" t="s">
        <v>11311</v>
      </c>
      <c r="F9420" s="3" t="s">
        <v>10620</v>
      </c>
    </row>
    <row r="9421" spans="1:6" x14ac:dyDescent="0.3">
      <c r="A9421" s="1" t="s">
        <v>9419</v>
      </c>
      <c r="B9421" t="str">
        <f t="shared" si="147"/>
        <v>2060</v>
      </c>
      <c r="D9421" t="s">
        <v>11312</v>
      </c>
      <c r="F9421" s="3" t="s">
        <v>10620</v>
      </c>
    </row>
    <row r="9422" spans="1:6" x14ac:dyDescent="0.3">
      <c r="A9422" s="1" t="s">
        <v>9420</v>
      </c>
      <c r="B9422" t="str">
        <f t="shared" si="147"/>
        <v>2060</v>
      </c>
      <c r="D9422" t="s">
        <v>12054</v>
      </c>
      <c r="F9422" s="3" t="s">
        <v>10618</v>
      </c>
    </row>
    <row r="9423" spans="1:6" x14ac:dyDescent="0.3">
      <c r="A9423" s="1" t="s">
        <v>9421</v>
      </c>
      <c r="B9423" t="str">
        <f t="shared" si="147"/>
        <v>2060</v>
      </c>
      <c r="D9423" t="s">
        <v>11114</v>
      </c>
      <c r="F9423" s="3" t="s">
        <v>10618</v>
      </c>
    </row>
    <row r="9424" spans="1:6" x14ac:dyDescent="0.3">
      <c r="A9424" s="1" t="s">
        <v>9422</v>
      </c>
      <c r="B9424" t="str">
        <f t="shared" si="147"/>
        <v>2060</v>
      </c>
      <c r="D9424" t="s">
        <v>12097</v>
      </c>
      <c r="F9424" s="3" t="s">
        <v>10618</v>
      </c>
    </row>
    <row r="9425" spans="1:6" x14ac:dyDescent="0.3">
      <c r="A9425" s="1" t="s">
        <v>9423</v>
      </c>
      <c r="B9425" t="str">
        <f t="shared" si="147"/>
        <v>2060</v>
      </c>
      <c r="D9425" t="s">
        <v>11070</v>
      </c>
      <c r="F9425" s="3" t="s">
        <v>10620</v>
      </c>
    </row>
    <row r="9426" spans="1:6" x14ac:dyDescent="0.3">
      <c r="A9426" s="1" t="s">
        <v>9424</v>
      </c>
      <c r="B9426" t="str">
        <f t="shared" si="147"/>
        <v>2060</v>
      </c>
      <c r="D9426" t="s">
        <v>10880</v>
      </c>
      <c r="F9426" s="3" t="s">
        <v>10620</v>
      </c>
    </row>
    <row r="9427" spans="1:6" x14ac:dyDescent="0.3">
      <c r="A9427" s="1" t="s">
        <v>9425</v>
      </c>
      <c r="B9427" t="str">
        <f t="shared" si="147"/>
        <v>2060</v>
      </c>
      <c r="D9427" t="s">
        <v>11316</v>
      </c>
      <c r="F9427" s="3" t="s">
        <v>10620</v>
      </c>
    </row>
    <row r="9428" spans="1:6" x14ac:dyDescent="0.3">
      <c r="A9428" s="1" t="s">
        <v>9426</v>
      </c>
      <c r="B9428" t="str">
        <f t="shared" si="147"/>
        <v>2060</v>
      </c>
      <c r="D9428" t="s">
        <v>12098</v>
      </c>
      <c r="F9428" s="3" t="s">
        <v>10619</v>
      </c>
    </row>
    <row r="9429" spans="1:6" x14ac:dyDescent="0.3">
      <c r="A9429" s="1" t="s">
        <v>9427</v>
      </c>
      <c r="B9429" t="str">
        <f t="shared" si="147"/>
        <v>2060</v>
      </c>
      <c r="D9429" t="s">
        <v>12099</v>
      </c>
      <c r="F9429" s="3" t="s">
        <v>10619</v>
      </c>
    </row>
    <row r="9430" spans="1:6" x14ac:dyDescent="0.3">
      <c r="A9430" s="1" t="s">
        <v>9428</v>
      </c>
      <c r="B9430" t="str">
        <f t="shared" si="147"/>
        <v>2060</v>
      </c>
      <c r="D9430" t="s">
        <v>12100</v>
      </c>
      <c r="F9430" s="3" t="s">
        <v>10619</v>
      </c>
    </row>
    <row r="9431" spans="1:6" x14ac:dyDescent="0.3">
      <c r="A9431" s="1" t="s">
        <v>9429</v>
      </c>
      <c r="B9431" t="str">
        <f t="shared" si="147"/>
        <v>2060</v>
      </c>
      <c r="D9431" t="s">
        <v>10928</v>
      </c>
      <c r="F9431" s="3" t="s">
        <v>10617</v>
      </c>
    </row>
    <row r="9432" spans="1:6" x14ac:dyDescent="0.3">
      <c r="A9432" s="1" t="s">
        <v>9430</v>
      </c>
      <c r="B9432" t="str">
        <f t="shared" si="147"/>
        <v>2060</v>
      </c>
      <c r="D9432" t="s">
        <v>10929</v>
      </c>
      <c r="F9432" s="3" t="s">
        <v>10617</v>
      </c>
    </row>
    <row r="9433" spans="1:6" x14ac:dyDescent="0.3">
      <c r="A9433" s="1" t="s">
        <v>9431</v>
      </c>
      <c r="B9433" t="str">
        <f t="shared" si="147"/>
        <v>2060</v>
      </c>
      <c r="D9433" t="s">
        <v>10930</v>
      </c>
      <c r="F9433" s="3" t="s">
        <v>10617</v>
      </c>
    </row>
    <row r="9434" spans="1:6" x14ac:dyDescent="0.3">
      <c r="A9434" s="1" t="s">
        <v>9432</v>
      </c>
      <c r="B9434" t="str">
        <f t="shared" si="147"/>
        <v>2061</v>
      </c>
      <c r="D9434" t="s">
        <v>10958</v>
      </c>
      <c r="F9434" s="3" t="s">
        <v>10618</v>
      </c>
    </row>
    <row r="9435" spans="1:6" x14ac:dyDescent="0.3">
      <c r="A9435" s="1" t="s">
        <v>9433</v>
      </c>
      <c r="B9435" t="str">
        <f t="shared" si="147"/>
        <v>2061</v>
      </c>
      <c r="D9435" t="s">
        <v>10959</v>
      </c>
      <c r="F9435" s="3" t="s">
        <v>10618</v>
      </c>
    </row>
    <row r="9436" spans="1:6" x14ac:dyDescent="0.3">
      <c r="A9436" s="1" t="s">
        <v>9434</v>
      </c>
      <c r="B9436" t="str">
        <f t="shared" si="147"/>
        <v>2061</v>
      </c>
      <c r="D9436" t="s">
        <v>10639</v>
      </c>
      <c r="F9436" s="3" t="s">
        <v>10618</v>
      </c>
    </row>
    <row r="9437" spans="1:6" x14ac:dyDescent="0.3">
      <c r="A9437" s="1" t="s">
        <v>9435</v>
      </c>
      <c r="B9437" t="str">
        <f t="shared" si="147"/>
        <v>2061</v>
      </c>
      <c r="D9437" t="s">
        <v>10640</v>
      </c>
      <c r="F9437" s="3" t="s">
        <v>10618</v>
      </c>
    </row>
    <row r="9438" spans="1:6" x14ac:dyDescent="0.3">
      <c r="A9438" s="1" t="s">
        <v>9436</v>
      </c>
      <c r="B9438" t="str">
        <f t="shared" si="147"/>
        <v>2061</v>
      </c>
      <c r="D9438" t="s">
        <v>10964</v>
      </c>
      <c r="F9438" s="3" t="s">
        <v>10618</v>
      </c>
    </row>
    <row r="9439" spans="1:6" x14ac:dyDescent="0.3">
      <c r="A9439" s="1" t="s">
        <v>9437</v>
      </c>
      <c r="B9439" t="str">
        <f t="shared" si="147"/>
        <v>2061</v>
      </c>
      <c r="D9439" t="s">
        <v>11941</v>
      </c>
      <c r="F9439" s="3" t="s">
        <v>10618</v>
      </c>
    </row>
    <row r="9440" spans="1:6" x14ac:dyDescent="0.3">
      <c r="A9440" s="1" t="s">
        <v>9438</v>
      </c>
      <c r="B9440" t="str">
        <f t="shared" si="147"/>
        <v>2061</v>
      </c>
      <c r="D9440" t="s">
        <v>11942</v>
      </c>
      <c r="F9440" s="3" t="s">
        <v>10618</v>
      </c>
    </row>
    <row r="9441" spans="1:6" x14ac:dyDescent="0.3">
      <c r="A9441" s="1" t="s">
        <v>9439</v>
      </c>
      <c r="B9441" t="str">
        <f t="shared" si="147"/>
        <v>2061</v>
      </c>
      <c r="D9441" t="s">
        <v>11209</v>
      </c>
      <c r="F9441" s="3" t="s">
        <v>10619</v>
      </c>
    </row>
    <row r="9442" spans="1:6" x14ac:dyDescent="0.3">
      <c r="A9442" s="1" t="s">
        <v>9440</v>
      </c>
      <c r="B9442" t="str">
        <f t="shared" si="147"/>
        <v>2061</v>
      </c>
      <c r="D9442" t="s">
        <v>11210</v>
      </c>
      <c r="F9442" s="3" t="s">
        <v>10619</v>
      </c>
    </row>
    <row r="9443" spans="1:6" x14ac:dyDescent="0.3">
      <c r="A9443" s="1" t="s">
        <v>9441</v>
      </c>
      <c r="B9443" t="str">
        <f t="shared" si="147"/>
        <v>2061</v>
      </c>
      <c r="D9443" t="s">
        <v>11211</v>
      </c>
      <c r="F9443" s="3" t="s">
        <v>10619</v>
      </c>
    </row>
    <row r="9444" spans="1:6" x14ac:dyDescent="0.3">
      <c r="A9444" s="1" t="s">
        <v>9442</v>
      </c>
      <c r="B9444" t="str">
        <f t="shared" si="147"/>
        <v>2061</v>
      </c>
      <c r="D9444" t="s">
        <v>12101</v>
      </c>
      <c r="F9444" s="3" t="s">
        <v>10620</v>
      </c>
    </row>
    <row r="9445" spans="1:6" x14ac:dyDescent="0.3">
      <c r="A9445" s="1" t="s">
        <v>9443</v>
      </c>
      <c r="B9445" t="str">
        <f t="shared" si="147"/>
        <v>2061</v>
      </c>
      <c r="D9445" t="s">
        <v>12102</v>
      </c>
      <c r="F9445" s="3" t="s">
        <v>10620</v>
      </c>
    </row>
    <row r="9446" spans="1:6" x14ac:dyDescent="0.3">
      <c r="A9446" s="1" t="s">
        <v>9444</v>
      </c>
      <c r="B9446" t="str">
        <f t="shared" si="147"/>
        <v>2061</v>
      </c>
      <c r="D9446" t="s">
        <v>11216</v>
      </c>
      <c r="F9446" s="3" t="s">
        <v>10617</v>
      </c>
    </row>
    <row r="9447" spans="1:6" x14ac:dyDescent="0.3">
      <c r="A9447" s="1" t="s">
        <v>9445</v>
      </c>
      <c r="B9447" t="str">
        <f t="shared" si="147"/>
        <v>2061</v>
      </c>
      <c r="D9447" t="s">
        <v>11217</v>
      </c>
      <c r="F9447" s="3" t="s">
        <v>10617</v>
      </c>
    </row>
    <row r="9448" spans="1:6" x14ac:dyDescent="0.3">
      <c r="A9448" s="1" t="s">
        <v>9446</v>
      </c>
      <c r="B9448" t="str">
        <f t="shared" si="147"/>
        <v>2061</v>
      </c>
      <c r="D9448" t="s">
        <v>12103</v>
      </c>
      <c r="F9448" s="3" t="s">
        <v>10617</v>
      </c>
    </row>
    <row r="9449" spans="1:6" x14ac:dyDescent="0.3">
      <c r="A9449" s="1" t="s">
        <v>9447</v>
      </c>
      <c r="B9449" t="str">
        <f t="shared" si="147"/>
        <v>2061</v>
      </c>
      <c r="D9449" t="s">
        <v>12104</v>
      </c>
      <c r="F9449" s="3" t="s">
        <v>10617</v>
      </c>
    </row>
    <row r="9450" spans="1:6" x14ac:dyDescent="0.3">
      <c r="A9450" s="1" t="s">
        <v>9448</v>
      </c>
      <c r="B9450" t="str">
        <f t="shared" si="147"/>
        <v>2061</v>
      </c>
      <c r="D9450" t="s">
        <v>12105</v>
      </c>
      <c r="F9450" s="3" t="s">
        <v>10619</v>
      </c>
    </row>
    <row r="9451" spans="1:6" x14ac:dyDescent="0.3">
      <c r="A9451" s="1" t="s">
        <v>9449</v>
      </c>
      <c r="B9451" t="str">
        <f t="shared" si="147"/>
        <v>2061</v>
      </c>
      <c r="D9451" t="s">
        <v>12106</v>
      </c>
      <c r="F9451" s="3" t="s">
        <v>10619</v>
      </c>
    </row>
    <row r="9452" spans="1:6" x14ac:dyDescent="0.3">
      <c r="A9452" s="1" t="s">
        <v>9450</v>
      </c>
      <c r="B9452" t="str">
        <f t="shared" si="147"/>
        <v>2061</v>
      </c>
      <c r="D9452" t="s">
        <v>12107</v>
      </c>
      <c r="F9452" s="3" t="s">
        <v>10619</v>
      </c>
    </row>
    <row r="9453" spans="1:6" x14ac:dyDescent="0.3">
      <c r="A9453" s="1" t="s">
        <v>9451</v>
      </c>
      <c r="B9453" t="str">
        <f t="shared" si="147"/>
        <v>2061</v>
      </c>
      <c r="D9453" t="s">
        <v>11616</v>
      </c>
      <c r="F9453" s="3" t="s">
        <v>10617</v>
      </c>
    </row>
    <row r="9454" spans="1:6" x14ac:dyDescent="0.3">
      <c r="A9454" s="1" t="s">
        <v>9452</v>
      </c>
      <c r="B9454" t="str">
        <f t="shared" si="147"/>
        <v>2061</v>
      </c>
      <c r="D9454" t="s">
        <v>11882</v>
      </c>
      <c r="F9454" s="3" t="s">
        <v>10617</v>
      </c>
    </row>
    <row r="9455" spans="1:6" x14ac:dyDescent="0.3">
      <c r="A9455" s="1" t="s">
        <v>9453</v>
      </c>
      <c r="B9455" t="str">
        <f t="shared" si="147"/>
        <v>2061</v>
      </c>
      <c r="D9455" t="s">
        <v>12108</v>
      </c>
      <c r="F9455" s="3" t="s">
        <v>10618</v>
      </c>
    </row>
    <row r="9456" spans="1:6" x14ac:dyDescent="0.3">
      <c r="A9456" s="1" t="s">
        <v>9454</v>
      </c>
      <c r="B9456" t="str">
        <f t="shared" si="147"/>
        <v>2061</v>
      </c>
      <c r="D9456" t="s">
        <v>11621</v>
      </c>
      <c r="F9456" s="3" t="s">
        <v>10618</v>
      </c>
    </row>
    <row r="9457" spans="1:6" x14ac:dyDescent="0.3">
      <c r="A9457" s="1" t="s">
        <v>9455</v>
      </c>
      <c r="B9457" t="str">
        <f t="shared" si="147"/>
        <v>2061</v>
      </c>
      <c r="D9457" t="s">
        <v>11622</v>
      </c>
      <c r="F9457" s="3" t="s">
        <v>10618</v>
      </c>
    </row>
    <row r="9458" spans="1:6" x14ac:dyDescent="0.3">
      <c r="A9458" s="1" t="s">
        <v>9456</v>
      </c>
      <c r="B9458" t="str">
        <f t="shared" si="147"/>
        <v>2061</v>
      </c>
      <c r="D9458" t="s">
        <v>11961</v>
      </c>
      <c r="F9458" s="3" t="s">
        <v>10619</v>
      </c>
    </row>
    <row r="9459" spans="1:6" x14ac:dyDescent="0.3">
      <c r="A9459" s="1" t="s">
        <v>9457</v>
      </c>
      <c r="B9459" t="str">
        <f t="shared" si="147"/>
        <v>2061</v>
      </c>
      <c r="D9459" t="s">
        <v>11109</v>
      </c>
      <c r="F9459" s="3" t="s">
        <v>10619</v>
      </c>
    </row>
    <row r="9460" spans="1:6" x14ac:dyDescent="0.3">
      <c r="A9460" s="1" t="s">
        <v>9458</v>
      </c>
      <c r="B9460" t="str">
        <f t="shared" si="147"/>
        <v>2061</v>
      </c>
      <c r="D9460" t="s">
        <v>11110</v>
      </c>
      <c r="F9460" s="3" t="s">
        <v>10619</v>
      </c>
    </row>
    <row r="9461" spans="1:6" x14ac:dyDescent="0.3">
      <c r="A9461" s="1" t="s">
        <v>9459</v>
      </c>
      <c r="B9461" t="str">
        <f t="shared" si="147"/>
        <v>2061</v>
      </c>
      <c r="D9461" t="s">
        <v>11112</v>
      </c>
      <c r="F9461" s="3" t="s">
        <v>10618</v>
      </c>
    </row>
    <row r="9462" spans="1:6" x14ac:dyDescent="0.3">
      <c r="A9462" s="1" t="s">
        <v>9460</v>
      </c>
      <c r="B9462" t="str">
        <f t="shared" si="147"/>
        <v>2061</v>
      </c>
      <c r="D9462" t="s">
        <v>11113</v>
      </c>
      <c r="F9462" s="3" t="s">
        <v>10618</v>
      </c>
    </row>
    <row r="9463" spans="1:6" x14ac:dyDescent="0.3">
      <c r="A9463" s="1" t="s">
        <v>9461</v>
      </c>
      <c r="B9463" t="str">
        <f t="shared" si="147"/>
        <v>2061</v>
      </c>
      <c r="D9463" t="s">
        <v>10647</v>
      </c>
      <c r="F9463" s="3" t="s">
        <v>10617</v>
      </c>
    </row>
    <row r="9464" spans="1:6" x14ac:dyDescent="0.3">
      <c r="A9464" s="1" t="s">
        <v>9462</v>
      </c>
      <c r="B9464" t="str">
        <f t="shared" si="147"/>
        <v>2061</v>
      </c>
      <c r="D9464" t="s">
        <v>10648</v>
      </c>
      <c r="F9464" s="3" t="s">
        <v>10617</v>
      </c>
    </row>
    <row r="9465" spans="1:6" x14ac:dyDescent="0.3">
      <c r="A9465" s="1" t="s">
        <v>9463</v>
      </c>
      <c r="B9465" t="str">
        <f t="shared" si="147"/>
        <v>2061</v>
      </c>
      <c r="D9465" t="s">
        <v>10851</v>
      </c>
      <c r="F9465" s="3" t="s">
        <v>10617</v>
      </c>
    </row>
    <row r="9466" spans="1:6" x14ac:dyDescent="0.3">
      <c r="A9466" s="1" t="s">
        <v>9464</v>
      </c>
      <c r="B9466" t="str">
        <f t="shared" si="147"/>
        <v>2061</v>
      </c>
      <c r="D9466" t="s">
        <v>12109</v>
      </c>
      <c r="F9466" s="3" t="s">
        <v>10619</v>
      </c>
    </row>
    <row r="9467" spans="1:6" x14ac:dyDescent="0.3">
      <c r="A9467" s="1" t="s">
        <v>9465</v>
      </c>
      <c r="B9467" t="str">
        <f t="shared" si="147"/>
        <v>2061</v>
      </c>
      <c r="D9467" t="s">
        <v>12110</v>
      </c>
      <c r="F9467" s="3" t="s">
        <v>10619</v>
      </c>
    </row>
    <row r="9468" spans="1:6" x14ac:dyDescent="0.3">
      <c r="A9468" s="1" t="s">
        <v>9466</v>
      </c>
      <c r="B9468" t="str">
        <f t="shared" si="147"/>
        <v>2061</v>
      </c>
      <c r="D9468" t="s">
        <v>10854</v>
      </c>
      <c r="F9468" s="3" t="s">
        <v>10617</v>
      </c>
    </row>
    <row r="9469" spans="1:6" x14ac:dyDescent="0.3">
      <c r="A9469" s="1" t="s">
        <v>9467</v>
      </c>
      <c r="B9469" t="str">
        <f t="shared" si="147"/>
        <v>2061</v>
      </c>
      <c r="D9469" t="s">
        <v>10855</v>
      </c>
      <c r="F9469" s="3" t="s">
        <v>10617</v>
      </c>
    </row>
    <row r="9470" spans="1:6" x14ac:dyDescent="0.3">
      <c r="A9470" s="1" t="s">
        <v>9468</v>
      </c>
      <c r="B9470" t="str">
        <f t="shared" si="147"/>
        <v>2061</v>
      </c>
      <c r="D9470" t="s">
        <v>11618</v>
      </c>
      <c r="F9470" s="3" t="s">
        <v>10620</v>
      </c>
    </row>
    <row r="9471" spans="1:6" x14ac:dyDescent="0.3">
      <c r="A9471" s="1" t="s">
        <v>9469</v>
      </c>
      <c r="B9471" t="str">
        <f t="shared" si="147"/>
        <v>2061</v>
      </c>
      <c r="D9471" t="s">
        <v>11686</v>
      </c>
      <c r="F9471" s="3" t="s">
        <v>10620</v>
      </c>
    </row>
    <row r="9472" spans="1:6" x14ac:dyDescent="0.3">
      <c r="A9472" s="1" t="s">
        <v>9470</v>
      </c>
      <c r="B9472" t="str">
        <f t="shared" si="147"/>
        <v>2061</v>
      </c>
      <c r="D9472" t="s">
        <v>11168</v>
      </c>
      <c r="F9472" s="3" t="s">
        <v>10620</v>
      </c>
    </row>
    <row r="9473" spans="1:6" x14ac:dyDescent="0.3">
      <c r="A9473" s="1" t="s">
        <v>9471</v>
      </c>
      <c r="B9473" t="str">
        <f t="shared" si="147"/>
        <v>2061</v>
      </c>
      <c r="D9473" t="s">
        <v>11309</v>
      </c>
      <c r="F9473" s="3" t="s">
        <v>10620</v>
      </c>
    </row>
    <row r="9474" spans="1:6" x14ac:dyDescent="0.3">
      <c r="A9474" s="1" t="s">
        <v>9472</v>
      </c>
      <c r="B9474" t="str">
        <f t="shared" si="147"/>
        <v>2061</v>
      </c>
      <c r="D9474" t="s">
        <v>11990</v>
      </c>
      <c r="F9474" s="3" t="s">
        <v>10620</v>
      </c>
    </row>
    <row r="9475" spans="1:6" x14ac:dyDescent="0.3">
      <c r="A9475" s="1" t="s">
        <v>9473</v>
      </c>
      <c r="B9475" t="str">
        <f t="shared" ref="B9475:B9538" si="148">LEFT(A9475,4)</f>
        <v>2061</v>
      </c>
      <c r="D9475" t="s">
        <v>10834</v>
      </c>
      <c r="F9475" s="3" t="s">
        <v>10620</v>
      </c>
    </row>
    <row r="9476" spans="1:6" x14ac:dyDescent="0.3">
      <c r="A9476" s="1" t="s">
        <v>9474</v>
      </c>
      <c r="B9476" t="str">
        <f t="shared" si="148"/>
        <v>2061</v>
      </c>
      <c r="D9476" t="s">
        <v>10835</v>
      </c>
      <c r="F9476" s="3" t="s">
        <v>10620</v>
      </c>
    </row>
    <row r="9477" spans="1:6" x14ac:dyDescent="0.3">
      <c r="A9477" s="1" t="s">
        <v>9475</v>
      </c>
      <c r="B9477" t="str">
        <f t="shared" si="148"/>
        <v>2061</v>
      </c>
      <c r="D9477" t="s">
        <v>11675</v>
      </c>
      <c r="F9477" s="3" t="s">
        <v>10620</v>
      </c>
    </row>
    <row r="9478" spans="1:6" x14ac:dyDescent="0.3">
      <c r="A9478" s="1" t="s">
        <v>9476</v>
      </c>
      <c r="B9478" t="str">
        <f t="shared" si="148"/>
        <v>2061</v>
      </c>
      <c r="D9478" t="s">
        <v>11676</v>
      </c>
      <c r="F9478" s="3" t="s">
        <v>10620</v>
      </c>
    </row>
    <row r="9479" spans="1:6" x14ac:dyDescent="0.3">
      <c r="A9479" s="1" t="s">
        <v>9477</v>
      </c>
      <c r="B9479" t="str">
        <f t="shared" si="148"/>
        <v>2061</v>
      </c>
      <c r="D9479" t="s">
        <v>10965</v>
      </c>
      <c r="F9479" s="3" t="s">
        <v>10617</v>
      </c>
    </row>
    <row r="9480" spans="1:6" x14ac:dyDescent="0.3">
      <c r="A9480" s="1" t="s">
        <v>9478</v>
      </c>
      <c r="B9480" t="str">
        <f t="shared" si="148"/>
        <v>2061</v>
      </c>
      <c r="D9480" t="s">
        <v>10845</v>
      </c>
      <c r="F9480" s="3" t="s">
        <v>10617</v>
      </c>
    </row>
    <row r="9481" spans="1:6" x14ac:dyDescent="0.3">
      <c r="A9481" s="1" t="s">
        <v>9479</v>
      </c>
      <c r="B9481" t="str">
        <f t="shared" si="148"/>
        <v>2061</v>
      </c>
      <c r="D9481" t="s">
        <v>10846</v>
      </c>
      <c r="F9481" s="3" t="s">
        <v>10617</v>
      </c>
    </row>
    <row r="9482" spans="1:6" x14ac:dyDescent="0.3">
      <c r="A9482" s="1" t="s">
        <v>9480</v>
      </c>
      <c r="B9482" t="str">
        <f t="shared" si="148"/>
        <v>2061</v>
      </c>
      <c r="D9482" t="s">
        <v>12111</v>
      </c>
      <c r="F9482" s="3" t="s">
        <v>10617</v>
      </c>
    </row>
    <row r="9483" spans="1:6" x14ac:dyDescent="0.3">
      <c r="A9483" s="1" t="s">
        <v>9481</v>
      </c>
      <c r="B9483" t="str">
        <f t="shared" si="148"/>
        <v>2061</v>
      </c>
      <c r="D9483" t="s">
        <v>10849</v>
      </c>
      <c r="F9483" s="3" t="s">
        <v>10617</v>
      </c>
    </row>
    <row r="9484" spans="1:6" x14ac:dyDescent="0.3">
      <c r="A9484" s="1" t="s">
        <v>9482</v>
      </c>
      <c r="B9484" t="str">
        <f t="shared" si="148"/>
        <v>2061</v>
      </c>
      <c r="D9484" t="s">
        <v>10850</v>
      </c>
      <c r="F9484" s="3" t="s">
        <v>10617</v>
      </c>
    </row>
    <row r="9485" spans="1:6" x14ac:dyDescent="0.3">
      <c r="A9485" s="1" t="s">
        <v>9483</v>
      </c>
      <c r="B9485" t="str">
        <f t="shared" si="148"/>
        <v>2061</v>
      </c>
      <c r="D9485" t="s">
        <v>11222</v>
      </c>
      <c r="F9485" s="3" t="s">
        <v>10617</v>
      </c>
    </row>
    <row r="9486" spans="1:6" x14ac:dyDescent="0.3">
      <c r="A9486" s="1" t="s">
        <v>9484</v>
      </c>
      <c r="B9486" t="str">
        <f t="shared" si="148"/>
        <v>2061</v>
      </c>
      <c r="D9486" t="s">
        <v>10858</v>
      </c>
      <c r="F9486" s="3" t="s">
        <v>10617</v>
      </c>
    </row>
    <row r="9487" spans="1:6" x14ac:dyDescent="0.3">
      <c r="A9487" s="1" t="s">
        <v>9485</v>
      </c>
      <c r="B9487" t="str">
        <f t="shared" si="148"/>
        <v>2061</v>
      </c>
      <c r="D9487" t="s">
        <v>10859</v>
      </c>
      <c r="F9487" s="3" t="s">
        <v>10617</v>
      </c>
    </row>
    <row r="9488" spans="1:6" x14ac:dyDescent="0.3">
      <c r="A9488" s="1" t="s">
        <v>9486</v>
      </c>
      <c r="B9488" t="str">
        <f t="shared" si="148"/>
        <v>2061</v>
      </c>
      <c r="D9488" t="s">
        <v>12112</v>
      </c>
      <c r="F9488" s="3" t="s">
        <v>10617</v>
      </c>
    </row>
    <row r="9489" spans="1:6" x14ac:dyDescent="0.3">
      <c r="A9489" s="1" t="s">
        <v>9487</v>
      </c>
      <c r="B9489" t="str">
        <f t="shared" si="148"/>
        <v>2061</v>
      </c>
      <c r="D9489" t="s">
        <v>12113</v>
      </c>
      <c r="F9489" s="3" t="s">
        <v>10617</v>
      </c>
    </row>
    <row r="9490" spans="1:6" x14ac:dyDescent="0.3">
      <c r="A9490" s="1" t="s">
        <v>9488</v>
      </c>
      <c r="B9490" t="str">
        <f t="shared" si="148"/>
        <v>2061</v>
      </c>
      <c r="D9490" t="s">
        <v>12114</v>
      </c>
      <c r="F9490" s="3" t="s">
        <v>10617</v>
      </c>
    </row>
    <row r="9491" spans="1:6" x14ac:dyDescent="0.3">
      <c r="A9491" s="1" t="s">
        <v>9489</v>
      </c>
      <c r="B9491" t="str">
        <f t="shared" si="148"/>
        <v>2061</v>
      </c>
      <c r="D9491" t="s">
        <v>11224</v>
      </c>
      <c r="F9491" s="3" t="s">
        <v>10617</v>
      </c>
    </row>
    <row r="9492" spans="1:6" x14ac:dyDescent="0.3">
      <c r="A9492" s="1" t="s">
        <v>9490</v>
      </c>
      <c r="B9492" t="str">
        <f t="shared" si="148"/>
        <v>2061</v>
      </c>
      <c r="D9492" t="s">
        <v>10977</v>
      </c>
      <c r="F9492" s="3" t="s">
        <v>10617</v>
      </c>
    </row>
    <row r="9493" spans="1:6" x14ac:dyDescent="0.3">
      <c r="A9493" s="1" t="s">
        <v>9491</v>
      </c>
      <c r="B9493" t="str">
        <f t="shared" si="148"/>
        <v>2061</v>
      </c>
      <c r="D9493" t="s">
        <v>11074</v>
      </c>
      <c r="F9493" s="3" t="s">
        <v>10617</v>
      </c>
    </row>
    <row r="9494" spans="1:6" x14ac:dyDescent="0.3">
      <c r="A9494" s="1" t="s">
        <v>9492</v>
      </c>
      <c r="B9494" t="str">
        <f t="shared" si="148"/>
        <v>2061</v>
      </c>
      <c r="D9494" t="s">
        <v>12115</v>
      </c>
      <c r="F9494" s="3" t="s">
        <v>10617</v>
      </c>
    </row>
    <row r="9495" spans="1:6" x14ac:dyDescent="0.3">
      <c r="A9495" s="1" t="s">
        <v>9493</v>
      </c>
      <c r="B9495" t="str">
        <f t="shared" si="148"/>
        <v>2061</v>
      </c>
      <c r="D9495" t="s">
        <v>12116</v>
      </c>
      <c r="F9495" s="3" t="s">
        <v>10617</v>
      </c>
    </row>
    <row r="9496" spans="1:6" x14ac:dyDescent="0.3">
      <c r="A9496" s="1" t="s">
        <v>9494</v>
      </c>
      <c r="B9496" t="str">
        <f t="shared" si="148"/>
        <v>2061</v>
      </c>
      <c r="D9496" t="s">
        <v>12117</v>
      </c>
      <c r="F9496" s="3" t="s">
        <v>10617</v>
      </c>
    </row>
    <row r="9497" spans="1:6" x14ac:dyDescent="0.3">
      <c r="A9497" s="1" t="s">
        <v>9495</v>
      </c>
      <c r="B9497" t="str">
        <f t="shared" si="148"/>
        <v>2061</v>
      </c>
      <c r="D9497" t="s">
        <v>12118</v>
      </c>
      <c r="F9497" s="3" t="s">
        <v>10617</v>
      </c>
    </row>
    <row r="9498" spans="1:6" x14ac:dyDescent="0.3">
      <c r="A9498" s="1" t="s">
        <v>9496</v>
      </c>
      <c r="B9498" t="str">
        <f t="shared" si="148"/>
        <v>2061</v>
      </c>
      <c r="D9498" t="s">
        <v>12119</v>
      </c>
      <c r="F9498" s="3" t="s">
        <v>10617</v>
      </c>
    </row>
    <row r="9499" spans="1:6" x14ac:dyDescent="0.3">
      <c r="A9499" s="1" t="s">
        <v>9497</v>
      </c>
      <c r="B9499" t="str">
        <f t="shared" si="148"/>
        <v>2061</v>
      </c>
      <c r="D9499" t="s">
        <v>12120</v>
      </c>
      <c r="F9499" s="3" t="s">
        <v>10620</v>
      </c>
    </row>
    <row r="9500" spans="1:6" x14ac:dyDescent="0.3">
      <c r="A9500" s="1" t="s">
        <v>9498</v>
      </c>
      <c r="B9500" t="str">
        <f t="shared" si="148"/>
        <v>2061</v>
      </c>
      <c r="D9500" t="s">
        <v>12121</v>
      </c>
      <c r="F9500" s="3" t="s">
        <v>10620</v>
      </c>
    </row>
    <row r="9501" spans="1:6" x14ac:dyDescent="0.3">
      <c r="A9501" s="1" t="s">
        <v>9499</v>
      </c>
      <c r="B9501" t="str">
        <f t="shared" si="148"/>
        <v>2061</v>
      </c>
      <c r="D9501" t="s">
        <v>12091</v>
      </c>
      <c r="F9501" s="3" t="s">
        <v>10620</v>
      </c>
    </row>
    <row r="9502" spans="1:6" x14ac:dyDescent="0.3">
      <c r="A9502" s="1" t="s">
        <v>9500</v>
      </c>
      <c r="B9502" t="str">
        <f t="shared" si="148"/>
        <v>2061</v>
      </c>
      <c r="D9502" t="s">
        <v>11671</v>
      </c>
      <c r="F9502" s="3" t="s">
        <v>10620</v>
      </c>
    </row>
    <row r="9503" spans="1:6" x14ac:dyDescent="0.3">
      <c r="A9503" s="1" t="s">
        <v>9501</v>
      </c>
      <c r="B9503" t="str">
        <f t="shared" si="148"/>
        <v>2061</v>
      </c>
      <c r="D9503" t="s">
        <v>11672</v>
      </c>
      <c r="F9503" s="3" t="s">
        <v>10620</v>
      </c>
    </row>
    <row r="9504" spans="1:6" x14ac:dyDescent="0.3">
      <c r="A9504" s="1" t="s">
        <v>9502</v>
      </c>
      <c r="B9504" t="str">
        <f t="shared" si="148"/>
        <v>2061</v>
      </c>
      <c r="D9504" t="s">
        <v>11237</v>
      </c>
      <c r="F9504" s="3" t="s">
        <v>10620</v>
      </c>
    </row>
    <row r="9505" spans="1:6" x14ac:dyDescent="0.3">
      <c r="A9505" s="1" t="s">
        <v>9503</v>
      </c>
      <c r="B9505" t="str">
        <f t="shared" si="148"/>
        <v>2061</v>
      </c>
      <c r="D9505" t="s">
        <v>11238</v>
      </c>
      <c r="F9505" s="3" t="s">
        <v>10620</v>
      </c>
    </row>
    <row r="9506" spans="1:6" x14ac:dyDescent="0.3">
      <c r="A9506" s="1" t="s">
        <v>9504</v>
      </c>
      <c r="B9506" t="str">
        <f t="shared" si="148"/>
        <v>2061</v>
      </c>
      <c r="D9506" t="s">
        <v>11239</v>
      </c>
      <c r="F9506" s="3" t="s">
        <v>10620</v>
      </c>
    </row>
    <row r="9507" spans="1:6" x14ac:dyDescent="0.3">
      <c r="A9507" s="1" t="s">
        <v>9505</v>
      </c>
      <c r="B9507" t="str">
        <f t="shared" si="148"/>
        <v>2061</v>
      </c>
      <c r="D9507" t="s">
        <v>12094</v>
      </c>
      <c r="F9507" s="3" t="s">
        <v>10620</v>
      </c>
    </row>
    <row r="9508" spans="1:6" x14ac:dyDescent="0.3">
      <c r="A9508" s="1" t="s">
        <v>9506</v>
      </c>
      <c r="B9508" t="str">
        <f t="shared" si="148"/>
        <v>2061</v>
      </c>
      <c r="D9508" t="s">
        <v>11365</v>
      </c>
      <c r="F9508" s="3" t="s">
        <v>10620</v>
      </c>
    </row>
    <row r="9509" spans="1:6" x14ac:dyDescent="0.3">
      <c r="A9509" s="1" t="s">
        <v>9507</v>
      </c>
      <c r="B9509" t="str">
        <f t="shared" si="148"/>
        <v>2061</v>
      </c>
      <c r="D9509" t="s">
        <v>11366</v>
      </c>
      <c r="F9509" s="3" t="s">
        <v>10620</v>
      </c>
    </row>
    <row r="9510" spans="1:6" x14ac:dyDescent="0.3">
      <c r="A9510" s="1" t="s">
        <v>9508</v>
      </c>
      <c r="B9510" t="str">
        <f t="shared" si="148"/>
        <v>2061</v>
      </c>
      <c r="D9510" t="s">
        <v>12122</v>
      </c>
      <c r="F9510" s="3" t="s">
        <v>10620</v>
      </c>
    </row>
    <row r="9511" spans="1:6" x14ac:dyDescent="0.3">
      <c r="A9511" s="1" t="s">
        <v>9509</v>
      </c>
      <c r="B9511" t="str">
        <f t="shared" si="148"/>
        <v>2061</v>
      </c>
      <c r="D9511" t="s">
        <v>12123</v>
      </c>
      <c r="F9511" s="3" t="s">
        <v>10620</v>
      </c>
    </row>
    <row r="9512" spans="1:6" x14ac:dyDescent="0.3">
      <c r="A9512" s="1" t="s">
        <v>9510</v>
      </c>
      <c r="B9512" t="str">
        <f t="shared" si="148"/>
        <v>2061</v>
      </c>
      <c r="D9512" t="s">
        <v>11251</v>
      </c>
      <c r="F9512" s="3" t="s">
        <v>10618</v>
      </c>
    </row>
    <row r="9513" spans="1:6" x14ac:dyDescent="0.3">
      <c r="A9513" s="1" t="s">
        <v>9511</v>
      </c>
      <c r="B9513" t="str">
        <f t="shared" si="148"/>
        <v>2061</v>
      </c>
      <c r="D9513" t="s">
        <v>11252</v>
      </c>
      <c r="F9513" s="3" t="s">
        <v>10618</v>
      </c>
    </row>
    <row r="9514" spans="1:6" x14ac:dyDescent="0.3">
      <c r="A9514" s="1" t="s">
        <v>9512</v>
      </c>
      <c r="B9514" t="str">
        <f t="shared" si="148"/>
        <v>2061</v>
      </c>
      <c r="D9514" t="s">
        <v>11966</v>
      </c>
      <c r="F9514" s="3" t="s">
        <v>10618</v>
      </c>
    </row>
    <row r="9515" spans="1:6" x14ac:dyDescent="0.3">
      <c r="A9515" s="1" t="s">
        <v>9513</v>
      </c>
      <c r="B9515" t="str">
        <f t="shared" si="148"/>
        <v>2061</v>
      </c>
      <c r="D9515" t="s">
        <v>11383</v>
      </c>
      <c r="F9515" s="3" t="s">
        <v>10618</v>
      </c>
    </row>
    <row r="9516" spans="1:6" x14ac:dyDescent="0.3">
      <c r="A9516" s="1" t="s">
        <v>9514</v>
      </c>
      <c r="B9516" t="str">
        <f t="shared" si="148"/>
        <v>2061</v>
      </c>
      <c r="D9516" t="s">
        <v>11450</v>
      </c>
      <c r="F9516" s="3" t="s">
        <v>10618</v>
      </c>
    </row>
    <row r="9517" spans="1:6" x14ac:dyDescent="0.3">
      <c r="A9517" s="1" t="s">
        <v>9515</v>
      </c>
      <c r="B9517" t="str">
        <f t="shared" si="148"/>
        <v>2061</v>
      </c>
      <c r="D9517" t="s">
        <v>11630</v>
      </c>
      <c r="F9517" s="3" t="s">
        <v>10618</v>
      </c>
    </row>
    <row r="9518" spans="1:6" x14ac:dyDescent="0.3">
      <c r="A9518" s="1" t="s">
        <v>9516</v>
      </c>
      <c r="B9518" t="str">
        <f t="shared" si="148"/>
        <v>2061</v>
      </c>
      <c r="D9518" t="s">
        <v>11631</v>
      </c>
      <c r="F9518" s="3" t="s">
        <v>10618</v>
      </c>
    </row>
    <row r="9519" spans="1:6" x14ac:dyDescent="0.3">
      <c r="A9519" s="1" t="s">
        <v>9517</v>
      </c>
      <c r="B9519" t="str">
        <f t="shared" si="148"/>
        <v>2061</v>
      </c>
      <c r="D9519" t="s">
        <v>11254</v>
      </c>
      <c r="F9519" s="3" t="s">
        <v>10618</v>
      </c>
    </row>
    <row r="9520" spans="1:6" x14ac:dyDescent="0.3">
      <c r="A9520" s="1" t="s">
        <v>9518</v>
      </c>
      <c r="B9520" t="str">
        <f t="shared" si="148"/>
        <v>2061</v>
      </c>
      <c r="D9520" t="s">
        <v>10830</v>
      </c>
      <c r="F9520" s="3" t="s">
        <v>10618</v>
      </c>
    </row>
    <row r="9521" spans="1:6" x14ac:dyDescent="0.3">
      <c r="A9521" s="1" t="s">
        <v>9519</v>
      </c>
      <c r="B9521" t="str">
        <f t="shared" si="148"/>
        <v>2061</v>
      </c>
      <c r="D9521" t="s">
        <v>10831</v>
      </c>
      <c r="F9521" s="3" t="s">
        <v>10618</v>
      </c>
    </row>
    <row r="9522" spans="1:6" x14ac:dyDescent="0.3">
      <c r="A9522" s="1" t="s">
        <v>9520</v>
      </c>
      <c r="B9522" t="str">
        <f t="shared" si="148"/>
        <v>2061</v>
      </c>
      <c r="D9522" t="s">
        <v>10931</v>
      </c>
      <c r="F9522" s="3" t="s">
        <v>10618</v>
      </c>
    </row>
    <row r="9523" spans="1:6" x14ac:dyDescent="0.3">
      <c r="A9523" s="1" t="s">
        <v>9521</v>
      </c>
      <c r="B9523" t="str">
        <f t="shared" si="148"/>
        <v>2061</v>
      </c>
      <c r="D9523" t="s">
        <v>10832</v>
      </c>
      <c r="F9523" s="3" t="s">
        <v>10618</v>
      </c>
    </row>
    <row r="9524" spans="1:6" x14ac:dyDescent="0.3">
      <c r="A9524" s="1" t="s">
        <v>9522</v>
      </c>
      <c r="B9524" t="str">
        <f t="shared" si="148"/>
        <v>2061</v>
      </c>
      <c r="D9524" t="s">
        <v>10833</v>
      </c>
      <c r="F9524" s="3" t="s">
        <v>10618</v>
      </c>
    </row>
    <row r="9525" spans="1:6" x14ac:dyDescent="0.3">
      <c r="A9525" s="1" t="s">
        <v>9523</v>
      </c>
      <c r="B9525" t="str">
        <f t="shared" si="148"/>
        <v>2061</v>
      </c>
      <c r="D9525" t="s">
        <v>11256</v>
      </c>
      <c r="F9525" s="3" t="s">
        <v>10618</v>
      </c>
    </row>
    <row r="9526" spans="1:6" x14ac:dyDescent="0.3">
      <c r="A9526" s="1" t="s">
        <v>9524</v>
      </c>
      <c r="B9526" t="str">
        <f t="shared" si="148"/>
        <v>2061</v>
      </c>
      <c r="D9526" t="s">
        <v>11257</v>
      </c>
      <c r="F9526" s="3" t="s">
        <v>10618</v>
      </c>
    </row>
    <row r="9527" spans="1:6" x14ac:dyDescent="0.3">
      <c r="A9527" s="1" t="s">
        <v>9525</v>
      </c>
      <c r="B9527" t="str">
        <f t="shared" si="148"/>
        <v>2061</v>
      </c>
      <c r="D9527" t="s">
        <v>11258</v>
      </c>
      <c r="F9527" s="3" t="s">
        <v>10618</v>
      </c>
    </row>
    <row r="9528" spans="1:6" x14ac:dyDescent="0.3">
      <c r="A9528" s="1" t="s">
        <v>9526</v>
      </c>
      <c r="B9528" t="str">
        <f t="shared" si="148"/>
        <v>2061</v>
      </c>
      <c r="D9528" t="s">
        <v>10864</v>
      </c>
      <c r="F9528" s="3" t="s">
        <v>10618</v>
      </c>
    </row>
    <row r="9529" spans="1:6" x14ac:dyDescent="0.3">
      <c r="A9529" s="1" t="s">
        <v>9527</v>
      </c>
      <c r="B9529" t="str">
        <f t="shared" si="148"/>
        <v>2061</v>
      </c>
      <c r="D9529" t="s">
        <v>10865</v>
      </c>
      <c r="F9529" s="3" t="s">
        <v>10618</v>
      </c>
    </row>
    <row r="9530" spans="1:6" x14ac:dyDescent="0.3">
      <c r="A9530" s="1" t="s">
        <v>9528</v>
      </c>
      <c r="B9530" t="str">
        <f t="shared" si="148"/>
        <v>2061</v>
      </c>
      <c r="D9530" t="s">
        <v>10932</v>
      </c>
      <c r="F9530" s="3" t="s">
        <v>10618</v>
      </c>
    </row>
    <row r="9531" spans="1:6" x14ac:dyDescent="0.3">
      <c r="A9531" s="1" t="s">
        <v>9529</v>
      </c>
      <c r="B9531" t="str">
        <f t="shared" si="148"/>
        <v>2061</v>
      </c>
      <c r="D9531" t="s">
        <v>10866</v>
      </c>
      <c r="F9531" s="3" t="s">
        <v>10618</v>
      </c>
    </row>
    <row r="9532" spans="1:6" x14ac:dyDescent="0.3">
      <c r="A9532" s="1" t="s">
        <v>9530</v>
      </c>
      <c r="B9532" t="str">
        <f t="shared" si="148"/>
        <v>2061</v>
      </c>
      <c r="D9532" t="s">
        <v>10867</v>
      </c>
      <c r="F9532" s="3" t="s">
        <v>10618</v>
      </c>
    </row>
    <row r="9533" spans="1:6" x14ac:dyDescent="0.3">
      <c r="A9533" s="1" t="s">
        <v>9531</v>
      </c>
      <c r="B9533" t="str">
        <f t="shared" si="148"/>
        <v>2061</v>
      </c>
      <c r="D9533" t="s">
        <v>11683</v>
      </c>
      <c r="F9533" s="3" t="s">
        <v>10618</v>
      </c>
    </row>
    <row r="9534" spans="1:6" x14ac:dyDescent="0.3">
      <c r="A9534" s="1" t="s">
        <v>9532</v>
      </c>
      <c r="B9534" t="str">
        <f t="shared" si="148"/>
        <v>2061</v>
      </c>
      <c r="D9534" t="s">
        <v>11684</v>
      </c>
      <c r="F9534" s="3" t="s">
        <v>10618</v>
      </c>
    </row>
    <row r="9535" spans="1:6" x14ac:dyDescent="0.3">
      <c r="A9535" s="1" t="s">
        <v>9533</v>
      </c>
      <c r="B9535" t="str">
        <f t="shared" si="148"/>
        <v>2061</v>
      </c>
      <c r="D9535" t="s">
        <v>12124</v>
      </c>
      <c r="F9535" s="3" t="s">
        <v>10618</v>
      </c>
    </row>
    <row r="9536" spans="1:6" x14ac:dyDescent="0.3">
      <c r="A9536" s="1" t="s">
        <v>9534</v>
      </c>
      <c r="B9536" t="str">
        <f t="shared" si="148"/>
        <v>2061</v>
      </c>
      <c r="D9536" t="s">
        <v>12125</v>
      </c>
      <c r="F9536" s="3" t="s">
        <v>10618</v>
      </c>
    </row>
    <row r="9537" spans="1:6" x14ac:dyDescent="0.3">
      <c r="A9537" s="1" t="s">
        <v>9535</v>
      </c>
      <c r="B9537" t="str">
        <f t="shared" si="148"/>
        <v>2061</v>
      </c>
      <c r="D9537" t="s">
        <v>11260</v>
      </c>
      <c r="F9537" s="3" t="s">
        <v>10618</v>
      </c>
    </row>
    <row r="9538" spans="1:6" x14ac:dyDescent="0.3">
      <c r="A9538" s="1" t="s">
        <v>9536</v>
      </c>
      <c r="B9538" t="str">
        <f t="shared" si="148"/>
        <v>2061</v>
      </c>
      <c r="D9538" t="s">
        <v>10872</v>
      </c>
      <c r="F9538" s="3" t="s">
        <v>10618</v>
      </c>
    </row>
    <row r="9539" spans="1:6" x14ac:dyDescent="0.3">
      <c r="A9539" s="1" t="s">
        <v>9537</v>
      </c>
      <c r="B9539" t="str">
        <f t="shared" ref="B9539:B9602" si="149">LEFT(A9539,4)</f>
        <v>2061</v>
      </c>
      <c r="D9539" t="s">
        <v>10873</v>
      </c>
      <c r="F9539" s="3" t="s">
        <v>10618</v>
      </c>
    </row>
    <row r="9540" spans="1:6" x14ac:dyDescent="0.3">
      <c r="A9540" s="1" t="s">
        <v>9538</v>
      </c>
      <c r="B9540" t="str">
        <f t="shared" si="149"/>
        <v>2061</v>
      </c>
      <c r="D9540" t="s">
        <v>11145</v>
      </c>
      <c r="F9540" s="3" t="s">
        <v>10618</v>
      </c>
    </row>
    <row r="9541" spans="1:6" x14ac:dyDescent="0.3">
      <c r="A9541" s="1" t="s">
        <v>9539</v>
      </c>
      <c r="B9541" t="str">
        <f t="shared" si="149"/>
        <v>2061</v>
      </c>
      <c r="D9541" t="s">
        <v>11146</v>
      </c>
      <c r="F9541" s="3" t="s">
        <v>10618</v>
      </c>
    </row>
    <row r="9542" spans="1:6" x14ac:dyDescent="0.3">
      <c r="A9542" s="1" t="s">
        <v>9540</v>
      </c>
      <c r="B9542" t="str">
        <f t="shared" si="149"/>
        <v>2061</v>
      </c>
      <c r="D9542" t="s">
        <v>11640</v>
      </c>
      <c r="F9542" s="3" t="s">
        <v>10618</v>
      </c>
    </row>
    <row r="9543" spans="1:6" x14ac:dyDescent="0.3">
      <c r="A9543" s="1" t="s">
        <v>9541</v>
      </c>
      <c r="B9543" t="str">
        <f t="shared" si="149"/>
        <v>2061</v>
      </c>
      <c r="D9543" t="s">
        <v>10874</v>
      </c>
      <c r="F9543" s="3" t="s">
        <v>10618</v>
      </c>
    </row>
    <row r="9544" spans="1:6" x14ac:dyDescent="0.3">
      <c r="A9544" s="1" t="s">
        <v>9542</v>
      </c>
      <c r="B9544" t="str">
        <f t="shared" si="149"/>
        <v>2061</v>
      </c>
      <c r="D9544" t="s">
        <v>10875</v>
      </c>
      <c r="F9544" s="3" t="s">
        <v>10618</v>
      </c>
    </row>
    <row r="9545" spans="1:6" x14ac:dyDescent="0.3">
      <c r="A9545" s="1" t="s">
        <v>9543</v>
      </c>
      <c r="B9545" t="str">
        <f t="shared" si="149"/>
        <v>2061</v>
      </c>
      <c r="D9545" t="s">
        <v>12126</v>
      </c>
      <c r="F9545" s="3" t="s">
        <v>10618</v>
      </c>
    </row>
    <row r="9546" spans="1:6" x14ac:dyDescent="0.3">
      <c r="A9546" s="1" t="s">
        <v>9544</v>
      </c>
      <c r="B9546" t="str">
        <f t="shared" si="149"/>
        <v>2061</v>
      </c>
      <c r="D9546" t="s">
        <v>12127</v>
      </c>
      <c r="F9546" s="3" t="s">
        <v>10618</v>
      </c>
    </row>
    <row r="9547" spans="1:6" x14ac:dyDescent="0.3">
      <c r="A9547" s="1" t="s">
        <v>9545</v>
      </c>
      <c r="B9547" t="str">
        <f t="shared" si="149"/>
        <v>2061</v>
      </c>
      <c r="D9547" t="s">
        <v>10657</v>
      </c>
      <c r="F9547" s="3" t="s">
        <v>10618</v>
      </c>
    </row>
    <row r="9548" spans="1:6" x14ac:dyDescent="0.3">
      <c r="A9548" s="1" t="s">
        <v>9546</v>
      </c>
      <c r="B9548" t="str">
        <f t="shared" si="149"/>
        <v>2061</v>
      </c>
      <c r="D9548" t="s">
        <v>10658</v>
      </c>
      <c r="F9548" s="3" t="s">
        <v>10618</v>
      </c>
    </row>
    <row r="9549" spans="1:6" x14ac:dyDescent="0.3">
      <c r="A9549" s="1" t="s">
        <v>9547</v>
      </c>
      <c r="B9549" t="str">
        <f t="shared" si="149"/>
        <v>2061</v>
      </c>
      <c r="D9549" t="s">
        <v>11271</v>
      </c>
      <c r="F9549" s="3" t="s">
        <v>10618</v>
      </c>
    </row>
    <row r="9550" spans="1:6" x14ac:dyDescent="0.3">
      <c r="A9550" s="1" t="s">
        <v>9548</v>
      </c>
      <c r="B9550" t="str">
        <f t="shared" si="149"/>
        <v>2061</v>
      </c>
      <c r="D9550" t="s">
        <v>11273</v>
      </c>
      <c r="F9550" s="3" t="s">
        <v>10618</v>
      </c>
    </row>
    <row r="9551" spans="1:6" x14ac:dyDescent="0.3">
      <c r="A9551" s="1" t="s">
        <v>9549</v>
      </c>
      <c r="B9551" t="str">
        <f t="shared" si="149"/>
        <v>2061</v>
      </c>
      <c r="D9551" t="s">
        <v>11154</v>
      </c>
      <c r="F9551" s="3" t="s">
        <v>10618</v>
      </c>
    </row>
    <row r="9552" spans="1:6" x14ac:dyDescent="0.3">
      <c r="A9552" s="1" t="s">
        <v>9550</v>
      </c>
      <c r="B9552" t="str">
        <f t="shared" si="149"/>
        <v>2061</v>
      </c>
      <c r="D9552" t="s">
        <v>11274</v>
      </c>
      <c r="F9552" s="3" t="s">
        <v>10618</v>
      </c>
    </row>
    <row r="9553" spans="1:6" x14ac:dyDescent="0.3">
      <c r="A9553" s="1" t="s">
        <v>9551</v>
      </c>
      <c r="B9553" t="str">
        <f t="shared" si="149"/>
        <v>2061</v>
      </c>
      <c r="D9553" t="s">
        <v>11275</v>
      </c>
      <c r="F9553" s="3" t="s">
        <v>10618</v>
      </c>
    </row>
    <row r="9554" spans="1:6" x14ac:dyDescent="0.3">
      <c r="A9554" s="1" t="s">
        <v>9552</v>
      </c>
      <c r="B9554" t="str">
        <f t="shared" si="149"/>
        <v>2061</v>
      </c>
      <c r="D9554" t="s">
        <v>10664</v>
      </c>
      <c r="F9554" s="3" t="s">
        <v>10618</v>
      </c>
    </row>
    <row r="9555" spans="1:6" x14ac:dyDescent="0.3">
      <c r="A9555" s="1" t="s">
        <v>9553</v>
      </c>
      <c r="B9555" t="str">
        <f t="shared" si="149"/>
        <v>2061</v>
      </c>
      <c r="D9555" t="s">
        <v>10665</v>
      </c>
      <c r="F9555" s="3" t="s">
        <v>10618</v>
      </c>
    </row>
    <row r="9556" spans="1:6" x14ac:dyDescent="0.3">
      <c r="A9556" s="1" t="s">
        <v>9554</v>
      </c>
      <c r="B9556" t="str">
        <f t="shared" si="149"/>
        <v>2061</v>
      </c>
      <c r="D9556" t="s">
        <v>10878</v>
      </c>
      <c r="F9556" s="3" t="s">
        <v>10618</v>
      </c>
    </row>
    <row r="9557" spans="1:6" x14ac:dyDescent="0.3">
      <c r="A9557" s="1" t="s">
        <v>9555</v>
      </c>
      <c r="B9557" t="str">
        <f t="shared" si="149"/>
        <v>2061</v>
      </c>
      <c r="D9557" t="s">
        <v>10668</v>
      </c>
      <c r="F9557" s="3" t="s">
        <v>10618</v>
      </c>
    </row>
    <row r="9558" spans="1:6" x14ac:dyDescent="0.3">
      <c r="A9558" s="1" t="s">
        <v>9556</v>
      </c>
      <c r="B9558" t="str">
        <f t="shared" si="149"/>
        <v>2061</v>
      </c>
      <c r="D9558" t="s">
        <v>10669</v>
      </c>
      <c r="F9558" s="3" t="s">
        <v>10618</v>
      </c>
    </row>
    <row r="9559" spans="1:6" x14ac:dyDescent="0.3">
      <c r="A9559" s="1" t="s">
        <v>9557</v>
      </c>
      <c r="B9559" t="str">
        <f t="shared" si="149"/>
        <v>2061</v>
      </c>
      <c r="D9559" t="s">
        <v>12128</v>
      </c>
      <c r="F9559" s="3" t="s">
        <v>10618</v>
      </c>
    </row>
    <row r="9560" spans="1:6" x14ac:dyDescent="0.3">
      <c r="A9560" s="1" t="s">
        <v>9558</v>
      </c>
      <c r="B9560" t="str">
        <f t="shared" si="149"/>
        <v>2061</v>
      </c>
      <c r="D9560" t="s">
        <v>12129</v>
      </c>
      <c r="F9560" s="3" t="s">
        <v>10618</v>
      </c>
    </row>
    <row r="9561" spans="1:6" x14ac:dyDescent="0.3">
      <c r="A9561" s="1" t="s">
        <v>9559</v>
      </c>
      <c r="B9561" t="str">
        <f t="shared" si="149"/>
        <v>2061</v>
      </c>
      <c r="D9561" t="s">
        <v>11641</v>
      </c>
      <c r="F9561" s="3" t="s">
        <v>10618</v>
      </c>
    </row>
    <row r="9562" spans="1:6" x14ac:dyDescent="0.3">
      <c r="A9562" s="1" t="s">
        <v>9560</v>
      </c>
      <c r="B9562" t="str">
        <f t="shared" si="149"/>
        <v>2061</v>
      </c>
      <c r="D9562" t="s">
        <v>11642</v>
      </c>
      <c r="F9562" s="3" t="s">
        <v>10618</v>
      </c>
    </row>
    <row r="9563" spans="1:6" x14ac:dyDescent="0.3">
      <c r="A9563" s="1" t="s">
        <v>9561</v>
      </c>
      <c r="B9563" t="str">
        <f t="shared" si="149"/>
        <v>2061</v>
      </c>
      <c r="D9563" t="s">
        <v>12130</v>
      </c>
      <c r="F9563" s="3" t="s">
        <v>10617</v>
      </c>
    </row>
    <row r="9564" spans="1:6" x14ac:dyDescent="0.3">
      <c r="A9564" s="1" t="s">
        <v>9562</v>
      </c>
      <c r="B9564" t="str">
        <f t="shared" si="149"/>
        <v>2061</v>
      </c>
      <c r="D9564" t="s">
        <v>12131</v>
      </c>
      <c r="F9564" s="3" t="s">
        <v>10617</v>
      </c>
    </row>
    <row r="9565" spans="1:6" x14ac:dyDescent="0.3">
      <c r="A9565" s="1" t="s">
        <v>9563</v>
      </c>
      <c r="B9565" t="str">
        <f t="shared" si="149"/>
        <v>2061</v>
      </c>
      <c r="D9565" t="s">
        <v>10860</v>
      </c>
      <c r="F9565" s="3" t="s">
        <v>10617</v>
      </c>
    </row>
    <row r="9566" spans="1:6" x14ac:dyDescent="0.3">
      <c r="A9566" s="1" t="s">
        <v>9564</v>
      </c>
      <c r="B9566" t="str">
        <f t="shared" si="149"/>
        <v>2061</v>
      </c>
      <c r="D9566" t="s">
        <v>10861</v>
      </c>
      <c r="F9566" s="3" t="s">
        <v>10617</v>
      </c>
    </row>
    <row r="9567" spans="1:6" x14ac:dyDescent="0.3">
      <c r="A9567" s="1" t="s">
        <v>9565</v>
      </c>
      <c r="B9567" t="str">
        <f t="shared" si="149"/>
        <v>2061</v>
      </c>
      <c r="D9567" t="s">
        <v>10826</v>
      </c>
      <c r="F9567" s="3" t="s">
        <v>10617</v>
      </c>
    </row>
    <row r="9568" spans="1:6" x14ac:dyDescent="0.3">
      <c r="A9568" s="1" t="s">
        <v>9566</v>
      </c>
      <c r="B9568" t="str">
        <f t="shared" si="149"/>
        <v>2061</v>
      </c>
      <c r="D9568" t="s">
        <v>10827</v>
      </c>
      <c r="F9568" s="3" t="s">
        <v>10617</v>
      </c>
    </row>
    <row r="9569" spans="1:6" x14ac:dyDescent="0.3">
      <c r="A9569" s="1" t="s">
        <v>9567</v>
      </c>
      <c r="B9569" t="str">
        <f t="shared" si="149"/>
        <v>2061</v>
      </c>
      <c r="D9569" t="s">
        <v>11681</v>
      </c>
      <c r="F9569" s="3" t="s">
        <v>10617</v>
      </c>
    </row>
    <row r="9570" spans="1:6" x14ac:dyDescent="0.3">
      <c r="A9570" s="1" t="s">
        <v>9568</v>
      </c>
      <c r="B9570" t="str">
        <f t="shared" si="149"/>
        <v>2061</v>
      </c>
      <c r="D9570" t="s">
        <v>11682</v>
      </c>
      <c r="F9570" s="3" t="s">
        <v>10617</v>
      </c>
    </row>
    <row r="9571" spans="1:6" x14ac:dyDescent="0.3">
      <c r="A9571" s="1" t="s">
        <v>9569</v>
      </c>
      <c r="B9571" t="str">
        <f t="shared" si="149"/>
        <v>2061</v>
      </c>
      <c r="D9571" t="s">
        <v>11229</v>
      </c>
      <c r="F9571" s="3" t="s">
        <v>10617</v>
      </c>
    </row>
    <row r="9572" spans="1:6" x14ac:dyDescent="0.3">
      <c r="A9572" s="1" t="s">
        <v>9570</v>
      </c>
      <c r="B9572" t="str">
        <f t="shared" si="149"/>
        <v>2061</v>
      </c>
      <c r="D9572" t="s">
        <v>11230</v>
      </c>
      <c r="F9572" s="3" t="s">
        <v>10617</v>
      </c>
    </row>
    <row r="9573" spans="1:6" x14ac:dyDescent="0.3">
      <c r="A9573" s="1" t="s">
        <v>9571</v>
      </c>
      <c r="B9573" t="str">
        <f t="shared" si="149"/>
        <v>2061</v>
      </c>
      <c r="D9573" t="s">
        <v>11231</v>
      </c>
      <c r="F9573" s="3" t="s">
        <v>10617</v>
      </c>
    </row>
    <row r="9574" spans="1:6" x14ac:dyDescent="0.3">
      <c r="A9574" s="1" t="s">
        <v>9572</v>
      </c>
      <c r="B9574" t="str">
        <f t="shared" si="149"/>
        <v>2061</v>
      </c>
      <c r="D9574" t="s">
        <v>12132</v>
      </c>
      <c r="F9574" s="3" t="s">
        <v>10617</v>
      </c>
    </row>
    <row r="9575" spans="1:6" x14ac:dyDescent="0.3">
      <c r="A9575" s="1" t="s">
        <v>9573</v>
      </c>
      <c r="B9575" t="str">
        <f t="shared" si="149"/>
        <v>2061</v>
      </c>
      <c r="D9575" t="s">
        <v>12133</v>
      </c>
      <c r="F9575" s="3" t="s">
        <v>10617</v>
      </c>
    </row>
    <row r="9576" spans="1:6" x14ac:dyDescent="0.3">
      <c r="A9576" s="1" t="s">
        <v>9574</v>
      </c>
      <c r="B9576" t="str">
        <f t="shared" si="149"/>
        <v>2061</v>
      </c>
      <c r="D9576" t="s">
        <v>10929</v>
      </c>
      <c r="F9576" s="3" t="s">
        <v>10617</v>
      </c>
    </row>
    <row r="9577" spans="1:6" x14ac:dyDescent="0.3">
      <c r="A9577" s="1" t="s">
        <v>9575</v>
      </c>
      <c r="B9577" t="str">
        <f t="shared" si="149"/>
        <v>2061</v>
      </c>
      <c r="D9577" t="s">
        <v>10930</v>
      </c>
      <c r="F9577" s="3" t="s">
        <v>10617</v>
      </c>
    </row>
    <row r="9578" spans="1:6" x14ac:dyDescent="0.3">
      <c r="A9578" s="1" t="s">
        <v>9576</v>
      </c>
      <c r="B9578" t="str">
        <f t="shared" si="149"/>
        <v>2061</v>
      </c>
      <c r="D9578" t="s">
        <v>12134</v>
      </c>
      <c r="F9578" s="3" t="s">
        <v>10617</v>
      </c>
    </row>
    <row r="9579" spans="1:6" x14ac:dyDescent="0.3">
      <c r="A9579" s="1" t="s">
        <v>9577</v>
      </c>
      <c r="B9579" t="str">
        <f t="shared" si="149"/>
        <v>2061</v>
      </c>
      <c r="D9579" t="s">
        <v>12135</v>
      </c>
      <c r="F9579" s="3" t="s">
        <v>10617</v>
      </c>
    </row>
    <row r="9580" spans="1:6" x14ac:dyDescent="0.3">
      <c r="A9580" s="1" t="s">
        <v>9578</v>
      </c>
      <c r="B9580" t="str">
        <f t="shared" si="149"/>
        <v>2061</v>
      </c>
      <c r="D9580" t="s">
        <v>12136</v>
      </c>
      <c r="F9580" s="3" t="s">
        <v>10617</v>
      </c>
    </row>
    <row r="9581" spans="1:6" x14ac:dyDescent="0.3">
      <c r="A9581" s="1" t="s">
        <v>9579</v>
      </c>
      <c r="B9581" t="str">
        <f t="shared" si="149"/>
        <v>2061</v>
      </c>
      <c r="D9581" t="s">
        <v>12137</v>
      </c>
      <c r="F9581" s="3" t="s">
        <v>10617</v>
      </c>
    </row>
    <row r="9582" spans="1:6" x14ac:dyDescent="0.3">
      <c r="A9582" s="1" t="s">
        <v>9580</v>
      </c>
      <c r="B9582" t="str">
        <f t="shared" si="149"/>
        <v>2061</v>
      </c>
      <c r="D9582" t="s">
        <v>12138</v>
      </c>
      <c r="F9582" s="3" t="s">
        <v>10617</v>
      </c>
    </row>
    <row r="9583" spans="1:6" x14ac:dyDescent="0.3">
      <c r="A9583" s="1" t="s">
        <v>9581</v>
      </c>
      <c r="B9583" t="str">
        <f t="shared" si="149"/>
        <v>2061</v>
      </c>
      <c r="D9583" t="s">
        <v>12139</v>
      </c>
      <c r="F9583" s="3" t="s">
        <v>10617</v>
      </c>
    </row>
    <row r="9584" spans="1:6" x14ac:dyDescent="0.3">
      <c r="A9584" s="1" t="s">
        <v>9582</v>
      </c>
      <c r="B9584" t="str">
        <f t="shared" si="149"/>
        <v>2061</v>
      </c>
      <c r="D9584" t="s">
        <v>12140</v>
      </c>
      <c r="F9584" s="3" t="s">
        <v>10617</v>
      </c>
    </row>
    <row r="9585" spans="1:6" x14ac:dyDescent="0.3">
      <c r="A9585" s="1" t="s">
        <v>9583</v>
      </c>
      <c r="B9585" t="str">
        <f t="shared" si="149"/>
        <v>2061</v>
      </c>
      <c r="D9585" t="s">
        <v>12141</v>
      </c>
      <c r="F9585" s="3" t="s">
        <v>10617</v>
      </c>
    </row>
    <row r="9586" spans="1:6" x14ac:dyDescent="0.3">
      <c r="A9586" s="1" t="s">
        <v>9584</v>
      </c>
      <c r="B9586" t="str">
        <f t="shared" si="149"/>
        <v>2061</v>
      </c>
      <c r="D9586" t="s">
        <v>12142</v>
      </c>
      <c r="F9586" s="3" t="s">
        <v>10618</v>
      </c>
    </row>
    <row r="9587" spans="1:6" x14ac:dyDescent="0.3">
      <c r="A9587" s="1" t="s">
        <v>9585</v>
      </c>
      <c r="B9587" t="str">
        <f t="shared" si="149"/>
        <v>2061</v>
      </c>
      <c r="D9587" t="s">
        <v>12143</v>
      </c>
      <c r="F9587" s="3" t="s">
        <v>10618</v>
      </c>
    </row>
    <row r="9588" spans="1:6" x14ac:dyDescent="0.3">
      <c r="A9588" s="1" t="s">
        <v>9586</v>
      </c>
      <c r="B9588" t="str">
        <f t="shared" si="149"/>
        <v>1101</v>
      </c>
      <c r="D9588" t="s">
        <v>10898</v>
      </c>
      <c r="F9588" s="3" t="s">
        <v>10618</v>
      </c>
    </row>
    <row r="9589" spans="1:6" x14ac:dyDescent="0.3">
      <c r="A9589" s="1" t="s">
        <v>9587</v>
      </c>
      <c r="B9589" t="str">
        <f t="shared" si="149"/>
        <v>1101</v>
      </c>
      <c r="D9589" t="s">
        <v>10683</v>
      </c>
      <c r="F9589" s="3" t="s">
        <v>10618</v>
      </c>
    </row>
    <row r="9590" spans="1:6" x14ac:dyDescent="0.3">
      <c r="A9590" s="1" t="s">
        <v>9588</v>
      </c>
      <c r="B9590" t="str">
        <f t="shared" si="149"/>
        <v>1101</v>
      </c>
      <c r="D9590" t="s">
        <v>10684</v>
      </c>
      <c r="F9590" s="3" t="s">
        <v>10618</v>
      </c>
    </row>
    <row r="9591" spans="1:6" x14ac:dyDescent="0.3">
      <c r="A9591" s="1" t="s">
        <v>9589</v>
      </c>
      <c r="B9591" t="str">
        <f t="shared" si="149"/>
        <v>1101</v>
      </c>
      <c r="D9591" t="s">
        <v>10771</v>
      </c>
      <c r="F9591" s="3" t="s">
        <v>10619</v>
      </c>
    </row>
    <row r="9592" spans="1:6" x14ac:dyDescent="0.3">
      <c r="A9592" s="1" t="s">
        <v>9590</v>
      </c>
      <c r="B9592" t="str">
        <f t="shared" si="149"/>
        <v>1101</v>
      </c>
      <c r="D9592" t="s">
        <v>10685</v>
      </c>
      <c r="F9592" s="3" t="s">
        <v>10620</v>
      </c>
    </row>
    <row r="9593" spans="1:6" x14ac:dyDescent="0.3">
      <c r="A9593" s="1" t="s">
        <v>9591</v>
      </c>
      <c r="B9593" t="str">
        <f t="shared" si="149"/>
        <v>1101</v>
      </c>
      <c r="D9593" t="s">
        <v>10687</v>
      </c>
      <c r="F9593" s="3" t="s">
        <v>10617</v>
      </c>
    </row>
    <row r="9594" spans="1:6" x14ac:dyDescent="0.3">
      <c r="A9594" s="1" t="s">
        <v>9592</v>
      </c>
      <c r="B9594" t="str">
        <f t="shared" si="149"/>
        <v>1101</v>
      </c>
      <c r="D9594" t="s">
        <v>10688</v>
      </c>
      <c r="F9594" s="3" t="s">
        <v>10617</v>
      </c>
    </row>
    <row r="9595" spans="1:6" x14ac:dyDescent="0.3">
      <c r="A9595" s="1" t="s">
        <v>9593</v>
      </c>
      <c r="B9595" t="str">
        <f t="shared" si="149"/>
        <v>1101</v>
      </c>
      <c r="D9595" t="s">
        <v>10689</v>
      </c>
      <c r="F9595" s="3" t="s">
        <v>10620</v>
      </c>
    </row>
    <row r="9596" spans="1:6" x14ac:dyDescent="0.3">
      <c r="A9596" s="1" t="s">
        <v>9594</v>
      </c>
      <c r="B9596" t="str">
        <f t="shared" si="149"/>
        <v>1101</v>
      </c>
      <c r="D9596" t="s">
        <v>10690</v>
      </c>
      <c r="F9596" s="3" t="s">
        <v>10620</v>
      </c>
    </row>
    <row r="9597" spans="1:6" x14ac:dyDescent="0.3">
      <c r="A9597" s="1" t="s">
        <v>9595</v>
      </c>
      <c r="B9597" t="str">
        <f t="shared" si="149"/>
        <v>1101</v>
      </c>
      <c r="D9597" t="s">
        <v>10887</v>
      </c>
      <c r="F9597" s="3" t="s">
        <v>10618</v>
      </c>
    </row>
    <row r="9598" spans="1:6" x14ac:dyDescent="0.3">
      <c r="A9598" s="1" t="s">
        <v>9596</v>
      </c>
      <c r="B9598" t="str">
        <f t="shared" si="149"/>
        <v>1101</v>
      </c>
      <c r="D9598" t="s">
        <v>11046</v>
      </c>
      <c r="F9598" s="3" t="s">
        <v>10618</v>
      </c>
    </row>
    <row r="9599" spans="1:6" x14ac:dyDescent="0.3">
      <c r="A9599" s="1" t="s">
        <v>9597</v>
      </c>
      <c r="B9599" t="str">
        <f t="shared" si="149"/>
        <v>1101</v>
      </c>
      <c r="D9599" t="s">
        <v>10742</v>
      </c>
      <c r="F9599" s="3" t="s">
        <v>10618</v>
      </c>
    </row>
    <row r="9600" spans="1:6" x14ac:dyDescent="0.3">
      <c r="A9600" s="1" t="s">
        <v>9598</v>
      </c>
      <c r="B9600" t="str">
        <f t="shared" si="149"/>
        <v>1101</v>
      </c>
      <c r="D9600" t="s">
        <v>11764</v>
      </c>
      <c r="F9600" s="3" t="s">
        <v>10618</v>
      </c>
    </row>
    <row r="9601" spans="1:6" x14ac:dyDescent="0.3">
      <c r="A9601" s="1" t="s">
        <v>9599</v>
      </c>
      <c r="B9601" t="str">
        <f t="shared" si="149"/>
        <v>1101</v>
      </c>
      <c r="D9601" t="s">
        <v>12144</v>
      </c>
      <c r="F9601" s="3" t="s">
        <v>10618</v>
      </c>
    </row>
    <row r="9602" spans="1:6" x14ac:dyDescent="0.3">
      <c r="A9602" s="1" t="s">
        <v>9600</v>
      </c>
      <c r="B9602" t="str">
        <f t="shared" si="149"/>
        <v>1101</v>
      </c>
      <c r="D9602" t="s">
        <v>11768</v>
      </c>
      <c r="F9602" s="3" t="s">
        <v>10618</v>
      </c>
    </row>
    <row r="9603" spans="1:6" x14ac:dyDescent="0.3">
      <c r="A9603" s="1" t="s">
        <v>9601</v>
      </c>
      <c r="B9603" t="str">
        <f t="shared" ref="B9603:B9666" si="150">LEFT(A9603,4)</f>
        <v>1101</v>
      </c>
      <c r="D9603" t="s">
        <v>12145</v>
      </c>
      <c r="F9603" s="3" t="s">
        <v>10618</v>
      </c>
    </row>
    <row r="9604" spans="1:6" x14ac:dyDescent="0.3">
      <c r="A9604" s="1" t="s">
        <v>9602</v>
      </c>
      <c r="B9604" t="str">
        <f t="shared" si="150"/>
        <v>1101</v>
      </c>
      <c r="D9604" t="s">
        <v>11769</v>
      </c>
      <c r="F9604" s="3" t="s">
        <v>10618</v>
      </c>
    </row>
    <row r="9605" spans="1:6" x14ac:dyDescent="0.3">
      <c r="A9605" s="1" t="s">
        <v>9603</v>
      </c>
      <c r="B9605" t="str">
        <f t="shared" si="150"/>
        <v>1101</v>
      </c>
      <c r="D9605" t="s">
        <v>10772</v>
      </c>
      <c r="F9605" s="3" t="s">
        <v>10618</v>
      </c>
    </row>
    <row r="9606" spans="1:6" x14ac:dyDescent="0.3">
      <c r="A9606" s="1" t="s">
        <v>9604</v>
      </c>
      <c r="B9606" t="str">
        <f t="shared" si="150"/>
        <v>1101</v>
      </c>
      <c r="D9606" t="s">
        <v>11589</v>
      </c>
      <c r="F9606" s="3" t="s">
        <v>10619</v>
      </c>
    </row>
    <row r="9607" spans="1:6" x14ac:dyDescent="0.3">
      <c r="A9607" s="1" t="s">
        <v>9605</v>
      </c>
      <c r="B9607" t="str">
        <f t="shared" si="150"/>
        <v>1101</v>
      </c>
      <c r="D9607" t="s">
        <v>11042</v>
      </c>
      <c r="F9607" s="3" t="s">
        <v>10618</v>
      </c>
    </row>
    <row r="9608" spans="1:6" x14ac:dyDescent="0.3">
      <c r="A9608" s="1" t="s">
        <v>9606</v>
      </c>
      <c r="B9608" t="str">
        <f t="shared" si="150"/>
        <v>1101</v>
      </c>
      <c r="D9608" t="s">
        <v>10723</v>
      </c>
      <c r="F9608" s="3" t="s">
        <v>10618</v>
      </c>
    </row>
    <row r="9609" spans="1:6" x14ac:dyDescent="0.3">
      <c r="A9609" s="1" t="s">
        <v>9607</v>
      </c>
      <c r="B9609" t="str">
        <f t="shared" si="150"/>
        <v>1101</v>
      </c>
      <c r="D9609" t="s">
        <v>11043</v>
      </c>
      <c r="F9609" s="3" t="s">
        <v>10618</v>
      </c>
    </row>
    <row r="9610" spans="1:6" x14ac:dyDescent="0.3">
      <c r="A9610" s="1" t="s">
        <v>9608</v>
      </c>
      <c r="B9610" t="str">
        <f t="shared" si="150"/>
        <v>1101</v>
      </c>
      <c r="D9610" t="s">
        <v>10694</v>
      </c>
      <c r="F9610" s="3" t="s">
        <v>10618</v>
      </c>
    </row>
    <row r="9611" spans="1:6" x14ac:dyDescent="0.3">
      <c r="A9611" s="1" t="s">
        <v>9609</v>
      </c>
      <c r="B9611" t="str">
        <f t="shared" si="150"/>
        <v>1101</v>
      </c>
      <c r="D9611" t="s">
        <v>10724</v>
      </c>
      <c r="F9611" s="3" t="s">
        <v>10618</v>
      </c>
    </row>
    <row r="9612" spans="1:6" x14ac:dyDescent="0.3">
      <c r="A9612" s="1" t="s">
        <v>9610</v>
      </c>
      <c r="B9612" t="str">
        <f t="shared" si="150"/>
        <v>1101</v>
      </c>
      <c r="D9612" t="s">
        <v>10698</v>
      </c>
      <c r="F9612" s="3" t="s">
        <v>10620</v>
      </c>
    </row>
    <row r="9613" spans="1:6" x14ac:dyDescent="0.3">
      <c r="A9613" s="1" t="s">
        <v>9611</v>
      </c>
      <c r="B9613" t="str">
        <f t="shared" si="150"/>
        <v>1101</v>
      </c>
      <c r="D9613" t="s">
        <v>11284</v>
      </c>
      <c r="F9613" s="3" t="s">
        <v>10618</v>
      </c>
    </row>
    <row r="9614" spans="1:6" x14ac:dyDescent="0.3">
      <c r="A9614" s="1" t="s">
        <v>9612</v>
      </c>
      <c r="B9614" t="str">
        <f t="shared" si="150"/>
        <v>1101</v>
      </c>
      <c r="D9614" t="s">
        <v>11760</v>
      </c>
      <c r="F9614" s="3" t="s">
        <v>10618</v>
      </c>
    </row>
    <row r="9615" spans="1:6" x14ac:dyDescent="0.3">
      <c r="A9615" s="1" t="s">
        <v>9613</v>
      </c>
      <c r="B9615" t="str">
        <f t="shared" si="150"/>
        <v>1101</v>
      </c>
      <c r="D9615" t="s">
        <v>10699</v>
      </c>
      <c r="F9615" s="3" t="s">
        <v>10617</v>
      </c>
    </row>
    <row r="9616" spans="1:6" x14ac:dyDescent="0.3">
      <c r="A9616" s="1" t="s">
        <v>9614</v>
      </c>
      <c r="B9616" t="str">
        <f t="shared" si="150"/>
        <v>1101</v>
      </c>
      <c r="D9616" t="s">
        <v>10901</v>
      </c>
      <c r="F9616" s="3" t="s">
        <v>10617</v>
      </c>
    </row>
    <row r="9617" spans="1:6" x14ac:dyDescent="0.3">
      <c r="A9617" s="1" t="s">
        <v>9615</v>
      </c>
      <c r="B9617" t="str">
        <f t="shared" si="150"/>
        <v>1101</v>
      </c>
      <c r="D9617" t="s">
        <v>10700</v>
      </c>
      <c r="F9617" s="3" t="s">
        <v>10617</v>
      </c>
    </row>
    <row r="9618" spans="1:6" x14ac:dyDescent="0.3">
      <c r="A9618" s="1" t="s">
        <v>9616</v>
      </c>
      <c r="B9618" t="str">
        <f t="shared" si="150"/>
        <v>1101</v>
      </c>
      <c r="D9618" t="s">
        <v>10638</v>
      </c>
      <c r="F9618" s="3" t="s">
        <v>10617</v>
      </c>
    </row>
    <row r="9619" spans="1:6" x14ac:dyDescent="0.3">
      <c r="A9619" s="1" t="s">
        <v>9617</v>
      </c>
      <c r="B9619" t="str">
        <f t="shared" si="150"/>
        <v>1101</v>
      </c>
      <c r="D9619" t="s">
        <v>11459</v>
      </c>
      <c r="F9619" s="3" t="s">
        <v>10617</v>
      </c>
    </row>
    <row r="9620" spans="1:6" x14ac:dyDescent="0.3">
      <c r="A9620" s="1" t="s">
        <v>9618</v>
      </c>
      <c r="B9620" t="str">
        <f t="shared" si="150"/>
        <v>1101</v>
      </c>
      <c r="D9620" t="s">
        <v>10789</v>
      </c>
      <c r="F9620" s="3" t="s">
        <v>10618</v>
      </c>
    </row>
    <row r="9621" spans="1:6" x14ac:dyDescent="0.3">
      <c r="A9621" s="1" t="s">
        <v>9619</v>
      </c>
      <c r="B9621" t="str">
        <f t="shared" si="150"/>
        <v>1101</v>
      </c>
      <c r="D9621" t="s">
        <v>10743</v>
      </c>
      <c r="F9621" s="3" t="s">
        <v>10618</v>
      </c>
    </row>
    <row r="9622" spans="1:6" x14ac:dyDescent="0.3">
      <c r="A9622" s="1" t="s">
        <v>9620</v>
      </c>
      <c r="B9622" t="str">
        <f t="shared" si="150"/>
        <v>1101</v>
      </c>
      <c r="D9622" t="s">
        <v>10704</v>
      </c>
      <c r="F9622" s="3" t="s">
        <v>10618</v>
      </c>
    </row>
    <row r="9623" spans="1:6" x14ac:dyDescent="0.3">
      <c r="A9623" s="1" t="s">
        <v>9621</v>
      </c>
      <c r="B9623" t="str">
        <f t="shared" si="150"/>
        <v>1101</v>
      </c>
      <c r="D9623" t="s">
        <v>10633</v>
      </c>
      <c r="F9623" s="3" t="s">
        <v>10618</v>
      </c>
    </row>
    <row r="9624" spans="1:6" x14ac:dyDescent="0.3">
      <c r="A9624" s="1" t="s">
        <v>9622</v>
      </c>
      <c r="B9624" t="str">
        <f t="shared" si="150"/>
        <v>1101</v>
      </c>
      <c r="D9624" t="s">
        <v>11435</v>
      </c>
      <c r="F9624" s="3" t="s">
        <v>10618</v>
      </c>
    </row>
    <row r="9625" spans="1:6" x14ac:dyDescent="0.3">
      <c r="A9625" s="1" t="s">
        <v>9623</v>
      </c>
      <c r="B9625" t="str">
        <f t="shared" si="150"/>
        <v>1101</v>
      </c>
      <c r="D9625" t="s">
        <v>10635</v>
      </c>
      <c r="F9625" s="3" t="s">
        <v>10618</v>
      </c>
    </row>
    <row r="9626" spans="1:6" x14ac:dyDescent="0.3">
      <c r="A9626" s="1" t="s">
        <v>9624</v>
      </c>
      <c r="B9626" t="str">
        <f t="shared" si="150"/>
        <v>1101</v>
      </c>
      <c r="D9626" t="s">
        <v>10676</v>
      </c>
      <c r="F9626" s="3" t="s">
        <v>10618</v>
      </c>
    </row>
    <row r="9627" spans="1:6" x14ac:dyDescent="0.3">
      <c r="A9627" s="1" t="s">
        <v>9625</v>
      </c>
      <c r="B9627" t="str">
        <f t="shared" si="150"/>
        <v>1101</v>
      </c>
      <c r="D9627" t="s">
        <v>10744</v>
      </c>
      <c r="F9627" s="3" t="s">
        <v>10618</v>
      </c>
    </row>
    <row r="9628" spans="1:6" x14ac:dyDescent="0.3">
      <c r="A9628" s="1" t="s">
        <v>9626</v>
      </c>
      <c r="B9628" t="str">
        <f t="shared" si="150"/>
        <v>1101</v>
      </c>
      <c r="D9628" t="s">
        <v>11052</v>
      </c>
      <c r="F9628" s="3" t="s">
        <v>10618</v>
      </c>
    </row>
    <row r="9629" spans="1:6" x14ac:dyDescent="0.3">
      <c r="A9629" s="1" t="s">
        <v>9627</v>
      </c>
      <c r="B9629" t="str">
        <f t="shared" si="150"/>
        <v>1101</v>
      </c>
      <c r="D9629" t="s">
        <v>11770</v>
      </c>
      <c r="F9629" s="3" t="s">
        <v>10618</v>
      </c>
    </row>
    <row r="9630" spans="1:6" x14ac:dyDescent="0.3">
      <c r="A9630" s="1" t="s">
        <v>9628</v>
      </c>
      <c r="B9630" t="str">
        <f t="shared" si="150"/>
        <v>1101</v>
      </c>
      <c r="D9630" t="s">
        <v>12146</v>
      </c>
      <c r="F9630" s="3" t="s">
        <v>10618</v>
      </c>
    </row>
    <row r="9631" spans="1:6" x14ac:dyDescent="0.3">
      <c r="A9631" s="1" t="s">
        <v>9629</v>
      </c>
      <c r="B9631" t="str">
        <f t="shared" si="150"/>
        <v>1101</v>
      </c>
      <c r="D9631" t="s">
        <v>12147</v>
      </c>
      <c r="F9631" s="3" t="s">
        <v>10618</v>
      </c>
    </row>
    <row r="9632" spans="1:6" x14ac:dyDescent="0.3">
      <c r="A9632" s="1" t="s">
        <v>9630</v>
      </c>
      <c r="B9632" t="str">
        <f t="shared" si="150"/>
        <v>1101</v>
      </c>
      <c r="D9632" t="s">
        <v>10825</v>
      </c>
      <c r="F9632" s="3" t="s">
        <v>10618</v>
      </c>
    </row>
    <row r="9633" spans="1:6" x14ac:dyDescent="0.3">
      <c r="A9633" s="1" t="s">
        <v>9631</v>
      </c>
      <c r="B9633" t="str">
        <f t="shared" si="150"/>
        <v>1101</v>
      </c>
      <c r="D9633" t="s">
        <v>11064</v>
      </c>
      <c r="F9633" s="3" t="s">
        <v>10618</v>
      </c>
    </row>
    <row r="9634" spans="1:6" x14ac:dyDescent="0.3">
      <c r="A9634" s="1" t="s">
        <v>9632</v>
      </c>
      <c r="B9634" t="str">
        <f t="shared" si="150"/>
        <v>1101</v>
      </c>
      <c r="D9634" t="s">
        <v>10815</v>
      </c>
      <c r="F9634" s="3" t="s">
        <v>10618</v>
      </c>
    </row>
    <row r="9635" spans="1:6" x14ac:dyDescent="0.3">
      <c r="A9635" s="1" t="s">
        <v>9633</v>
      </c>
      <c r="B9635" t="str">
        <f t="shared" si="150"/>
        <v>1101</v>
      </c>
      <c r="D9635" t="s">
        <v>10632</v>
      </c>
      <c r="F9635" s="3" t="s">
        <v>10618</v>
      </c>
    </row>
    <row r="9636" spans="1:6" x14ac:dyDescent="0.3">
      <c r="A9636" s="1" t="s">
        <v>9634</v>
      </c>
      <c r="B9636" t="str">
        <f t="shared" si="150"/>
        <v>1101</v>
      </c>
      <c r="D9636" t="s">
        <v>10705</v>
      </c>
      <c r="F9636" s="3" t="s">
        <v>10618</v>
      </c>
    </row>
    <row r="9637" spans="1:6" x14ac:dyDescent="0.3">
      <c r="A9637" s="1" t="s">
        <v>9635</v>
      </c>
      <c r="B9637" t="str">
        <f t="shared" si="150"/>
        <v>1101</v>
      </c>
      <c r="D9637" t="s">
        <v>10750</v>
      </c>
      <c r="F9637" s="3" t="s">
        <v>10618</v>
      </c>
    </row>
    <row r="9638" spans="1:6" x14ac:dyDescent="0.3">
      <c r="A9638" s="1" t="s">
        <v>9636</v>
      </c>
      <c r="B9638" t="str">
        <f t="shared" si="150"/>
        <v>1101</v>
      </c>
      <c r="D9638" t="s">
        <v>11836</v>
      </c>
      <c r="F9638" s="3" t="s">
        <v>10618</v>
      </c>
    </row>
    <row r="9639" spans="1:6" x14ac:dyDescent="0.3">
      <c r="A9639" s="1" t="s">
        <v>9637</v>
      </c>
      <c r="B9639" t="str">
        <f t="shared" si="150"/>
        <v>1101</v>
      </c>
      <c r="D9639" t="s">
        <v>10939</v>
      </c>
      <c r="F9639" s="3" t="s">
        <v>10617</v>
      </c>
    </row>
    <row r="9640" spans="1:6" x14ac:dyDescent="0.3">
      <c r="A9640" s="1" t="s">
        <v>9638</v>
      </c>
      <c r="B9640" t="str">
        <f t="shared" si="150"/>
        <v>1101</v>
      </c>
      <c r="D9640" t="s">
        <v>10674</v>
      </c>
      <c r="F9640" s="3" t="s">
        <v>10618</v>
      </c>
    </row>
    <row r="9641" spans="1:6" x14ac:dyDescent="0.3">
      <c r="A9641" s="1" t="s">
        <v>9639</v>
      </c>
      <c r="B9641" t="str">
        <f t="shared" si="150"/>
        <v>1101</v>
      </c>
      <c r="D9641" t="s">
        <v>10629</v>
      </c>
      <c r="F9641" s="3" t="s">
        <v>10618</v>
      </c>
    </row>
    <row r="9642" spans="1:6" x14ac:dyDescent="0.3">
      <c r="A9642" s="1" t="s">
        <v>9640</v>
      </c>
      <c r="B9642" t="str">
        <f t="shared" si="150"/>
        <v>1101</v>
      </c>
      <c r="D9642" t="s">
        <v>10788</v>
      </c>
      <c r="F9642" s="3" t="s">
        <v>10618</v>
      </c>
    </row>
    <row r="9643" spans="1:6" x14ac:dyDescent="0.3">
      <c r="A9643" s="1" t="s">
        <v>9641</v>
      </c>
      <c r="B9643" t="str">
        <f t="shared" si="150"/>
        <v>1101</v>
      </c>
      <c r="D9643" t="s">
        <v>10937</v>
      </c>
      <c r="F9643" s="3" t="s">
        <v>10620</v>
      </c>
    </row>
    <row r="9644" spans="1:6" x14ac:dyDescent="0.3">
      <c r="A9644" s="1" t="s">
        <v>9642</v>
      </c>
      <c r="B9644" t="str">
        <f t="shared" si="150"/>
        <v>1101</v>
      </c>
      <c r="D9644" t="s">
        <v>12036</v>
      </c>
      <c r="F9644" s="3" t="s">
        <v>10620</v>
      </c>
    </row>
    <row r="9645" spans="1:6" x14ac:dyDescent="0.3">
      <c r="A9645" s="1" t="s">
        <v>9643</v>
      </c>
      <c r="B9645" t="str">
        <f t="shared" si="150"/>
        <v>1101</v>
      </c>
      <c r="D9645" t="s">
        <v>12148</v>
      </c>
      <c r="F9645" s="3" t="s">
        <v>10620</v>
      </c>
    </row>
    <row r="9646" spans="1:6" x14ac:dyDescent="0.3">
      <c r="A9646" s="1" t="s">
        <v>9644</v>
      </c>
      <c r="B9646" t="str">
        <f t="shared" si="150"/>
        <v>1101</v>
      </c>
      <c r="D9646" t="s">
        <v>12149</v>
      </c>
      <c r="F9646" s="3" t="s">
        <v>10618</v>
      </c>
    </row>
    <row r="9647" spans="1:6" x14ac:dyDescent="0.3">
      <c r="A9647" s="1" t="s">
        <v>9645</v>
      </c>
      <c r="B9647" t="str">
        <f t="shared" si="150"/>
        <v>1023</v>
      </c>
      <c r="D9647" t="s">
        <v>11404</v>
      </c>
      <c r="F9647" s="3" t="s">
        <v>10618</v>
      </c>
    </row>
    <row r="9648" spans="1:6" x14ac:dyDescent="0.3">
      <c r="A9648" s="1" t="s">
        <v>9646</v>
      </c>
      <c r="B9648" t="str">
        <f t="shared" si="150"/>
        <v>1023</v>
      </c>
      <c r="D9648" t="s">
        <v>10683</v>
      </c>
      <c r="F9648" s="3" t="s">
        <v>10618</v>
      </c>
    </row>
    <row r="9649" spans="1:6" x14ac:dyDescent="0.3">
      <c r="A9649" s="1" t="s">
        <v>9647</v>
      </c>
      <c r="B9649" t="str">
        <f t="shared" si="150"/>
        <v>1023</v>
      </c>
      <c r="D9649" t="s">
        <v>10684</v>
      </c>
      <c r="F9649" s="3" t="s">
        <v>10618</v>
      </c>
    </row>
    <row r="9650" spans="1:6" x14ac:dyDescent="0.3">
      <c r="A9650" s="1" t="s">
        <v>9648</v>
      </c>
      <c r="B9650" t="str">
        <f t="shared" si="150"/>
        <v>1023</v>
      </c>
      <c r="D9650" t="s">
        <v>10818</v>
      </c>
      <c r="F9650" s="3" t="s">
        <v>10619</v>
      </c>
    </row>
    <row r="9651" spans="1:6" x14ac:dyDescent="0.3">
      <c r="A9651" s="1" t="s">
        <v>9649</v>
      </c>
      <c r="B9651" t="str">
        <f t="shared" si="150"/>
        <v>1023</v>
      </c>
      <c r="D9651" t="s">
        <v>10685</v>
      </c>
      <c r="F9651" s="3" t="s">
        <v>10620</v>
      </c>
    </row>
    <row r="9652" spans="1:6" x14ac:dyDescent="0.3">
      <c r="A9652" s="1" t="s">
        <v>9650</v>
      </c>
      <c r="B9652" t="str">
        <f t="shared" si="150"/>
        <v>1023</v>
      </c>
      <c r="D9652" t="s">
        <v>10687</v>
      </c>
      <c r="F9652" s="3" t="s">
        <v>10617</v>
      </c>
    </row>
    <row r="9653" spans="1:6" x14ac:dyDescent="0.3">
      <c r="A9653" s="1" t="s">
        <v>9651</v>
      </c>
      <c r="B9653" t="str">
        <f t="shared" si="150"/>
        <v>1023</v>
      </c>
      <c r="D9653" t="s">
        <v>10688</v>
      </c>
      <c r="F9653" s="3" t="s">
        <v>10617</v>
      </c>
    </row>
    <row r="9654" spans="1:6" x14ac:dyDescent="0.3">
      <c r="A9654" s="1" t="s">
        <v>9652</v>
      </c>
      <c r="B9654" t="str">
        <f t="shared" si="150"/>
        <v>1023</v>
      </c>
      <c r="D9654" t="s">
        <v>10689</v>
      </c>
      <c r="F9654" s="3" t="s">
        <v>10620</v>
      </c>
    </row>
    <row r="9655" spans="1:6" x14ac:dyDescent="0.3">
      <c r="A9655" s="1" t="s">
        <v>9653</v>
      </c>
      <c r="B9655" t="str">
        <f t="shared" si="150"/>
        <v>1023</v>
      </c>
      <c r="D9655" t="s">
        <v>10690</v>
      </c>
      <c r="F9655" s="3" t="s">
        <v>10620</v>
      </c>
    </row>
    <row r="9656" spans="1:6" x14ac:dyDescent="0.3">
      <c r="A9656" s="1" t="s">
        <v>9654</v>
      </c>
      <c r="B9656" t="str">
        <f t="shared" si="150"/>
        <v>1023</v>
      </c>
      <c r="D9656" t="s">
        <v>10693</v>
      </c>
      <c r="F9656" s="3" t="s">
        <v>10619</v>
      </c>
    </row>
    <row r="9657" spans="1:6" x14ac:dyDescent="0.3">
      <c r="A9657" s="1" t="s">
        <v>9655</v>
      </c>
      <c r="B9657" t="str">
        <f t="shared" si="150"/>
        <v>1023</v>
      </c>
      <c r="D9657" t="s">
        <v>10694</v>
      </c>
      <c r="F9657" s="3" t="s">
        <v>10618</v>
      </c>
    </row>
    <row r="9658" spans="1:6" x14ac:dyDescent="0.3">
      <c r="A9658" s="1" t="s">
        <v>9656</v>
      </c>
      <c r="B9658" t="str">
        <f t="shared" si="150"/>
        <v>1023</v>
      </c>
      <c r="D9658" t="s">
        <v>10724</v>
      </c>
      <c r="F9658" s="3" t="s">
        <v>10618</v>
      </c>
    </row>
    <row r="9659" spans="1:6" x14ac:dyDescent="0.3">
      <c r="A9659" s="1" t="s">
        <v>9657</v>
      </c>
      <c r="B9659" t="str">
        <f t="shared" si="150"/>
        <v>1023</v>
      </c>
      <c r="D9659" t="s">
        <v>10695</v>
      </c>
      <c r="F9659" s="3" t="s">
        <v>10620</v>
      </c>
    </row>
    <row r="9660" spans="1:6" x14ac:dyDescent="0.3">
      <c r="A9660" s="1" t="s">
        <v>9658</v>
      </c>
      <c r="B9660" t="str">
        <f t="shared" si="150"/>
        <v>1023</v>
      </c>
      <c r="D9660" t="s">
        <v>10696</v>
      </c>
      <c r="F9660" s="3" t="s">
        <v>10617</v>
      </c>
    </row>
    <row r="9661" spans="1:6" x14ac:dyDescent="0.3">
      <c r="A9661" s="1" t="s">
        <v>9659</v>
      </c>
      <c r="B9661" t="str">
        <f t="shared" si="150"/>
        <v>1023</v>
      </c>
      <c r="D9661" t="s">
        <v>10697</v>
      </c>
      <c r="F9661" s="3" t="s">
        <v>10620</v>
      </c>
    </row>
    <row r="9662" spans="1:6" x14ac:dyDescent="0.3">
      <c r="A9662" s="1" t="s">
        <v>9660</v>
      </c>
      <c r="B9662" t="str">
        <f t="shared" si="150"/>
        <v>1023</v>
      </c>
      <c r="D9662" t="s">
        <v>10727</v>
      </c>
      <c r="F9662" s="3" t="s">
        <v>10620</v>
      </c>
    </row>
    <row r="9663" spans="1:6" x14ac:dyDescent="0.3">
      <c r="A9663" s="1" t="s">
        <v>9661</v>
      </c>
      <c r="B9663" t="str">
        <f t="shared" si="150"/>
        <v>1023</v>
      </c>
      <c r="D9663" t="s">
        <v>10698</v>
      </c>
      <c r="F9663" s="3" t="s">
        <v>10620</v>
      </c>
    </row>
    <row r="9664" spans="1:6" x14ac:dyDescent="0.3">
      <c r="A9664" s="1" t="s">
        <v>9662</v>
      </c>
      <c r="B9664" t="str">
        <f t="shared" si="150"/>
        <v>1023</v>
      </c>
      <c r="D9664" t="s">
        <v>10728</v>
      </c>
      <c r="F9664" s="3" t="s">
        <v>10620</v>
      </c>
    </row>
    <row r="9665" spans="1:6" x14ac:dyDescent="0.3">
      <c r="A9665" s="1" t="s">
        <v>9663</v>
      </c>
      <c r="B9665" t="str">
        <f t="shared" si="150"/>
        <v>1023</v>
      </c>
      <c r="D9665" t="s">
        <v>10699</v>
      </c>
      <c r="F9665" s="3" t="s">
        <v>10617</v>
      </c>
    </row>
    <row r="9666" spans="1:6" x14ac:dyDescent="0.3">
      <c r="A9666" s="1" t="s">
        <v>9664</v>
      </c>
      <c r="B9666" t="str">
        <f t="shared" si="150"/>
        <v>1023</v>
      </c>
      <c r="D9666" t="s">
        <v>10700</v>
      </c>
      <c r="F9666" s="3" t="s">
        <v>10617</v>
      </c>
    </row>
    <row r="9667" spans="1:6" x14ac:dyDescent="0.3">
      <c r="A9667" s="1" t="s">
        <v>9665</v>
      </c>
      <c r="B9667" t="str">
        <f t="shared" ref="B9667:B9730" si="151">LEFT(A9667,4)</f>
        <v>1023</v>
      </c>
      <c r="D9667" t="s">
        <v>10733</v>
      </c>
      <c r="F9667" s="3" t="s">
        <v>10617</v>
      </c>
    </row>
    <row r="9668" spans="1:6" x14ac:dyDescent="0.3">
      <c r="A9668" s="1" t="s">
        <v>9666</v>
      </c>
      <c r="B9668" t="str">
        <f t="shared" si="151"/>
        <v>1023</v>
      </c>
      <c r="D9668" t="s">
        <v>10760</v>
      </c>
      <c r="F9668" s="3" t="s">
        <v>10617</v>
      </c>
    </row>
    <row r="9669" spans="1:6" x14ac:dyDescent="0.3">
      <c r="A9669" s="1" t="s">
        <v>9667</v>
      </c>
      <c r="B9669" t="str">
        <f t="shared" si="151"/>
        <v>1023</v>
      </c>
      <c r="D9669" t="s">
        <v>10761</v>
      </c>
      <c r="F9669" s="3" t="s">
        <v>10617</v>
      </c>
    </row>
    <row r="9670" spans="1:6" x14ac:dyDescent="0.3">
      <c r="A9670" s="1" t="s">
        <v>9668</v>
      </c>
      <c r="B9670" t="str">
        <f t="shared" si="151"/>
        <v>1023</v>
      </c>
      <c r="D9670" t="s">
        <v>10735</v>
      </c>
      <c r="F9670" s="3" t="s">
        <v>10617</v>
      </c>
    </row>
    <row r="9671" spans="1:6" x14ac:dyDescent="0.3">
      <c r="A9671" s="1" t="s">
        <v>9669</v>
      </c>
      <c r="B9671" t="str">
        <f t="shared" si="151"/>
        <v>1023</v>
      </c>
      <c r="D9671" t="s">
        <v>10776</v>
      </c>
      <c r="F9671" s="3" t="s">
        <v>10617</v>
      </c>
    </row>
    <row r="9672" spans="1:6" x14ac:dyDescent="0.3">
      <c r="A9672" s="1" t="s">
        <v>9670</v>
      </c>
      <c r="B9672" t="str">
        <f t="shared" si="151"/>
        <v>1023</v>
      </c>
      <c r="D9672" t="s">
        <v>10778</v>
      </c>
      <c r="F9672" s="3" t="s">
        <v>10620</v>
      </c>
    </row>
    <row r="9673" spans="1:6" x14ac:dyDescent="0.3">
      <c r="A9673" s="1" t="s">
        <v>9671</v>
      </c>
      <c r="B9673" t="str">
        <f t="shared" si="151"/>
        <v>1023</v>
      </c>
      <c r="D9673" t="s">
        <v>10884</v>
      </c>
      <c r="F9673" s="3" t="s">
        <v>10620</v>
      </c>
    </row>
    <row r="9674" spans="1:6" x14ac:dyDescent="0.3">
      <c r="A9674" s="1" t="s">
        <v>9672</v>
      </c>
      <c r="B9674" t="str">
        <f t="shared" si="151"/>
        <v>1023</v>
      </c>
      <c r="D9674" t="s">
        <v>10779</v>
      </c>
      <c r="F9674" s="3" t="s">
        <v>10620</v>
      </c>
    </row>
    <row r="9675" spans="1:6" x14ac:dyDescent="0.3">
      <c r="A9675" s="1" t="s">
        <v>9673</v>
      </c>
      <c r="B9675" t="str">
        <f t="shared" si="151"/>
        <v>1023</v>
      </c>
      <c r="D9675" t="s">
        <v>10764</v>
      </c>
      <c r="F9675" s="3" t="s">
        <v>10620</v>
      </c>
    </row>
    <row r="9676" spans="1:6" x14ac:dyDescent="0.3">
      <c r="A9676" s="1" t="s">
        <v>9674</v>
      </c>
      <c r="B9676" t="str">
        <f t="shared" si="151"/>
        <v>1023</v>
      </c>
      <c r="D9676" t="s">
        <v>10781</v>
      </c>
      <c r="F9676" s="3" t="s">
        <v>10620</v>
      </c>
    </row>
    <row r="9677" spans="1:6" x14ac:dyDescent="0.3">
      <c r="A9677" s="1" t="s">
        <v>9675</v>
      </c>
      <c r="B9677" t="str">
        <f t="shared" si="151"/>
        <v>1023</v>
      </c>
      <c r="D9677" t="s">
        <v>10887</v>
      </c>
      <c r="F9677" s="3" t="s">
        <v>10618</v>
      </c>
    </row>
    <row r="9678" spans="1:6" x14ac:dyDescent="0.3">
      <c r="A9678" s="1" t="s">
        <v>9676</v>
      </c>
      <c r="B9678" t="str">
        <f t="shared" si="151"/>
        <v>1023</v>
      </c>
      <c r="D9678" t="s">
        <v>10704</v>
      </c>
      <c r="F9678" s="3" t="s">
        <v>10618</v>
      </c>
    </row>
    <row r="9679" spans="1:6" x14ac:dyDescent="0.3">
      <c r="A9679" s="1" t="s">
        <v>9677</v>
      </c>
      <c r="B9679" t="str">
        <f t="shared" si="151"/>
        <v>1023</v>
      </c>
      <c r="D9679" t="s">
        <v>10705</v>
      </c>
      <c r="F9679" s="3" t="s">
        <v>10618</v>
      </c>
    </row>
    <row r="9680" spans="1:6" x14ac:dyDescent="0.3">
      <c r="A9680" s="1" t="s">
        <v>9678</v>
      </c>
      <c r="B9680" t="str">
        <f t="shared" si="151"/>
        <v>1023</v>
      </c>
      <c r="D9680" t="s">
        <v>10674</v>
      </c>
      <c r="F9680" s="3" t="s">
        <v>10618</v>
      </c>
    </row>
    <row r="9681" spans="1:6" x14ac:dyDescent="0.3">
      <c r="A9681" s="1" t="s">
        <v>9679</v>
      </c>
      <c r="B9681" t="str">
        <f t="shared" si="151"/>
        <v>1023</v>
      </c>
      <c r="D9681" t="s">
        <v>10788</v>
      </c>
      <c r="F9681" s="3" t="s">
        <v>10618</v>
      </c>
    </row>
    <row r="9682" spans="1:6" x14ac:dyDescent="0.3">
      <c r="A9682" s="1" t="s">
        <v>9680</v>
      </c>
      <c r="B9682" t="str">
        <f t="shared" si="151"/>
        <v>1023</v>
      </c>
      <c r="D9682" t="s">
        <v>10747</v>
      </c>
      <c r="F9682" s="3" t="s">
        <v>10617</v>
      </c>
    </row>
    <row r="9683" spans="1:6" x14ac:dyDescent="0.3">
      <c r="A9683" s="1" t="s">
        <v>9681</v>
      </c>
      <c r="B9683" t="str">
        <f t="shared" si="151"/>
        <v>1023</v>
      </c>
      <c r="D9683" t="s">
        <v>10707</v>
      </c>
      <c r="F9683" s="3" t="s">
        <v>10618</v>
      </c>
    </row>
    <row r="9684" spans="1:6" x14ac:dyDescent="0.3">
      <c r="A9684" s="1" t="s">
        <v>9682</v>
      </c>
      <c r="B9684" t="str">
        <f t="shared" si="151"/>
        <v>1023</v>
      </c>
      <c r="D9684" t="s">
        <v>10708</v>
      </c>
      <c r="F9684" s="3" t="s">
        <v>10618</v>
      </c>
    </row>
    <row r="9685" spans="1:6" x14ac:dyDescent="0.3">
      <c r="A9685" s="1" t="s">
        <v>9683</v>
      </c>
      <c r="B9685" t="str">
        <f t="shared" si="151"/>
        <v>1023</v>
      </c>
      <c r="D9685" t="s">
        <v>10758</v>
      </c>
      <c r="F9685" s="3" t="s">
        <v>10618</v>
      </c>
    </row>
    <row r="9686" spans="1:6" x14ac:dyDescent="0.3">
      <c r="A9686" s="1" t="s">
        <v>9684</v>
      </c>
      <c r="B9686" t="str">
        <f t="shared" si="151"/>
        <v>1023</v>
      </c>
      <c r="D9686" t="s">
        <v>10710</v>
      </c>
      <c r="F9686" s="3" t="s">
        <v>10618</v>
      </c>
    </row>
    <row r="9687" spans="1:6" x14ac:dyDescent="0.3">
      <c r="A9687" s="1" t="s">
        <v>9685</v>
      </c>
      <c r="B9687" t="str">
        <f t="shared" si="151"/>
        <v>1023</v>
      </c>
      <c r="D9687" t="s">
        <v>10756</v>
      </c>
      <c r="F9687" s="3" t="s">
        <v>10618</v>
      </c>
    </row>
    <row r="9688" spans="1:6" x14ac:dyDescent="0.3">
      <c r="A9688" s="1" t="s">
        <v>9686</v>
      </c>
      <c r="B9688" t="str">
        <f t="shared" si="151"/>
        <v>1023</v>
      </c>
      <c r="D9688" t="s">
        <v>10803</v>
      </c>
      <c r="F9688" s="3" t="s">
        <v>10618</v>
      </c>
    </row>
    <row r="9689" spans="1:6" x14ac:dyDescent="0.3">
      <c r="A9689" s="1" t="s">
        <v>9687</v>
      </c>
      <c r="B9689" t="str">
        <f t="shared" si="151"/>
        <v>1023</v>
      </c>
      <c r="D9689" t="s">
        <v>10804</v>
      </c>
      <c r="F9689" s="3" t="s">
        <v>10618</v>
      </c>
    </row>
    <row r="9690" spans="1:6" x14ac:dyDescent="0.3">
      <c r="A9690" s="1" t="s">
        <v>9688</v>
      </c>
      <c r="B9690" t="str">
        <f t="shared" si="151"/>
        <v>1023</v>
      </c>
      <c r="D9690" t="s">
        <v>10805</v>
      </c>
      <c r="F9690" s="3" t="s">
        <v>10617</v>
      </c>
    </row>
    <row r="9691" spans="1:6" x14ac:dyDescent="0.3">
      <c r="A9691" s="1" t="s">
        <v>9689</v>
      </c>
      <c r="B9691" t="str">
        <f t="shared" si="151"/>
        <v>2079</v>
      </c>
      <c r="D9691" t="s">
        <v>10654</v>
      </c>
      <c r="F9691" s="3" t="s">
        <v>10618</v>
      </c>
    </row>
    <row r="9692" spans="1:6" x14ac:dyDescent="0.3">
      <c r="A9692" s="1" t="s">
        <v>9690</v>
      </c>
      <c r="B9692" t="str">
        <f t="shared" si="151"/>
        <v>2079</v>
      </c>
      <c r="D9692" t="s">
        <v>10655</v>
      </c>
      <c r="F9692" s="3" t="s">
        <v>10618</v>
      </c>
    </row>
    <row r="9693" spans="1:6" x14ac:dyDescent="0.3">
      <c r="A9693" s="1" t="s">
        <v>9691</v>
      </c>
      <c r="B9693" t="str">
        <f t="shared" si="151"/>
        <v>2079</v>
      </c>
      <c r="D9693" t="s">
        <v>11270</v>
      </c>
      <c r="F9693" s="3" t="s">
        <v>10618</v>
      </c>
    </row>
    <row r="9694" spans="1:6" x14ac:dyDescent="0.3">
      <c r="A9694" s="1" t="s">
        <v>9692</v>
      </c>
      <c r="B9694" t="str">
        <f t="shared" si="151"/>
        <v>2079</v>
      </c>
      <c r="D9694" t="s">
        <v>11186</v>
      </c>
      <c r="F9694" s="3" t="s">
        <v>10618</v>
      </c>
    </row>
    <row r="9695" spans="1:6" x14ac:dyDescent="0.3">
      <c r="A9695" s="1" t="s">
        <v>9693</v>
      </c>
      <c r="B9695" t="str">
        <f t="shared" si="151"/>
        <v>2079</v>
      </c>
      <c r="D9695" t="s">
        <v>10660</v>
      </c>
      <c r="F9695" s="3" t="s">
        <v>10618</v>
      </c>
    </row>
    <row r="9696" spans="1:6" x14ac:dyDescent="0.3">
      <c r="A9696" s="1" t="s">
        <v>9694</v>
      </c>
      <c r="B9696" t="str">
        <f t="shared" si="151"/>
        <v>2079</v>
      </c>
      <c r="D9696" t="s">
        <v>11272</v>
      </c>
      <c r="F9696" s="3" t="s">
        <v>10618</v>
      </c>
    </row>
    <row r="9697" spans="1:6" x14ac:dyDescent="0.3">
      <c r="A9697" s="1" t="s">
        <v>9695</v>
      </c>
      <c r="B9697" t="str">
        <f t="shared" si="151"/>
        <v>2079</v>
      </c>
      <c r="D9697" t="s">
        <v>11187</v>
      </c>
      <c r="F9697" s="3" t="s">
        <v>10618</v>
      </c>
    </row>
    <row r="9698" spans="1:6" x14ac:dyDescent="0.3">
      <c r="A9698" s="1" t="s">
        <v>9696</v>
      </c>
      <c r="B9698" t="str">
        <f t="shared" si="151"/>
        <v>2079</v>
      </c>
      <c r="D9698" t="s">
        <v>10662</v>
      </c>
      <c r="F9698" s="3" t="s">
        <v>10618</v>
      </c>
    </row>
    <row r="9699" spans="1:6" x14ac:dyDescent="0.3">
      <c r="A9699" s="1" t="s">
        <v>9697</v>
      </c>
      <c r="B9699" t="str">
        <f t="shared" si="151"/>
        <v>2079</v>
      </c>
      <c r="D9699" t="s">
        <v>10663</v>
      </c>
      <c r="F9699" s="3" t="s">
        <v>10618</v>
      </c>
    </row>
    <row r="9700" spans="1:6" x14ac:dyDescent="0.3">
      <c r="A9700" s="1" t="s">
        <v>9698</v>
      </c>
      <c r="B9700" t="str">
        <f t="shared" si="151"/>
        <v>2079</v>
      </c>
      <c r="D9700" t="s">
        <v>12150</v>
      </c>
      <c r="F9700" s="3" t="s">
        <v>10617</v>
      </c>
    </row>
    <row r="9701" spans="1:6" x14ac:dyDescent="0.3">
      <c r="A9701" s="1" t="s">
        <v>9699</v>
      </c>
      <c r="B9701" t="str">
        <f t="shared" si="151"/>
        <v>2079</v>
      </c>
      <c r="D9701" t="s">
        <v>10666</v>
      </c>
      <c r="F9701" s="3" t="s">
        <v>10617</v>
      </c>
    </row>
    <row r="9702" spans="1:6" x14ac:dyDescent="0.3">
      <c r="A9702" s="1" t="s">
        <v>9700</v>
      </c>
      <c r="B9702" t="str">
        <f t="shared" si="151"/>
        <v>2079</v>
      </c>
      <c r="D9702" t="s">
        <v>10667</v>
      </c>
      <c r="F9702" s="3" t="s">
        <v>10617</v>
      </c>
    </row>
    <row r="9703" spans="1:6" x14ac:dyDescent="0.3">
      <c r="A9703" s="1" t="s">
        <v>9701</v>
      </c>
      <c r="B9703" t="str">
        <f t="shared" si="151"/>
        <v>2079</v>
      </c>
      <c r="D9703" t="s">
        <v>10978</v>
      </c>
      <c r="F9703" s="3" t="s">
        <v>10618</v>
      </c>
    </row>
    <row r="9704" spans="1:6" x14ac:dyDescent="0.3">
      <c r="A9704" s="1" t="s">
        <v>9702</v>
      </c>
      <c r="B9704" t="str">
        <f t="shared" si="151"/>
        <v>2079</v>
      </c>
      <c r="D9704" t="s">
        <v>10979</v>
      </c>
      <c r="F9704" s="3" t="s">
        <v>10618</v>
      </c>
    </row>
    <row r="9705" spans="1:6" x14ac:dyDescent="0.3">
      <c r="A9705" s="1" t="s">
        <v>9703</v>
      </c>
      <c r="B9705" t="str">
        <f t="shared" si="151"/>
        <v>1103</v>
      </c>
      <c r="D9705" t="s">
        <v>10783</v>
      </c>
      <c r="F9705" s="3" t="s">
        <v>10617</v>
      </c>
    </row>
    <row r="9706" spans="1:6" x14ac:dyDescent="0.3">
      <c r="A9706" s="1" t="s">
        <v>9704</v>
      </c>
      <c r="B9706" t="str">
        <f t="shared" si="151"/>
        <v>1103</v>
      </c>
      <c r="D9706" t="s">
        <v>11282</v>
      </c>
      <c r="F9706" s="3" t="s">
        <v>10617</v>
      </c>
    </row>
    <row r="9707" spans="1:6" x14ac:dyDescent="0.3">
      <c r="A9707" s="1" t="s">
        <v>9705</v>
      </c>
      <c r="B9707" t="str">
        <f t="shared" si="151"/>
        <v>1103</v>
      </c>
      <c r="D9707" t="s">
        <v>10680</v>
      </c>
      <c r="F9707" s="3" t="s">
        <v>10618</v>
      </c>
    </row>
    <row r="9708" spans="1:6" x14ac:dyDescent="0.3">
      <c r="A9708" s="1" t="s">
        <v>9706</v>
      </c>
      <c r="B9708" t="str">
        <f t="shared" si="151"/>
        <v>1103</v>
      </c>
      <c r="D9708" t="s">
        <v>10681</v>
      </c>
      <c r="F9708" s="3" t="s">
        <v>10618</v>
      </c>
    </row>
    <row r="9709" spans="1:6" x14ac:dyDescent="0.3">
      <c r="A9709" s="1" t="s">
        <v>9707</v>
      </c>
      <c r="B9709" t="str">
        <f t="shared" si="151"/>
        <v>1103</v>
      </c>
      <c r="D9709" t="s">
        <v>10683</v>
      </c>
      <c r="F9709" s="3" t="s">
        <v>10618</v>
      </c>
    </row>
    <row r="9710" spans="1:6" x14ac:dyDescent="0.3">
      <c r="A9710" s="1" t="s">
        <v>9708</v>
      </c>
      <c r="B9710" t="str">
        <f t="shared" si="151"/>
        <v>1103</v>
      </c>
      <c r="D9710" t="s">
        <v>10684</v>
      </c>
      <c r="F9710" s="3" t="s">
        <v>10618</v>
      </c>
    </row>
    <row r="9711" spans="1:6" x14ac:dyDescent="0.3">
      <c r="A9711" s="1" t="s">
        <v>9709</v>
      </c>
      <c r="B9711" t="str">
        <f t="shared" si="151"/>
        <v>1103</v>
      </c>
      <c r="D9711" t="s">
        <v>10685</v>
      </c>
      <c r="F9711" s="3" t="s">
        <v>10620</v>
      </c>
    </row>
    <row r="9712" spans="1:6" x14ac:dyDescent="0.3">
      <c r="A9712" s="1" t="s">
        <v>9710</v>
      </c>
      <c r="B9712" t="str">
        <f t="shared" si="151"/>
        <v>1103</v>
      </c>
      <c r="D9712" t="s">
        <v>10686</v>
      </c>
      <c r="F9712" s="3" t="s">
        <v>10620</v>
      </c>
    </row>
    <row r="9713" spans="1:6" x14ac:dyDescent="0.3">
      <c r="A9713" s="1" t="s">
        <v>9711</v>
      </c>
      <c r="B9713" t="str">
        <f t="shared" si="151"/>
        <v>1103</v>
      </c>
      <c r="D9713" t="s">
        <v>10687</v>
      </c>
      <c r="F9713" s="3" t="s">
        <v>10617</v>
      </c>
    </row>
    <row r="9714" spans="1:6" x14ac:dyDescent="0.3">
      <c r="A9714" s="1" t="s">
        <v>9712</v>
      </c>
      <c r="B9714" t="str">
        <f t="shared" si="151"/>
        <v>1103</v>
      </c>
      <c r="D9714" t="s">
        <v>10688</v>
      </c>
      <c r="F9714" s="3" t="s">
        <v>10617</v>
      </c>
    </row>
    <row r="9715" spans="1:6" x14ac:dyDescent="0.3">
      <c r="A9715" s="1" t="s">
        <v>9713</v>
      </c>
      <c r="B9715" t="str">
        <f t="shared" si="151"/>
        <v>1103</v>
      </c>
      <c r="D9715" t="s">
        <v>10689</v>
      </c>
      <c r="F9715" s="3" t="s">
        <v>10620</v>
      </c>
    </row>
    <row r="9716" spans="1:6" x14ac:dyDescent="0.3">
      <c r="A9716" s="1" t="s">
        <v>9714</v>
      </c>
      <c r="B9716" t="str">
        <f t="shared" si="151"/>
        <v>1103</v>
      </c>
      <c r="D9716" t="s">
        <v>10690</v>
      </c>
      <c r="F9716" s="3" t="s">
        <v>10620</v>
      </c>
    </row>
    <row r="9717" spans="1:6" x14ac:dyDescent="0.3">
      <c r="A9717" s="1" t="s">
        <v>9715</v>
      </c>
      <c r="B9717" t="str">
        <f t="shared" si="151"/>
        <v>1103</v>
      </c>
      <c r="D9717" t="s">
        <v>10692</v>
      </c>
      <c r="F9717" s="3" t="s">
        <v>10618</v>
      </c>
    </row>
    <row r="9718" spans="1:6" x14ac:dyDescent="0.3">
      <c r="A9718" s="1" t="s">
        <v>9716</v>
      </c>
      <c r="B9718" t="str">
        <f t="shared" si="151"/>
        <v>1103</v>
      </c>
      <c r="D9718" t="s">
        <v>10772</v>
      </c>
      <c r="F9718" s="3" t="s">
        <v>10618</v>
      </c>
    </row>
    <row r="9719" spans="1:6" x14ac:dyDescent="0.3">
      <c r="A9719" s="1" t="s">
        <v>9717</v>
      </c>
      <c r="B9719" t="str">
        <f t="shared" si="151"/>
        <v>1103</v>
      </c>
      <c r="D9719" t="s">
        <v>10935</v>
      </c>
      <c r="F9719" s="3" t="s">
        <v>10619</v>
      </c>
    </row>
    <row r="9720" spans="1:6" x14ac:dyDescent="0.3">
      <c r="A9720" s="1" t="s">
        <v>9718</v>
      </c>
      <c r="B9720" t="str">
        <f t="shared" si="151"/>
        <v>1103</v>
      </c>
      <c r="D9720" t="s">
        <v>11399</v>
      </c>
      <c r="F9720" s="3" t="s">
        <v>10619</v>
      </c>
    </row>
    <row r="9721" spans="1:6" x14ac:dyDescent="0.3">
      <c r="A9721" s="1" t="s">
        <v>9719</v>
      </c>
      <c r="B9721" t="str">
        <f t="shared" si="151"/>
        <v>1103</v>
      </c>
      <c r="D9721" t="s">
        <v>10723</v>
      </c>
      <c r="F9721" s="3" t="s">
        <v>10618</v>
      </c>
    </row>
    <row r="9722" spans="1:6" x14ac:dyDescent="0.3">
      <c r="A9722" s="1" t="s">
        <v>9720</v>
      </c>
      <c r="B9722" t="str">
        <f t="shared" si="151"/>
        <v>1103</v>
      </c>
      <c r="D9722" t="s">
        <v>10694</v>
      </c>
      <c r="F9722" s="3" t="s">
        <v>10618</v>
      </c>
    </row>
    <row r="9723" spans="1:6" x14ac:dyDescent="0.3">
      <c r="A9723" s="1" t="s">
        <v>9721</v>
      </c>
      <c r="B9723" t="str">
        <f t="shared" si="151"/>
        <v>1103</v>
      </c>
      <c r="D9723" t="s">
        <v>10724</v>
      </c>
      <c r="F9723" s="3" t="s">
        <v>10618</v>
      </c>
    </row>
    <row r="9724" spans="1:6" x14ac:dyDescent="0.3">
      <c r="A9724" s="1" t="s">
        <v>9722</v>
      </c>
      <c r="B9724" t="str">
        <f t="shared" si="151"/>
        <v>1103</v>
      </c>
      <c r="D9724" t="s">
        <v>12151</v>
      </c>
      <c r="F9724" s="3" t="s">
        <v>10618</v>
      </c>
    </row>
    <row r="9725" spans="1:6" x14ac:dyDescent="0.3">
      <c r="A9725" s="1" t="s">
        <v>9723</v>
      </c>
      <c r="B9725" t="str">
        <f t="shared" si="151"/>
        <v>1103</v>
      </c>
      <c r="D9725" t="s">
        <v>10725</v>
      </c>
      <c r="F9725" s="3" t="s">
        <v>10617</v>
      </c>
    </row>
    <row r="9726" spans="1:6" x14ac:dyDescent="0.3">
      <c r="A9726" s="1" t="s">
        <v>9724</v>
      </c>
      <c r="B9726" t="str">
        <f t="shared" si="151"/>
        <v>1103</v>
      </c>
      <c r="D9726" t="s">
        <v>12152</v>
      </c>
      <c r="F9726" s="3" t="s">
        <v>10617</v>
      </c>
    </row>
    <row r="9727" spans="1:6" x14ac:dyDescent="0.3">
      <c r="A9727" s="1" t="s">
        <v>9725</v>
      </c>
      <c r="B9727" t="str">
        <f t="shared" si="151"/>
        <v>1103</v>
      </c>
      <c r="D9727" t="s">
        <v>10696</v>
      </c>
      <c r="F9727" s="3" t="s">
        <v>10617</v>
      </c>
    </row>
    <row r="9728" spans="1:6" x14ac:dyDescent="0.3">
      <c r="A9728" s="1" t="s">
        <v>9726</v>
      </c>
      <c r="B9728" t="str">
        <f t="shared" si="151"/>
        <v>1103</v>
      </c>
      <c r="D9728" t="s">
        <v>10726</v>
      </c>
      <c r="F9728" s="3" t="s">
        <v>10617</v>
      </c>
    </row>
    <row r="9729" spans="1:6" x14ac:dyDescent="0.3">
      <c r="A9729" s="1" t="s">
        <v>9727</v>
      </c>
      <c r="B9729" t="str">
        <f t="shared" si="151"/>
        <v>1103</v>
      </c>
      <c r="D9729" t="s">
        <v>10697</v>
      </c>
      <c r="F9729" s="3" t="s">
        <v>10620</v>
      </c>
    </row>
    <row r="9730" spans="1:6" x14ac:dyDescent="0.3">
      <c r="A9730" s="1" t="s">
        <v>9728</v>
      </c>
      <c r="B9730" t="str">
        <f t="shared" si="151"/>
        <v>1103</v>
      </c>
      <c r="D9730" t="s">
        <v>10727</v>
      </c>
      <c r="F9730" s="3" t="s">
        <v>10620</v>
      </c>
    </row>
    <row r="9731" spans="1:6" x14ac:dyDescent="0.3">
      <c r="A9731" s="1" t="s">
        <v>9729</v>
      </c>
      <c r="B9731" t="str">
        <f t="shared" ref="B9731:B9794" si="152">LEFT(A9731,4)</f>
        <v>1103</v>
      </c>
      <c r="D9731" t="s">
        <v>10698</v>
      </c>
      <c r="F9731" s="3" t="s">
        <v>10620</v>
      </c>
    </row>
    <row r="9732" spans="1:6" x14ac:dyDescent="0.3">
      <c r="A9732" s="1" t="s">
        <v>9730</v>
      </c>
      <c r="B9732" t="str">
        <f t="shared" si="152"/>
        <v>1103</v>
      </c>
      <c r="D9732" t="s">
        <v>10728</v>
      </c>
      <c r="F9732" s="3" t="s">
        <v>10620</v>
      </c>
    </row>
    <row r="9733" spans="1:6" x14ac:dyDescent="0.3">
      <c r="A9733" s="1" t="s">
        <v>9731</v>
      </c>
      <c r="B9733" t="str">
        <f t="shared" si="152"/>
        <v>1103</v>
      </c>
      <c r="D9733" t="s">
        <v>10774</v>
      </c>
      <c r="F9733" s="3" t="s">
        <v>10617</v>
      </c>
    </row>
    <row r="9734" spans="1:6" x14ac:dyDescent="0.3">
      <c r="A9734" s="1" t="s">
        <v>9732</v>
      </c>
      <c r="B9734" t="str">
        <f t="shared" si="152"/>
        <v>1103</v>
      </c>
      <c r="D9734" t="s">
        <v>10699</v>
      </c>
      <c r="F9734" s="3" t="s">
        <v>10617</v>
      </c>
    </row>
    <row r="9735" spans="1:6" x14ac:dyDescent="0.3">
      <c r="A9735" s="1" t="s">
        <v>9733</v>
      </c>
      <c r="B9735" t="str">
        <f t="shared" si="152"/>
        <v>1103</v>
      </c>
      <c r="D9735" t="s">
        <v>10700</v>
      </c>
      <c r="F9735" s="3" t="s">
        <v>10617</v>
      </c>
    </row>
    <row r="9736" spans="1:6" x14ac:dyDescent="0.3">
      <c r="A9736" s="1" t="s">
        <v>9734</v>
      </c>
      <c r="B9736" t="str">
        <f t="shared" si="152"/>
        <v>1103</v>
      </c>
      <c r="D9736" t="s">
        <v>10733</v>
      </c>
      <c r="F9736" s="3" t="s">
        <v>10617</v>
      </c>
    </row>
    <row r="9737" spans="1:6" x14ac:dyDescent="0.3">
      <c r="A9737" s="1" t="s">
        <v>9735</v>
      </c>
      <c r="B9737" t="str">
        <f t="shared" si="152"/>
        <v>1103</v>
      </c>
      <c r="D9737" t="s">
        <v>10734</v>
      </c>
      <c r="F9737" s="3" t="s">
        <v>10617</v>
      </c>
    </row>
    <row r="9738" spans="1:6" x14ac:dyDescent="0.3">
      <c r="A9738" s="1" t="s">
        <v>9736</v>
      </c>
      <c r="B9738" t="str">
        <f t="shared" si="152"/>
        <v>1103</v>
      </c>
      <c r="D9738" t="s">
        <v>10735</v>
      </c>
      <c r="F9738" s="3" t="s">
        <v>10617</v>
      </c>
    </row>
    <row r="9739" spans="1:6" x14ac:dyDescent="0.3">
      <c r="A9739" s="1" t="s">
        <v>9737</v>
      </c>
      <c r="B9739" t="str">
        <f t="shared" si="152"/>
        <v>1103</v>
      </c>
      <c r="D9739" t="s">
        <v>10736</v>
      </c>
      <c r="F9739" s="3" t="s">
        <v>10617</v>
      </c>
    </row>
    <row r="9740" spans="1:6" x14ac:dyDescent="0.3">
      <c r="A9740" s="1" t="s">
        <v>9738</v>
      </c>
      <c r="B9740" t="str">
        <f t="shared" si="152"/>
        <v>1103</v>
      </c>
      <c r="D9740" t="s">
        <v>11202</v>
      </c>
      <c r="F9740" s="3" t="s">
        <v>10617</v>
      </c>
    </row>
    <row r="9741" spans="1:6" x14ac:dyDescent="0.3">
      <c r="A9741" s="1" t="s">
        <v>9739</v>
      </c>
      <c r="B9741" t="str">
        <f t="shared" si="152"/>
        <v>1103</v>
      </c>
      <c r="D9741" t="s">
        <v>10778</v>
      </c>
      <c r="F9741" s="3" t="s">
        <v>10620</v>
      </c>
    </row>
    <row r="9742" spans="1:6" x14ac:dyDescent="0.3">
      <c r="A9742" s="1" t="s">
        <v>9740</v>
      </c>
      <c r="B9742" t="str">
        <f t="shared" si="152"/>
        <v>1103</v>
      </c>
      <c r="D9742" t="s">
        <v>10884</v>
      </c>
      <c r="F9742" s="3" t="s">
        <v>10620</v>
      </c>
    </row>
    <row r="9743" spans="1:6" x14ac:dyDescent="0.3">
      <c r="A9743" s="1" t="s">
        <v>9741</v>
      </c>
      <c r="B9743" t="str">
        <f t="shared" si="152"/>
        <v>1103</v>
      </c>
      <c r="D9743" t="s">
        <v>10780</v>
      </c>
      <c r="F9743" s="3" t="s">
        <v>10620</v>
      </c>
    </row>
    <row r="9744" spans="1:6" x14ac:dyDescent="0.3">
      <c r="A9744" s="1" t="s">
        <v>9742</v>
      </c>
      <c r="B9744" t="str">
        <f t="shared" si="152"/>
        <v>1103</v>
      </c>
      <c r="D9744" t="s">
        <v>10754</v>
      </c>
      <c r="F9744" s="3" t="s">
        <v>10617</v>
      </c>
    </row>
    <row r="9745" spans="1:6" x14ac:dyDescent="0.3">
      <c r="A9745" s="1" t="s">
        <v>9743</v>
      </c>
      <c r="B9745" t="str">
        <f t="shared" si="152"/>
        <v>1103</v>
      </c>
      <c r="D9745" t="s">
        <v>10711</v>
      </c>
      <c r="F9745" s="3" t="s">
        <v>10619</v>
      </c>
    </row>
    <row r="9746" spans="1:6" x14ac:dyDescent="0.3">
      <c r="A9746" s="1" t="s">
        <v>9744</v>
      </c>
      <c r="B9746" t="str">
        <f t="shared" si="152"/>
        <v>1103</v>
      </c>
      <c r="D9746" t="s">
        <v>10887</v>
      </c>
      <c r="F9746" s="3" t="s">
        <v>10618</v>
      </c>
    </row>
    <row r="9747" spans="1:6" x14ac:dyDescent="0.3">
      <c r="A9747" s="1" t="s">
        <v>9745</v>
      </c>
      <c r="B9747" t="str">
        <f t="shared" si="152"/>
        <v>1103</v>
      </c>
      <c r="D9747" t="s">
        <v>11106</v>
      </c>
      <c r="F9747" s="3" t="s">
        <v>10618</v>
      </c>
    </row>
    <row r="9748" spans="1:6" x14ac:dyDescent="0.3">
      <c r="A9748" s="1" t="s">
        <v>9746</v>
      </c>
      <c r="B9748" t="str">
        <f t="shared" si="152"/>
        <v>1103</v>
      </c>
      <c r="D9748" t="s">
        <v>10740</v>
      </c>
      <c r="F9748" s="3" t="s">
        <v>10618</v>
      </c>
    </row>
    <row r="9749" spans="1:6" x14ac:dyDescent="0.3">
      <c r="A9749" s="1" t="s">
        <v>9747</v>
      </c>
      <c r="B9749" t="str">
        <f t="shared" si="152"/>
        <v>1103</v>
      </c>
      <c r="D9749" t="s">
        <v>10703</v>
      </c>
      <c r="F9749" s="3" t="s">
        <v>10618</v>
      </c>
    </row>
    <row r="9750" spans="1:6" x14ac:dyDescent="0.3">
      <c r="A9750" s="1" t="s">
        <v>9748</v>
      </c>
      <c r="B9750" t="str">
        <f t="shared" si="152"/>
        <v>1103</v>
      </c>
      <c r="D9750" t="s">
        <v>10790</v>
      </c>
      <c r="F9750" s="3" t="s">
        <v>10618</v>
      </c>
    </row>
    <row r="9751" spans="1:6" x14ac:dyDescent="0.3">
      <c r="A9751" s="1" t="s">
        <v>9749</v>
      </c>
      <c r="B9751" t="str">
        <f t="shared" si="152"/>
        <v>1103</v>
      </c>
      <c r="D9751" t="s">
        <v>11772</v>
      </c>
      <c r="F9751" s="3" t="s">
        <v>10618</v>
      </c>
    </row>
    <row r="9752" spans="1:6" x14ac:dyDescent="0.3">
      <c r="A9752" s="1" t="s">
        <v>9750</v>
      </c>
      <c r="B9752" t="str">
        <f t="shared" si="152"/>
        <v>1103</v>
      </c>
      <c r="D9752" t="s">
        <v>12153</v>
      </c>
      <c r="F9752" s="3" t="s">
        <v>10618</v>
      </c>
    </row>
    <row r="9753" spans="1:6" x14ac:dyDescent="0.3">
      <c r="A9753" s="1" t="s">
        <v>9751</v>
      </c>
      <c r="B9753" t="str">
        <f t="shared" si="152"/>
        <v>1103</v>
      </c>
      <c r="D9753" t="s">
        <v>10704</v>
      </c>
      <c r="F9753" s="3" t="s">
        <v>10618</v>
      </c>
    </row>
    <row r="9754" spans="1:6" x14ac:dyDescent="0.3">
      <c r="A9754" s="1" t="s">
        <v>9752</v>
      </c>
      <c r="B9754" t="str">
        <f t="shared" si="152"/>
        <v>1103</v>
      </c>
      <c r="D9754" t="s">
        <v>11107</v>
      </c>
      <c r="F9754" s="3" t="s">
        <v>10618</v>
      </c>
    </row>
    <row r="9755" spans="1:6" x14ac:dyDescent="0.3">
      <c r="A9755" s="1" t="s">
        <v>9753</v>
      </c>
      <c r="B9755" t="str">
        <f t="shared" si="152"/>
        <v>1103</v>
      </c>
      <c r="D9755" t="s">
        <v>10745</v>
      </c>
      <c r="F9755" s="3" t="s">
        <v>10618</v>
      </c>
    </row>
    <row r="9756" spans="1:6" x14ac:dyDescent="0.3">
      <c r="A9756" s="1" t="s">
        <v>9754</v>
      </c>
      <c r="B9756" t="str">
        <f t="shared" si="152"/>
        <v>1103</v>
      </c>
      <c r="D9756" t="s">
        <v>10705</v>
      </c>
      <c r="F9756" s="3" t="s">
        <v>10618</v>
      </c>
    </row>
    <row r="9757" spans="1:6" x14ac:dyDescent="0.3">
      <c r="A9757" s="1" t="s">
        <v>9755</v>
      </c>
      <c r="B9757" t="str">
        <f t="shared" si="152"/>
        <v>1103</v>
      </c>
      <c r="D9757" t="s">
        <v>10758</v>
      </c>
      <c r="F9757" s="3" t="s">
        <v>10618</v>
      </c>
    </row>
    <row r="9758" spans="1:6" x14ac:dyDescent="0.3">
      <c r="A9758" s="1" t="s">
        <v>9756</v>
      </c>
      <c r="B9758" t="str">
        <f t="shared" si="152"/>
        <v>1103</v>
      </c>
      <c r="D9758" t="s">
        <v>10708</v>
      </c>
      <c r="F9758" s="3" t="s">
        <v>10618</v>
      </c>
    </row>
    <row r="9759" spans="1:6" x14ac:dyDescent="0.3">
      <c r="A9759" s="1" t="s">
        <v>9757</v>
      </c>
      <c r="B9759" t="str">
        <f t="shared" si="152"/>
        <v>1103</v>
      </c>
      <c r="D9759" t="s">
        <v>10748</v>
      </c>
      <c r="F9759" s="3" t="s">
        <v>10617</v>
      </c>
    </row>
    <row r="9760" spans="1:6" x14ac:dyDescent="0.3">
      <c r="A9760" s="1" t="s">
        <v>9758</v>
      </c>
      <c r="B9760" t="str">
        <f t="shared" si="152"/>
        <v>1103</v>
      </c>
      <c r="D9760" t="s">
        <v>10710</v>
      </c>
      <c r="F9760" s="3" t="s">
        <v>10618</v>
      </c>
    </row>
    <row r="9761" spans="1:6" x14ac:dyDescent="0.3">
      <c r="A9761" s="1" t="s">
        <v>9759</v>
      </c>
      <c r="B9761" t="str">
        <f t="shared" si="152"/>
        <v>1103</v>
      </c>
      <c r="D9761" t="s">
        <v>10796</v>
      </c>
      <c r="F9761" s="3" t="s">
        <v>10617</v>
      </c>
    </row>
    <row r="9762" spans="1:6" x14ac:dyDescent="0.3">
      <c r="A9762" s="1" t="s">
        <v>9760</v>
      </c>
      <c r="B9762" t="str">
        <f t="shared" si="152"/>
        <v>1110</v>
      </c>
      <c r="D9762" t="s">
        <v>12154</v>
      </c>
      <c r="F9762" s="3" t="s">
        <v>10618</v>
      </c>
    </row>
    <row r="9763" spans="1:6" x14ac:dyDescent="0.3">
      <c r="A9763" s="1" t="s">
        <v>9761</v>
      </c>
      <c r="B9763" t="str">
        <f t="shared" si="152"/>
        <v>1110</v>
      </c>
      <c r="D9763" t="s">
        <v>12155</v>
      </c>
      <c r="F9763" s="3" t="s">
        <v>10618</v>
      </c>
    </row>
    <row r="9764" spans="1:6" x14ac:dyDescent="0.3">
      <c r="A9764" s="1" t="s">
        <v>9762</v>
      </c>
      <c r="B9764" t="str">
        <f t="shared" si="152"/>
        <v>1110</v>
      </c>
      <c r="D9764" t="s">
        <v>12156</v>
      </c>
      <c r="F9764" s="3" t="s">
        <v>10618</v>
      </c>
    </row>
    <row r="9765" spans="1:6" x14ac:dyDescent="0.3">
      <c r="A9765" s="1" t="s">
        <v>9763</v>
      </c>
      <c r="B9765" t="str">
        <f t="shared" si="152"/>
        <v>1110</v>
      </c>
      <c r="D9765" t="s">
        <v>12157</v>
      </c>
      <c r="F9765" s="3" t="s">
        <v>10618</v>
      </c>
    </row>
    <row r="9766" spans="1:6" x14ac:dyDescent="0.3">
      <c r="A9766" s="1" t="s">
        <v>9764</v>
      </c>
      <c r="B9766" t="str">
        <f t="shared" si="152"/>
        <v>1110</v>
      </c>
      <c r="D9766" t="s">
        <v>12158</v>
      </c>
      <c r="F9766" s="3" t="s">
        <v>10618</v>
      </c>
    </row>
    <row r="9767" spans="1:6" x14ac:dyDescent="0.3">
      <c r="A9767" s="1" t="s">
        <v>9765</v>
      </c>
      <c r="B9767" t="str">
        <f t="shared" si="152"/>
        <v>1110</v>
      </c>
      <c r="D9767" t="s">
        <v>12159</v>
      </c>
      <c r="F9767" s="3" t="s">
        <v>10618</v>
      </c>
    </row>
    <row r="9768" spans="1:6" x14ac:dyDescent="0.3">
      <c r="A9768" s="1" t="s">
        <v>9766</v>
      </c>
      <c r="B9768" t="str">
        <f t="shared" si="152"/>
        <v>1110</v>
      </c>
      <c r="D9768" t="s">
        <v>12160</v>
      </c>
      <c r="F9768" s="3" t="s">
        <v>10618</v>
      </c>
    </row>
    <row r="9769" spans="1:6" x14ac:dyDescent="0.3">
      <c r="A9769" s="1" t="s">
        <v>9767</v>
      </c>
      <c r="B9769" t="str">
        <f t="shared" si="152"/>
        <v>4039</v>
      </c>
      <c r="D9769" t="s">
        <v>10778</v>
      </c>
      <c r="F9769" s="3" t="s">
        <v>10620</v>
      </c>
    </row>
    <row r="9770" spans="1:6" x14ac:dyDescent="0.3">
      <c r="A9770" s="1" t="s">
        <v>9768</v>
      </c>
      <c r="B9770" t="str">
        <f t="shared" si="152"/>
        <v>4039</v>
      </c>
      <c r="D9770" t="s">
        <v>10680</v>
      </c>
      <c r="F9770" s="3" t="s">
        <v>10618</v>
      </c>
    </row>
    <row r="9771" spans="1:6" x14ac:dyDescent="0.3">
      <c r="A9771" s="1" t="s">
        <v>9769</v>
      </c>
      <c r="B9771" t="str">
        <f t="shared" si="152"/>
        <v>4039</v>
      </c>
      <c r="D9771" t="s">
        <v>10935</v>
      </c>
      <c r="F9771" s="3" t="s">
        <v>10619</v>
      </c>
    </row>
    <row r="9772" spans="1:6" x14ac:dyDescent="0.3">
      <c r="A9772" s="1" t="s">
        <v>9770</v>
      </c>
      <c r="B9772" t="str">
        <f t="shared" si="152"/>
        <v>4039</v>
      </c>
      <c r="D9772" t="s">
        <v>12161</v>
      </c>
      <c r="F9772" s="3" t="s">
        <v>10620</v>
      </c>
    </row>
    <row r="9773" spans="1:6" x14ac:dyDescent="0.3">
      <c r="A9773" s="1" t="s">
        <v>9771</v>
      </c>
      <c r="B9773" t="str">
        <f t="shared" si="152"/>
        <v>4039</v>
      </c>
      <c r="D9773" t="s">
        <v>12162</v>
      </c>
      <c r="F9773" s="3" t="s">
        <v>10619</v>
      </c>
    </row>
    <row r="9774" spans="1:6" x14ac:dyDescent="0.3">
      <c r="A9774" s="1" t="s">
        <v>9772</v>
      </c>
      <c r="B9774" t="str">
        <f t="shared" si="152"/>
        <v>4039</v>
      </c>
      <c r="D9774" t="s">
        <v>10698</v>
      </c>
      <c r="F9774" s="3" t="s">
        <v>10620</v>
      </c>
    </row>
    <row r="9775" spans="1:6" x14ac:dyDescent="0.3">
      <c r="A9775" s="1" t="s">
        <v>9773</v>
      </c>
      <c r="B9775" t="str">
        <f t="shared" si="152"/>
        <v>4039</v>
      </c>
      <c r="D9775" t="s">
        <v>10776</v>
      </c>
      <c r="F9775" s="3" t="s">
        <v>10617</v>
      </c>
    </row>
    <row r="9776" spans="1:6" x14ac:dyDescent="0.3">
      <c r="A9776" s="1" t="s">
        <v>9774</v>
      </c>
      <c r="B9776" t="str">
        <f t="shared" si="152"/>
        <v>4039</v>
      </c>
      <c r="D9776" t="s">
        <v>10779</v>
      </c>
      <c r="F9776" s="3" t="s">
        <v>10620</v>
      </c>
    </row>
    <row r="9777" spans="1:6" x14ac:dyDescent="0.3">
      <c r="A9777" s="1" t="s">
        <v>9775</v>
      </c>
      <c r="B9777" t="str">
        <f t="shared" si="152"/>
        <v>4039</v>
      </c>
      <c r="D9777" t="s">
        <v>12163</v>
      </c>
      <c r="F9777" s="3" t="s">
        <v>10618</v>
      </c>
    </row>
    <row r="9778" spans="1:6" x14ac:dyDescent="0.3">
      <c r="A9778" s="1" t="s">
        <v>9776</v>
      </c>
      <c r="B9778" t="str">
        <f t="shared" si="152"/>
        <v>4039</v>
      </c>
      <c r="D9778" t="s">
        <v>12164</v>
      </c>
      <c r="F9778" s="3" t="s">
        <v>10618</v>
      </c>
    </row>
    <row r="9779" spans="1:6" x14ac:dyDescent="0.3">
      <c r="A9779" s="1" t="s">
        <v>9777</v>
      </c>
      <c r="B9779" t="str">
        <f t="shared" si="152"/>
        <v>4039</v>
      </c>
      <c r="D9779" t="s">
        <v>12165</v>
      </c>
      <c r="F9779" s="3" t="s">
        <v>10617</v>
      </c>
    </row>
    <row r="9780" spans="1:6" x14ac:dyDescent="0.3">
      <c r="A9780" s="1" t="s">
        <v>9778</v>
      </c>
      <c r="B9780" t="str">
        <f t="shared" si="152"/>
        <v>4052</v>
      </c>
      <c r="D9780" t="s">
        <v>12166</v>
      </c>
      <c r="F9780" s="3" t="s">
        <v>10619</v>
      </c>
    </row>
    <row r="9781" spans="1:6" x14ac:dyDescent="0.3">
      <c r="A9781" s="1" t="s">
        <v>9779</v>
      </c>
      <c r="B9781" t="str">
        <f t="shared" si="152"/>
        <v>4052</v>
      </c>
      <c r="D9781" t="s">
        <v>12167</v>
      </c>
      <c r="F9781" s="3" t="s">
        <v>10619</v>
      </c>
    </row>
    <row r="9782" spans="1:6" x14ac:dyDescent="0.3">
      <c r="A9782" s="1" t="s">
        <v>9780</v>
      </c>
      <c r="B9782" t="str">
        <f t="shared" si="152"/>
        <v>4052</v>
      </c>
      <c r="D9782" t="s">
        <v>12168</v>
      </c>
      <c r="F9782" s="3" t="s">
        <v>10619</v>
      </c>
    </row>
    <row r="9783" spans="1:6" x14ac:dyDescent="0.3">
      <c r="A9783" s="1" t="s">
        <v>9781</v>
      </c>
      <c r="B9783" t="str">
        <f t="shared" si="152"/>
        <v>4052</v>
      </c>
      <c r="D9783" t="s">
        <v>12169</v>
      </c>
      <c r="F9783" s="3" t="s">
        <v>10619</v>
      </c>
    </row>
    <row r="9784" spans="1:6" x14ac:dyDescent="0.3">
      <c r="A9784" s="1" t="s">
        <v>9782</v>
      </c>
      <c r="B9784" t="str">
        <f t="shared" si="152"/>
        <v>4052</v>
      </c>
      <c r="D9784" t="s">
        <v>10687</v>
      </c>
      <c r="F9784" s="3" t="s">
        <v>10617</v>
      </c>
    </row>
    <row r="9785" spans="1:6" x14ac:dyDescent="0.3">
      <c r="A9785" s="1" t="s">
        <v>9783</v>
      </c>
      <c r="B9785" t="str">
        <f t="shared" si="152"/>
        <v>4052</v>
      </c>
      <c r="D9785" t="s">
        <v>10697</v>
      </c>
      <c r="F9785" s="3" t="s">
        <v>10620</v>
      </c>
    </row>
    <row r="9786" spans="1:6" x14ac:dyDescent="0.3">
      <c r="A9786" s="1" t="s">
        <v>9784</v>
      </c>
      <c r="B9786" t="str">
        <f t="shared" si="152"/>
        <v>4052</v>
      </c>
      <c r="D9786" t="s">
        <v>12170</v>
      </c>
      <c r="F9786" s="3" t="s">
        <v>10620</v>
      </c>
    </row>
    <row r="9787" spans="1:6" x14ac:dyDescent="0.3">
      <c r="A9787" s="1" t="s">
        <v>9785</v>
      </c>
      <c r="B9787" t="str">
        <f t="shared" si="152"/>
        <v>4052</v>
      </c>
      <c r="D9787" t="s">
        <v>10694</v>
      </c>
      <c r="F9787" s="3" t="s">
        <v>10618</v>
      </c>
    </row>
    <row r="9788" spans="1:6" x14ac:dyDescent="0.3">
      <c r="A9788" s="1" t="s">
        <v>9786</v>
      </c>
      <c r="B9788" t="str">
        <f t="shared" si="152"/>
        <v>4052</v>
      </c>
      <c r="D9788" t="s">
        <v>10796</v>
      </c>
      <c r="F9788" s="3" t="s">
        <v>10617</v>
      </c>
    </row>
    <row r="9789" spans="1:6" x14ac:dyDescent="0.3">
      <c r="A9789" s="1" t="s">
        <v>9787</v>
      </c>
      <c r="B9789" t="str">
        <f t="shared" si="152"/>
        <v>4052</v>
      </c>
      <c r="D9789" t="s">
        <v>10699</v>
      </c>
      <c r="F9789" s="3" t="s">
        <v>10617</v>
      </c>
    </row>
    <row r="9790" spans="1:6" x14ac:dyDescent="0.3">
      <c r="A9790" s="1" t="s">
        <v>9788</v>
      </c>
      <c r="B9790" t="str">
        <f t="shared" si="152"/>
        <v>4052</v>
      </c>
      <c r="D9790" t="s">
        <v>10700</v>
      </c>
      <c r="F9790" s="3" t="s">
        <v>10617</v>
      </c>
    </row>
    <row r="9791" spans="1:6" x14ac:dyDescent="0.3">
      <c r="A9791" s="1" t="s">
        <v>9789</v>
      </c>
      <c r="B9791" t="str">
        <f t="shared" si="152"/>
        <v>4052</v>
      </c>
      <c r="D9791" t="s">
        <v>10776</v>
      </c>
      <c r="F9791" s="3" t="s">
        <v>10617</v>
      </c>
    </row>
    <row r="9792" spans="1:6" x14ac:dyDescent="0.3">
      <c r="A9792" s="1" t="s">
        <v>9790</v>
      </c>
      <c r="B9792" t="str">
        <f t="shared" si="152"/>
        <v>4052</v>
      </c>
      <c r="D9792" t="s">
        <v>12171</v>
      </c>
      <c r="F9792" s="3" t="s">
        <v>10620</v>
      </c>
    </row>
    <row r="9793" spans="1:6" x14ac:dyDescent="0.3">
      <c r="A9793" s="1" t="s">
        <v>9791</v>
      </c>
      <c r="B9793" t="str">
        <f t="shared" si="152"/>
        <v>4052</v>
      </c>
      <c r="D9793" t="s">
        <v>10779</v>
      </c>
      <c r="F9793" s="3" t="s">
        <v>10620</v>
      </c>
    </row>
    <row r="9794" spans="1:6" x14ac:dyDescent="0.3">
      <c r="A9794" s="1" t="s">
        <v>9792</v>
      </c>
      <c r="B9794" t="str">
        <f t="shared" si="152"/>
        <v>4052</v>
      </c>
      <c r="D9794" t="s">
        <v>10764</v>
      </c>
      <c r="F9794" s="3" t="s">
        <v>10620</v>
      </c>
    </row>
    <row r="9795" spans="1:6" x14ac:dyDescent="0.3">
      <c r="A9795" s="1" t="s">
        <v>9793</v>
      </c>
      <c r="B9795" t="str">
        <f t="shared" ref="B9795:B9858" si="153">LEFT(A9795,4)</f>
        <v>4052</v>
      </c>
      <c r="D9795" t="s">
        <v>10781</v>
      </c>
      <c r="F9795" s="3" t="s">
        <v>10620</v>
      </c>
    </row>
    <row r="9796" spans="1:6" x14ac:dyDescent="0.3">
      <c r="A9796" s="1" t="s">
        <v>9794</v>
      </c>
      <c r="B9796" t="str">
        <f t="shared" si="153"/>
        <v>4052</v>
      </c>
      <c r="D9796" t="s">
        <v>10887</v>
      </c>
      <c r="F9796" s="3" t="s">
        <v>10618</v>
      </c>
    </row>
    <row r="9797" spans="1:6" x14ac:dyDescent="0.3">
      <c r="A9797" s="1" t="s">
        <v>9795</v>
      </c>
      <c r="B9797" t="str">
        <f t="shared" si="153"/>
        <v>4052</v>
      </c>
      <c r="D9797" t="s">
        <v>10676</v>
      </c>
      <c r="F9797" s="3" t="s">
        <v>10618</v>
      </c>
    </row>
    <row r="9798" spans="1:6" x14ac:dyDescent="0.3">
      <c r="A9798" s="1" t="s">
        <v>9796</v>
      </c>
      <c r="B9798" t="str">
        <f t="shared" si="153"/>
        <v>4052</v>
      </c>
      <c r="D9798" t="s">
        <v>10744</v>
      </c>
      <c r="F9798" s="3" t="s">
        <v>10618</v>
      </c>
    </row>
    <row r="9799" spans="1:6" x14ac:dyDescent="0.3">
      <c r="A9799" s="1" t="s">
        <v>9797</v>
      </c>
      <c r="B9799" t="str">
        <f t="shared" si="153"/>
        <v>4052</v>
      </c>
      <c r="D9799" t="s">
        <v>10752</v>
      </c>
      <c r="F9799" s="3" t="s">
        <v>10620</v>
      </c>
    </row>
    <row r="9800" spans="1:6" x14ac:dyDescent="0.3">
      <c r="A9800" s="1" t="s">
        <v>9798</v>
      </c>
      <c r="B9800" t="str">
        <f t="shared" si="153"/>
        <v>4052</v>
      </c>
      <c r="D9800" t="s">
        <v>10756</v>
      </c>
      <c r="F9800" s="3" t="s">
        <v>10618</v>
      </c>
    </row>
    <row r="9801" spans="1:6" x14ac:dyDescent="0.3">
      <c r="A9801" s="1" t="s">
        <v>9799</v>
      </c>
      <c r="B9801" t="str">
        <f t="shared" si="153"/>
        <v>3014</v>
      </c>
      <c r="D9801" t="s">
        <v>10838</v>
      </c>
      <c r="F9801" s="3" t="s">
        <v>10618</v>
      </c>
    </row>
    <row r="9802" spans="1:6" x14ac:dyDescent="0.3">
      <c r="A9802" s="1" t="s">
        <v>9800</v>
      </c>
      <c r="B9802" t="str">
        <f t="shared" si="153"/>
        <v>3014</v>
      </c>
      <c r="D9802" t="s">
        <v>10839</v>
      </c>
      <c r="F9802" s="3" t="s">
        <v>10618</v>
      </c>
    </row>
    <row r="9803" spans="1:6" x14ac:dyDescent="0.3">
      <c r="A9803" s="1" t="s">
        <v>9801</v>
      </c>
      <c r="B9803" t="str">
        <f t="shared" si="153"/>
        <v>3014</v>
      </c>
      <c r="D9803" t="s">
        <v>10840</v>
      </c>
      <c r="F9803" s="3" t="s">
        <v>10618</v>
      </c>
    </row>
    <row r="9804" spans="1:6" x14ac:dyDescent="0.3">
      <c r="A9804" s="1" t="s">
        <v>9802</v>
      </c>
      <c r="B9804" t="str">
        <f t="shared" si="153"/>
        <v>3014</v>
      </c>
      <c r="D9804" t="s">
        <v>11210</v>
      </c>
      <c r="F9804" s="3" t="s">
        <v>10619</v>
      </c>
    </row>
    <row r="9805" spans="1:6" x14ac:dyDescent="0.3">
      <c r="A9805" s="1" t="s">
        <v>9803</v>
      </c>
      <c r="B9805" t="str">
        <f t="shared" si="153"/>
        <v>3014</v>
      </c>
      <c r="D9805" t="s">
        <v>11604</v>
      </c>
      <c r="F9805" s="3" t="s">
        <v>10619</v>
      </c>
    </row>
    <row r="9806" spans="1:6" x14ac:dyDescent="0.3">
      <c r="A9806" s="1" t="s">
        <v>9804</v>
      </c>
      <c r="B9806" t="str">
        <f t="shared" si="153"/>
        <v>3014</v>
      </c>
      <c r="D9806" t="s">
        <v>10845</v>
      </c>
      <c r="F9806" s="3" t="s">
        <v>10617</v>
      </c>
    </row>
    <row r="9807" spans="1:6" x14ac:dyDescent="0.3">
      <c r="A9807" s="1" t="s">
        <v>9805</v>
      </c>
      <c r="B9807" t="str">
        <f t="shared" si="153"/>
        <v>3014</v>
      </c>
      <c r="D9807" t="s">
        <v>11073</v>
      </c>
      <c r="F9807" s="3" t="s">
        <v>10617</v>
      </c>
    </row>
    <row r="9808" spans="1:6" x14ac:dyDescent="0.3">
      <c r="A9808" s="1" t="s">
        <v>9806</v>
      </c>
      <c r="B9808" t="str">
        <f t="shared" si="153"/>
        <v>3006</v>
      </c>
      <c r="D9808" t="s">
        <v>11157</v>
      </c>
      <c r="F9808" s="3" t="s">
        <v>10617</v>
      </c>
    </row>
    <row r="9809" spans="1:6" x14ac:dyDescent="0.3">
      <c r="A9809" s="1" t="s">
        <v>9807</v>
      </c>
      <c r="B9809" t="str">
        <f t="shared" si="153"/>
        <v>3006</v>
      </c>
      <c r="D9809" t="s">
        <v>11158</v>
      </c>
      <c r="F9809" s="3" t="s">
        <v>10617</v>
      </c>
    </row>
    <row r="9810" spans="1:6" x14ac:dyDescent="0.3">
      <c r="A9810" s="1" t="s">
        <v>9808</v>
      </c>
      <c r="B9810" t="str">
        <f t="shared" si="153"/>
        <v>3006</v>
      </c>
      <c r="D9810" t="s">
        <v>10858</v>
      </c>
      <c r="F9810" s="3" t="s">
        <v>10617</v>
      </c>
    </row>
    <row r="9811" spans="1:6" x14ac:dyDescent="0.3">
      <c r="A9811" s="1" t="s">
        <v>9809</v>
      </c>
      <c r="B9811" t="str">
        <f t="shared" si="153"/>
        <v>3006</v>
      </c>
      <c r="D9811" t="s">
        <v>10859</v>
      </c>
      <c r="F9811" s="3" t="s">
        <v>10617</v>
      </c>
    </row>
    <row r="9812" spans="1:6" x14ac:dyDescent="0.3">
      <c r="A9812" s="1" t="s">
        <v>9810</v>
      </c>
      <c r="B9812" t="str">
        <f t="shared" si="153"/>
        <v>3016</v>
      </c>
      <c r="D9812" t="s">
        <v>12172</v>
      </c>
      <c r="F9812" s="3" t="s">
        <v>10620</v>
      </c>
    </row>
    <row r="9813" spans="1:6" x14ac:dyDescent="0.3">
      <c r="A9813" s="1" t="s">
        <v>9811</v>
      </c>
      <c r="B9813" t="str">
        <f t="shared" si="153"/>
        <v>3016</v>
      </c>
      <c r="D9813" t="s">
        <v>12173</v>
      </c>
      <c r="F9813" s="3" t="s">
        <v>10620</v>
      </c>
    </row>
    <row r="9814" spans="1:6" x14ac:dyDescent="0.3">
      <c r="A9814" s="1" t="s">
        <v>9812</v>
      </c>
      <c r="B9814" t="str">
        <f t="shared" si="153"/>
        <v>3016</v>
      </c>
      <c r="D9814" t="s">
        <v>12174</v>
      </c>
      <c r="F9814" s="3" t="s">
        <v>10620</v>
      </c>
    </row>
    <row r="9815" spans="1:6" x14ac:dyDescent="0.3">
      <c r="A9815" s="1" t="s">
        <v>9813</v>
      </c>
      <c r="B9815" t="str">
        <f t="shared" si="153"/>
        <v>3016</v>
      </c>
      <c r="D9815" t="s">
        <v>11964</v>
      </c>
      <c r="F9815" s="3" t="s">
        <v>10620</v>
      </c>
    </row>
    <row r="9816" spans="1:6" x14ac:dyDescent="0.3">
      <c r="A9816" s="1" t="s">
        <v>9814</v>
      </c>
      <c r="B9816" t="str">
        <f t="shared" si="153"/>
        <v>3016</v>
      </c>
      <c r="D9816" t="s">
        <v>11548</v>
      </c>
      <c r="F9816" s="3" t="s">
        <v>10620</v>
      </c>
    </row>
    <row r="9817" spans="1:6" x14ac:dyDescent="0.3">
      <c r="A9817" s="1" t="s">
        <v>9815</v>
      </c>
      <c r="B9817" t="str">
        <f t="shared" si="153"/>
        <v>3016</v>
      </c>
      <c r="D9817" t="s">
        <v>11549</v>
      </c>
      <c r="F9817" s="3" t="s">
        <v>10620</v>
      </c>
    </row>
    <row r="9818" spans="1:6" x14ac:dyDescent="0.3">
      <c r="A9818" s="1" t="s">
        <v>9816</v>
      </c>
      <c r="B9818" t="str">
        <f t="shared" si="153"/>
        <v>3016</v>
      </c>
      <c r="D9818" t="s">
        <v>10918</v>
      </c>
      <c r="F9818" s="3" t="s">
        <v>10620</v>
      </c>
    </row>
    <row r="9819" spans="1:6" x14ac:dyDescent="0.3">
      <c r="A9819" s="1" t="s">
        <v>9817</v>
      </c>
      <c r="B9819" t="str">
        <f t="shared" si="153"/>
        <v>3016</v>
      </c>
      <c r="D9819" t="s">
        <v>10919</v>
      </c>
      <c r="F9819" s="3" t="s">
        <v>10620</v>
      </c>
    </row>
    <row r="9820" spans="1:6" x14ac:dyDescent="0.3">
      <c r="A9820" s="1" t="s">
        <v>9818</v>
      </c>
      <c r="B9820" t="str">
        <f t="shared" si="153"/>
        <v>3016</v>
      </c>
      <c r="D9820" t="s">
        <v>10920</v>
      </c>
      <c r="F9820" s="3" t="s">
        <v>10620</v>
      </c>
    </row>
    <row r="9821" spans="1:6" x14ac:dyDescent="0.3">
      <c r="A9821" s="1" t="s">
        <v>9819</v>
      </c>
      <c r="B9821" t="str">
        <f t="shared" si="153"/>
        <v>3016</v>
      </c>
      <c r="D9821" t="s">
        <v>11250</v>
      </c>
      <c r="F9821" s="3" t="s">
        <v>10618</v>
      </c>
    </row>
    <row r="9822" spans="1:6" x14ac:dyDescent="0.3">
      <c r="A9822" s="1" t="s">
        <v>9820</v>
      </c>
      <c r="B9822" t="str">
        <f t="shared" si="153"/>
        <v>3016</v>
      </c>
      <c r="D9822" t="s">
        <v>11251</v>
      </c>
      <c r="F9822" s="3" t="s">
        <v>10618</v>
      </c>
    </row>
    <row r="9823" spans="1:6" x14ac:dyDescent="0.3">
      <c r="A9823" s="1" t="s">
        <v>9821</v>
      </c>
      <c r="B9823" t="str">
        <f t="shared" si="153"/>
        <v>3016</v>
      </c>
      <c r="D9823" t="s">
        <v>11252</v>
      </c>
      <c r="F9823" s="3" t="s">
        <v>10618</v>
      </c>
    </row>
    <row r="9824" spans="1:6" x14ac:dyDescent="0.3">
      <c r="A9824" s="1" t="s">
        <v>9822</v>
      </c>
      <c r="B9824" t="str">
        <f t="shared" si="153"/>
        <v>3016</v>
      </c>
      <c r="D9824" t="s">
        <v>12175</v>
      </c>
      <c r="F9824" s="3" t="s">
        <v>10617</v>
      </c>
    </row>
    <row r="9825" spans="1:6" x14ac:dyDescent="0.3">
      <c r="A9825" s="1" t="s">
        <v>9823</v>
      </c>
      <c r="B9825" t="str">
        <f t="shared" si="153"/>
        <v>3016</v>
      </c>
      <c r="D9825" t="s">
        <v>12176</v>
      </c>
      <c r="F9825" s="3" t="s">
        <v>10617</v>
      </c>
    </row>
    <row r="9826" spans="1:6" x14ac:dyDescent="0.3">
      <c r="A9826" s="1" t="s">
        <v>9824</v>
      </c>
      <c r="B9826" t="str">
        <f t="shared" si="153"/>
        <v>3016</v>
      </c>
      <c r="D9826" t="s">
        <v>12177</v>
      </c>
      <c r="F9826" s="3" t="s">
        <v>10617</v>
      </c>
    </row>
    <row r="9827" spans="1:6" x14ac:dyDescent="0.3">
      <c r="A9827" s="1" t="s">
        <v>9825</v>
      </c>
      <c r="B9827" t="str">
        <f t="shared" si="153"/>
        <v>3016</v>
      </c>
      <c r="D9827" t="s">
        <v>12178</v>
      </c>
      <c r="F9827" s="3" t="s">
        <v>10618</v>
      </c>
    </row>
    <row r="9828" spans="1:6" x14ac:dyDescent="0.3">
      <c r="A9828" s="1" t="s">
        <v>9826</v>
      </c>
      <c r="B9828" t="str">
        <f t="shared" si="153"/>
        <v>3016</v>
      </c>
      <c r="D9828" t="s">
        <v>12179</v>
      </c>
      <c r="F9828" s="3" t="s">
        <v>10618</v>
      </c>
    </row>
    <row r="9829" spans="1:6" x14ac:dyDescent="0.3">
      <c r="A9829" s="1" t="s">
        <v>9827</v>
      </c>
      <c r="B9829" t="str">
        <f t="shared" si="153"/>
        <v>3016</v>
      </c>
      <c r="D9829" t="s">
        <v>12180</v>
      </c>
      <c r="F9829" s="3" t="s">
        <v>10618</v>
      </c>
    </row>
    <row r="9830" spans="1:6" x14ac:dyDescent="0.3">
      <c r="A9830" s="1" t="s">
        <v>9828</v>
      </c>
      <c r="B9830" t="str">
        <f t="shared" si="153"/>
        <v>3017</v>
      </c>
      <c r="D9830" t="s">
        <v>10858</v>
      </c>
      <c r="F9830" s="3" t="s">
        <v>10617</v>
      </c>
    </row>
    <row r="9831" spans="1:6" x14ac:dyDescent="0.3">
      <c r="A9831" s="1" t="s">
        <v>9829</v>
      </c>
      <c r="B9831" t="str">
        <f t="shared" si="153"/>
        <v>3017</v>
      </c>
      <c r="D9831" t="s">
        <v>10648</v>
      </c>
      <c r="F9831" s="3" t="s">
        <v>10617</v>
      </c>
    </row>
    <row r="9832" spans="1:6" x14ac:dyDescent="0.3">
      <c r="A9832" s="1" t="s">
        <v>9830</v>
      </c>
      <c r="B9832" t="str">
        <f t="shared" si="153"/>
        <v>3017</v>
      </c>
      <c r="D9832" t="s">
        <v>10851</v>
      </c>
      <c r="F9832" s="3" t="s">
        <v>10617</v>
      </c>
    </row>
    <row r="9833" spans="1:6" x14ac:dyDescent="0.3">
      <c r="A9833" s="1" t="s">
        <v>9831</v>
      </c>
      <c r="B9833" t="str">
        <f t="shared" si="153"/>
        <v>3017</v>
      </c>
      <c r="D9833" t="s">
        <v>10977</v>
      </c>
      <c r="F9833" s="3" t="s">
        <v>10617</v>
      </c>
    </row>
    <row r="9834" spans="1:6" x14ac:dyDescent="0.3">
      <c r="A9834" s="1" t="s">
        <v>9832</v>
      </c>
      <c r="B9834" t="str">
        <f t="shared" si="153"/>
        <v>3017</v>
      </c>
      <c r="D9834" t="s">
        <v>10830</v>
      </c>
      <c r="F9834" s="3" t="s">
        <v>10618</v>
      </c>
    </row>
    <row r="9835" spans="1:6" x14ac:dyDescent="0.3">
      <c r="A9835" s="1" t="s">
        <v>9833</v>
      </c>
      <c r="B9835" t="str">
        <f t="shared" si="153"/>
        <v>3001</v>
      </c>
      <c r="D9835" t="s">
        <v>12181</v>
      </c>
      <c r="F9835" s="3" t="s">
        <v>10618</v>
      </c>
    </row>
    <row r="9836" spans="1:6" x14ac:dyDescent="0.3">
      <c r="A9836" s="1" t="s">
        <v>9834</v>
      </c>
      <c r="B9836" t="str">
        <f t="shared" si="153"/>
        <v>3001</v>
      </c>
      <c r="D9836" t="s">
        <v>11746</v>
      </c>
      <c r="F9836" s="3" t="s">
        <v>10618</v>
      </c>
    </row>
    <row r="9837" spans="1:6" x14ac:dyDescent="0.3">
      <c r="A9837" s="1" t="s">
        <v>9835</v>
      </c>
      <c r="B9837" t="str">
        <f t="shared" si="153"/>
        <v>3001</v>
      </c>
      <c r="D9837" t="s">
        <v>11747</v>
      </c>
      <c r="F9837" s="3" t="s">
        <v>10618</v>
      </c>
    </row>
    <row r="9838" spans="1:6" x14ac:dyDescent="0.3">
      <c r="A9838" s="1" t="s">
        <v>9836</v>
      </c>
      <c r="B9838" t="str">
        <f t="shared" si="153"/>
        <v>3001</v>
      </c>
      <c r="D9838" t="s">
        <v>12182</v>
      </c>
      <c r="F9838" s="3" t="s">
        <v>10618</v>
      </c>
    </row>
    <row r="9839" spans="1:6" x14ac:dyDescent="0.3">
      <c r="A9839" s="1" t="s">
        <v>9837</v>
      </c>
      <c r="B9839" t="str">
        <f t="shared" si="153"/>
        <v>3001</v>
      </c>
      <c r="D9839" t="s">
        <v>11641</v>
      </c>
      <c r="F9839" s="3" t="s">
        <v>10618</v>
      </c>
    </row>
    <row r="9840" spans="1:6" x14ac:dyDescent="0.3">
      <c r="A9840" s="1" t="s">
        <v>9838</v>
      </c>
      <c r="B9840" t="str">
        <f t="shared" si="153"/>
        <v>3001</v>
      </c>
      <c r="D9840" t="s">
        <v>11642</v>
      </c>
      <c r="F9840" s="3" t="s">
        <v>10618</v>
      </c>
    </row>
    <row r="9841" spans="1:6" x14ac:dyDescent="0.3">
      <c r="A9841" s="1" t="s">
        <v>9839</v>
      </c>
      <c r="B9841" t="str">
        <f t="shared" si="153"/>
        <v>3001</v>
      </c>
      <c r="D9841" t="s">
        <v>12183</v>
      </c>
      <c r="F9841" s="3" t="s">
        <v>10618</v>
      </c>
    </row>
    <row r="9842" spans="1:6" x14ac:dyDescent="0.3">
      <c r="A9842" s="1" t="s">
        <v>9840</v>
      </c>
      <c r="B9842" t="str">
        <f t="shared" si="153"/>
        <v>3001</v>
      </c>
      <c r="D9842" t="s">
        <v>12184</v>
      </c>
      <c r="F9842" s="3" t="s">
        <v>10618</v>
      </c>
    </row>
    <row r="9843" spans="1:6" x14ac:dyDescent="0.3">
      <c r="A9843" s="1" t="s">
        <v>9841</v>
      </c>
      <c r="B9843" t="str">
        <f t="shared" si="153"/>
        <v>3001</v>
      </c>
      <c r="D9843" t="s">
        <v>12185</v>
      </c>
      <c r="F9843" s="3" t="s">
        <v>10618</v>
      </c>
    </row>
    <row r="9844" spans="1:6" x14ac:dyDescent="0.3">
      <c r="A9844" s="1" t="s">
        <v>9842</v>
      </c>
      <c r="B9844" t="str">
        <f t="shared" si="153"/>
        <v>3001</v>
      </c>
      <c r="D9844" t="s">
        <v>10639</v>
      </c>
      <c r="F9844" s="3" t="s">
        <v>10618</v>
      </c>
    </row>
    <row r="9845" spans="1:6" x14ac:dyDescent="0.3">
      <c r="A9845" s="1" t="s">
        <v>9843</v>
      </c>
      <c r="B9845" t="str">
        <f t="shared" si="153"/>
        <v>3001</v>
      </c>
      <c r="D9845" t="s">
        <v>10640</v>
      </c>
      <c r="F9845" s="3" t="s">
        <v>10618</v>
      </c>
    </row>
    <row r="9846" spans="1:6" x14ac:dyDescent="0.3">
      <c r="A9846" s="1" t="s">
        <v>9844</v>
      </c>
      <c r="B9846" t="str">
        <f t="shared" si="153"/>
        <v>3001</v>
      </c>
      <c r="D9846" t="s">
        <v>10964</v>
      </c>
      <c r="F9846" s="3" t="s">
        <v>10618</v>
      </c>
    </row>
    <row r="9847" spans="1:6" x14ac:dyDescent="0.3">
      <c r="A9847" s="1" t="s">
        <v>9845</v>
      </c>
      <c r="B9847" t="str">
        <f t="shared" si="153"/>
        <v>3001</v>
      </c>
      <c r="D9847" t="s">
        <v>11291</v>
      </c>
      <c r="F9847" s="3" t="s">
        <v>10618</v>
      </c>
    </row>
    <row r="9848" spans="1:6" x14ac:dyDescent="0.3">
      <c r="A9848" s="1" t="s">
        <v>9846</v>
      </c>
      <c r="B9848" t="str">
        <f t="shared" si="153"/>
        <v>3001</v>
      </c>
      <c r="D9848" t="s">
        <v>11292</v>
      </c>
      <c r="F9848" s="3" t="s">
        <v>10618</v>
      </c>
    </row>
    <row r="9849" spans="1:6" x14ac:dyDescent="0.3">
      <c r="A9849" s="1" t="s">
        <v>9847</v>
      </c>
      <c r="B9849" t="str">
        <f t="shared" si="153"/>
        <v>3001</v>
      </c>
      <c r="D9849" t="s">
        <v>11293</v>
      </c>
      <c r="F9849" s="3" t="s">
        <v>10618</v>
      </c>
    </row>
    <row r="9850" spans="1:6" x14ac:dyDescent="0.3">
      <c r="A9850" s="1" t="s">
        <v>9848</v>
      </c>
      <c r="B9850" t="str">
        <f t="shared" si="153"/>
        <v>3001</v>
      </c>
      <c r="D9850" t="s">
        <v>12186</v>
      </c>
      <c r="F9850" s="3" t="s">
        <v>10619</v>
      </c>
    </row>
    <row r="9851" spans="1:6" x14ac:dyDescent="0.3">
      <c r="A9851" s="1" t="s">
        <v>9849</v>
      </c>
      <c r="B9851" t="str">
        <f t="shared" si="153"/>
        <v>3001</v>
      </c>
      <c r="D9851" t="s">
        <v>12187</v>
      </c>
      <c r="F9851" s="3" t="s">
        <v>10619</v>
      </c>
    </row>
    <row r="9852" spans="1:6" x14ac:dyDescent="0.3">
      <c r="A9852" s="1" t="s">
        <v>9850</v>
      </c>
      <c r="B9852" t="str">
        <f t="shared" si="153"/>
        <v>3001</v>
      </c>
      <c r="D9852" t="s">
        <v>12188</v>
      </c>
      <c r="F9852" s="3" t="s">
        <v>10619</v>
      </c>
    </row>
    <row r="9853" spans="1:6" x14ac:dyDescent="0.3">
      <c r="A9853" s="1" t="s">
        <v>9851</v>
      </c>
      <c r="B9853" t="str">
        <f t="shared" si="153"/>
        <v>3001</v>
      </c>
      <c r="D9853" t="s">
        <v>11294</v>
      </c>
      <c r="F9853" s="3" t="s">
        <v>10620</v>
      </c>
    </row>
    <row r="9854" spans="1:6" x14ac:dyDescent="0.3">
      <c r="A9854" s="1" t="s">
        <v>9852</v>
      </c>
      <c r="B9854" t="str">
        <f t="shared" si="153"/>
        <v>3001</v>
      </c>
      <c r="D9854" t="s">
        <v>11295</v>
      </c>
      <c r="F9854" s="3" t="s">
        <v>10620</v>
      </c>
    </row>
    <row r="9855" spans="1:6" x14ac:dyDescent="0.3">
      <c r="A9855" s="1" t="s">
        <v>9853</v>
      </c>
      <c r="B9855" t="str">
        <f t="shared" si="153"/>
        <v>3001</v>
      </c>
      <c r="D9855" t="s">
        <v>11296</v>
      </c>
      <c r="F9855" s="3" t="s">
        <v>10620</v>
      </c>
    </row>
    <row r="9856" spans="1:6" x14ac:dyDescent="0.3">
      <c r="A9856" s="1" t="s">
        <v>9854</v>
      </c>
      <c r="B9856" t="str">
        <f t="shared" si="153"/>
        <v>3001</v>
      </c>
      <c r="D9856" t="s">
        <v>10988</v>
      </c>
      <c r="F9856" s="3" t="s">
        <v>10620</v>
      </c>
    </row>
    <row r="9857" spans="1:6" x14ac:dyDescent="0.3">
      <c r="A9857" s="1" t="s">
        <v>9855</v>
      </c>
      <c r="B9857" t="str">
        <f t="shared" si="153"/>
        <v>3001</v>
      </c>
      <c r="D9857" t="s">
        <v>10989</v>
      </c>
      <c r="F9857" s="3" t="s">
        <v>10620</v>
      </c>
    </row>
    <row r="9858" spans="1:6" x14ac:dyDescent="0.3">
      <c r="A9858" s="1" t="s">
        <v>9856</v>
      </c>
      <c r="B9858" t="str">
        <f t="shared" si="153"/>
        <v>3001</v>
      </c>
      <c r="D9858" t="s">
        <v>10990</v>
      </c>
      <c r="F9858" s="3" t="s">
        <v>10620</v>
      </c>
    </row>
    <row r="9859" spans="1:6" x14ac:dyDescent="0.3">
      <c r="A9859" s="1" t="s">
        <v>9857</v>
      </c>
      <c r="B9859" t="str">
        <f t="shared" ref="B9859:B9922" si="154">LEFT(A9859,4)</f>
        <v>3001</v>
      </c>
      <c r="D9859" t="s">
        <v>10991</v>
      </c>
      <c r="F9859" s="3" t="s">
        <v>10617</v>
      </c>
    </row>
    <row r="9860" spans="1:6" x14ac:dyDescent="0.3">
      <c r="A9860" s="1" t="s">
        <v>9858</v>
      </c>
      <c r="B9860" t="str">
        <f t="shared" si="154"/>
        <v>3001</v>
      </c>
      <c r="D9860" t="s">
        <v>10992</v>
      </c>
      <c r="F9860" s="3" t="s">
        <v>10617</v>
      </c>
    </row>
    <row r="9861" spans="1:6" x14ac:dyDescent="0.3">
      <c r="A9861" s="1" t="s">
        <v>9859</v>
      </c>
      <c r="B9861" t="str">
        <f t="shared" si="154"/>
        <v>3001</v>
      </c>
      <c r="D9861" t="s">
        <v>10993</v>
      </c>
      <c r="F9861" s="3" t="s">
        <v>10617</v>
      </c>
    </row>
    <row r="9862" spans="1:6" x14ac:dyDescent="0.3">
      <c r="A9862" s="1" t="s">
        <v>9860</v>
      </c>
      <c r="B9862" t="str">
        <f t="shared" si="154"/>
        <v>3001</v>
      </c>
      <c r="D9862" t="s">
        <v>11215</v>
      </c>
      <c r="F9862" s="3" t="s">
        <v>10617</v>
      </c>
    </row>
    <row r="9863" spans="1:6" x14ac:dyDescent="0.3">
      <c r="A9863" s="1" t="s">
        <v>9861</v>
      </c>
      <c r="B9863" t="str">
        <f t="shared" si="154"/>
        <v>3001</v>
      </c>
      <c r="D9863" t="s">
        <v>11216</v>
      </c>
      <c r="F9863" s="3" t="s">
        <v>10617</v>
      </c>
    </row>
    <row r="9864" spans="1:6" x14ac:dyDescent="0.3">
      <c r="A9864" s="1" t="s">
        <v>9862</v>
      </c>
      <c r="B9864" t="str">
        <f t="shared" si="154"/>
        <v>3001</v>
      </c>
      <c r="D9864" t="s">
        <v>11297</v>
      </c>
      <c r="F9864" s="3" t="s">
        <v>10617</v>
      </c>
    </row>
    <row r="9865" spans="1:6" x14ac:dyDescent="0.3">
      <c r="A9865" s="1" t="s">
        <v>9863</v>
      </c>
      <c r="B9865" t="str">
        <f t="shared" si="154"/>
        <v>3001</v>
      </c>
      <c r="D9865" t="s">
        <v>11298</v>
      </c>
      <c r="F9865" s="3" t="s">
        <v>10617</v>
      </c>
    </row>
    <row r="9866" spans="1:6" x14ac:dyDescent="0.3">
      <c r="A9866" s="1" t="s">
        <v>9864</v>
      </c>
      <c r="B9866" t="str">
        <f t="shared" si="154"/>
        <v>3001</v>
      </c>
      <c r="D9866" t="s">
        <v>11299</v>
      </c>
      <c r="F9866" s="3" t="s">
        <v>10617</v>
      </c>
    </row>
    <row r="9867" spans="1:6" x14ac:dyDescent="0.3">
      <c r="A9867" s="1" t="s">
        <v>9865</v>
      </c>
      <c r="B9867" t="str">
        <f t="shared" si="154"/>
        <v>3001</v>
      </c>
      <c r="D9867" t="s">
        <v>11300</v>
      </c>
      <c r="F9867" s="3" t="s">
        <v>10620</v>
      </c>
    </row>
    <row r="9868" spans="1:6" x14ac:dyDescent="0.3">
      <c r="A9868" s="1" t="s">
        <v>9866</v>
      </c>
      <c r="B9868" t="str">
        <f t="shared" si="154"/>
        <v>3001</v>
      </c>
      <c r="D9868" t="s">
        <v>11301</v>
      </c>
      <c r="F9868" s="3" t="s">
        <v>10620</v>
      </c>
    </row>
    <row r="9869" spans="1:6" x14ac:dyDescent="0.3">
      <c r="A9869" s="1" t="s">
        <v>9867</v>
      </c>
      <c r="B9869" t="str">
        <f t="shared" si="154"/>
        <v>3001</v>
      </c>
      <c r="D9869" t="s">
        <v>11302</v>
      </c>
      <c r="F9869" s="3" t="s">
        <v>10620</v>
      </c>
    </row>
    <row r="9870" spans="1:6" x14ac:dyDescent="0.3">
      <c r="A9870" s="1" t="s">
        <v>9868</v>
      </c>
      <c r="B9870" t="str">
        <f t="shared" si="154"/>
        <v>3001</v>
      </c>
      <c r="D9870" t="s">
        <v>12189</v>
      </c>
      <c r="F9870" s="3" t="s">
        <v>10618</v>
      </c>
    </row>
    <row r="9871" spans="1:6" x14ac:dyDescent="0.3">
      <c r="A9871" s="1" t="s">
        <v>9869</v>
      </c>
      <c r="B9871" t="str">
        <f t="shared" si="154"/>
        <v>3001</v>
      </c>
      <c r="D9871" t="s">
        <v>11621</v>
      </c>
      <c r="F9871" s="3" t="s">
        <v>10618</v>
      </c>
    </row>
    <row r="9872" spans="1:6" x14ac:dyDescent="0.3">
      <c r="A9872" s="1" t="s">
        <v>9870</v>
      </c>
      <c r="B9872" t="str">
        <f t="shared" si="154"/>
        <v>3001</v>
      </c>
      <c r="D9872" t="s">
        <v>10925</v>
      </c>
      <c r="F9872" s="3" t="s">
        <v>10619</v>
      </c>
    </row>
    <row r="9873" spans="1:6" x14ac:dyDescent="0.3">
      <c r="A9873" s="1" t="s">
        <v>9871</v>
      </c>
      <c r="B9873" t="str">
        <f t="shared" si="154"/>
        <v>3001</v>
      </c>
      <c r="D9873" t="s">
        <v>10926</v>
      </c>
      <c r="F9873" s="3" t="s">
        <v>10619</v>
      </c>
    </row>
    <row r="9874" spans="1:6" x14ac:dyDescent="0.3">
      <c r="A9874" s="1" t="s">
        <v>9872</v>
      </c>
      <c r="B9874" t="str">
        <f t="shared" si="154"/>
        <v>3001</v>
      </c>
      <c r="D9874" t="s">
        <v>10927</v>
      </c>
      <c r="F9874" s="3" t="s">
        <v>10619</v>
      </c>
    </row>
    <row r="9875" spans="1:6" x14ac:dyDescent="0.3">
      <c r="A9875" s="1" t="s">
        <v>9873</v>
      </c>
      <c r="B9875" t="str">
        <f t="shared" si="154"/>
        <v>3001</v>
      </c>
      <c r="D9875" t="s">
        <v>11624</v>
      </c>
      <c r="F9875" s="3" t="s">
        <v>10618</v>
      </c>
    </row>
    <row r="9876" spans="1:6" x14ac:dyDescent="0.3">
      <c r="A9876" s="1" t="s">
        <v>9874</v>
      </c>
      <c r="B9876" t="str">
        <f t="shared" si="154"/>
        <v>3001</v>
      </c>
      <c r="D9876" t="s">
        <v>12190</v>
      </c>
      <c r="F9876" s="3" t="s">
        <v>10618</v>
      </c>
    </row>
    <row r="9877" spans="1:6" x14ac:dyDescent="0.3">
      <c r="A9877" s="1" t="s">
        <v>9875</v>
      </c>
      <c r="B9877" t="str">
        <f t="shared" si="154"/>
        <v>3001</v>
      </c>
      <c r="D9877" t="s">
        <v>11265</v>
      </c>
      <c r="F9877" s="3" t="s">
        <v>10618</v>
      </c>
    </row>
    <row r="9878" spans="1:6" x14ac:dyDescent="0.3">
      <c r="A9878" s="1" t="s">
        <v>9876</v>
      </c>
      <c r="B9878" t="str">
        <f t="shared" si="154"/>
        <v>3001</v>
      </c>
      <c r="D9878" t="s">
        <v>10642</v>
      </c>
      <c r="F9878" s="3" t="s">
        <v>10618</v>
      </c>
    </row>
    <row r="9879" spans="1:6" x14ac:dyDescent="0.3">
      <c r="A9879" s="1" t="s">
        <v>9877</v>
      </c>
      <c r="B9879" t="str">
        <f t="shared" si="154"/>
        <v>3001</v>
      </c>
      <c r="D9879" t="s">
        <v>10644</v>
      </c>
      <c r="F9879" s="3" t="s">
        <v>10617</v>
      </c>
    </row>
    <row r="9880" spans="1:6" x14ac:dyDescent="0.3">
      <c r="A9880" s="1" t="s">
        <v>9878</v>
      </c>
      <c r="B9880" t="str">
        <f t="shared" si="154"/>
        <v>3001</v>
      </c>
      <c r="D9880" t="s">
        <v>10645</v>
      </c>
      <c r="F9880" s="3" t="s">
        <v>10617</v>
      </c>
    </row>
    <row r="9881" spans="1:6" x14ac:dyDescent="0.3">
      <c r="A9881" s="1" t="s">
        <v>9879</v>
      </c>
      <c r="B9881" t="str">
        <f t="shared" si="154"/>
        <v>3001</v>
      </c>
      <c r="D9881" t="s">
        <v>10966</v>
      </c>
      <c r="F9881" s="3" t="s">
        <v>10617</v>
      </c>
    </row>
    <row r="9882" spans="1:6" x14ac:dyDescent="0.3">
      <c r="A9882" s="1" t="s">
        <v>9880</v>
      </c>
      <c r="B9882" t="str">
        <f t="shared" si="154"/>
        <v>3001</v>
      </c>
      <c r="D9882" t="s">
        <v>10647</v>
      </c>
      <c r="F9882" s="3" t="s">
        <v>10617</v>
      </c>
    </row>
    <row r="9883" spans="1:6" x14ac:dyDescent="0.3">
      <c r="A9883" s="1" t="s">
        <v>9881</v>
      </c>
      <c r="B9883" t="str">
        <f t="shared" si="154"/>
        <v>3001</v>
      </c>
      <c r="D9883" t="s">
        <v>10648</v>
      </c>
      <c r="F9883" s="3" t="s">
        <v>10617</v>
      </c>
    </row>
    <row r="9884" spans="1:6" x14ac:dyDescent="0.3">
      <c r="A9884" s="1" t="s">
        <v>9882</v>
      </c>
      <c r="B9884" t="str">
        <f t="shared" si="154"/>
        <v>3001</v>
      </c>
      <c r="D9884" t="s">
        <v>10851</v>
      </c>
      <c r="F9884" s="3" t="s">
        <v>10617</v>
      </c>
    </row>
    <row r="9885" spans="1:6" x14ac:dyDescent="0.3">
      <c r="A9885" s="1" t="s">
        <v>9883</v>
      </c>
      <c r="B9885" t="str">
        <f t="shared" si="154"/>
        <v>3001</v>
      </c>
      <c r="D9885" t="s">
        <v>11167</v>
      </c>
      <c r="F9885" s="3" t="s">
        <v>10620</v>
      </c>
    </row>
    <row r="9886" spans="1:6" x14ac:dyDescent="0.3">
      <c r="A9886" s="1" t="s">
        <v>9884</v>
      </c>
      <c r="B9886" t="str">
        <f t="shared" si="154"/>
        <v>3001</v>
      </c>
      <c r="D9886" t="s">
        <v>11168</v>
      </c>
      <c r="F9886" s="3" t="s">
        <v>10620</v>
      </c>
    </row>
    <row r="9887" spans="1:6" x14ac:dyDescent="0.3">
      <c r="A9887" s="1" t="s">
        <v>9885</v>
      </c>
      <c r="B9887" t="str">
        <f t="shared" si="154"/>
        <v>3001</v>
      </c>
      <c r="D9887" t="s">
        <v>11309</v>
      </c>
      <c r="F9887" s="3" t="s">
        <v>10620</v>
      </c>
    </row>
    <row r="9888" spans="1:6" x14ac:dyDescent="0.3">
      <c r="A9888" s="1" t="s">
        <v>9886</v>
      </c>
      <c r="B9888" t="str">
        <f t="shared" si="154"/>
        <v>3001</v>
      </c>
      <c r="D9888" t="s">
        <v>12191</v>
      </c>
      <c r="F9888" s="3" t="s">
        <v>10617</v>
      </c>
    </row>
    <row r="9889" spans="1:6" x14ac:dyDescent="0.3">
      <c r="A9889" s="1" t="s">
        <v>9887</v>
      </c>
      <c r="B9889" t="str">
        <f t="shared" si="154"/>
        <v>3001</v>
      </c>
      <c r="D9889" t="s">
        <v>12192</v>
      </c>
      <c r="F9889" s="3" t="s">
        <v>10617</v>
      </c>
    </row>
    <row r="9890" spans="1:6" x14ac:dyDescent="0.3">
      <c r="A9890" s="1" t="s">
        <v>9888</v>
      </c>
      <c r="B9890" t="str">
        <f t="shared" si="154"/>
        <v>3001</v>
      </c>
      <c r="D9890" t="s">
        <v>12193</v>
      </c>
      <c r="F9890" s="3" t="s">
        <v>10617</v>
      </c>
    </row>
    <row r="9891" spans="1:6" x14ac:dyDescent="0.3">
      <c r="A9891" s="1" t="s">
        <v>9889</v>
      </c>
      <c r="B9891" t="str">
        <f t="shared" si="154"/>
        <v>3001</v>
      </c>
      <c r="D9891" t="s">
        <v>11232</v>
      </c>
      <c r="F9891" s="3" t="s">
        <v>10618</v>
      </c>
    </row>
    <row r="9892" spans="1:6" x14ac:dyDescent="0.3">
      <c r="A9892" s="1" t="s">
        <v>9890</v>
      </c>
      <c r="B9892" t="str">
        <f t="shared" si="154"/>
        <v>3001</v>
      </c>
      <c r="D9892" t="s">
        <v>11233</v>
      </c>
      <c r="F9892" s="3" t="s">
        <v>10618</v>
      </c>
    </row>
    <row r="9893" spans="1:6" x14ac:dyDescent="0.3">
      <c r="A9893" s="1" t="s">
        <v>9891</v>
      </c>
      <c r="B9893" t="str">
        <f t="shared" si="154"/>
        <v>3001</v>
      </c>
      <c r="D9893" t="s">
        <v>12091</v>
      </c>
      <c r="F9893" s="3" t="s">
        <v>10620</v>
      </c>
    </row>
    <row r="9894" spans="1:6" x14ac:dyDescent="0.3">
      <c r="A9894" s="1" t="s">
        <v>9892</v>
      </c>
      <c r="B9894" t="str">
        <f t="shared" si="154"/>
        <v>3001</v>
      </c>
      <c r="D9894" t="s">
        <v>11671</v>
      </c>
      <c r="F9894" s="3" t="s">
        <v>10620</v>
      </c>
    </row>
    <row r="9895" spans="1:6" x14ac:dyDescent="0.3">
      <c r="A9895" s="1" t="s">
        <v>9893</v>
      </c>
      <c r="B9895" t="str">
        <f t="shared" si="154"/>
        <v>3001</v>
      </c>
      <c r="D9895" t="s">
        <v>11690</v>
      </c>
      <c r="F9895" s="3" t="s">
        <v>10620</v>
      </c>
    </row>
    <row r="9896" spans="1:6" x14ac:dyDescent="0.3">
      <c r="A9896" s="1" t="s">
        <v>9894</v>
      </c>
      <c r="B9896" t="str">
        <f t="shared" si="154"/>
        <v>3001</v>
      </c>
      <c r="D9896" t="s">
        <v>10969</v>
      </c>
      <c r="F9896" s="3" t="s">
        <v>10620</v>
      </c>
    </row>
    <row r="9897" spans="1:6" x14ac:dyDescent="0.3">
      <c r="A9897" s="1" t="s">
        <v>9895</v>
      </c>
      <c r="B9897" t="str">
        <f t="shared" si="154"/>
        <v>3001</v>
      </c>
      <c r="D9897" t="s">
        <v>12092</v>
      </c>
      <c r="F9897" s="3" t="s">
        <v>10620</v>
      </c>
    </row>
    <row r="9898" spans="1:6" x14ac:dyDescent="0.3">
      <c r="A9898" s="1" t="s">
        <v>9896</v>
      </c>
      <c r="B9898" t="str">
        <f t="shared" si="154"/>
        <v>3001</v>
      </c>
      <c r="D9898" t="s">
        <v>11123</v>
      </c>
      <c r="F9898" s="3" t="s">
        <v>10620</v>
      </c>
    </row>
    <row r="9899" spans="1:6" x14ac:dyDescent="0.3">
      <c r="A9899" s="1" t="s">
        <v>9897</v>
      </c>
      <c r="B9899" t="str">
        <f t="shared" si="154"/>
        <v>3001</v>
      </c>
      <c r="D9899" t="s">
        <v>11333</v>
      </c>
      <c r="F9899" s="3" t="s">
        <v>10620</v>
      </c>
    </row>
    <row r="9900" spans="1:6" x14ac:dyDescent="0.3">
      <c r="A9900" s="1" t="s">
        <v>9898</v>
      </c>
      <c r="B9900" t="str">
        <f t="shared" si="154"/>
        <v>3001</v>
      </c>
      <c r="D9900" t="s">
        <v>10841</v>
      </c>
      <c r="F9900" s="3" t="s">
        <v>10620</v>
      </c>
    </row>
    <row r="9901" spans="1:6" x14ac:dyDescent="0.3">
      <c r="A9901" s="1" t="s">
        <v>9899</v>
      </c>
      <c r="B9901" t="str">
        <f t="shared" si="154"/>
        <v>3001</v>
      </c>
      <c r="D9901" t="s">
        <v>12094</v>
      </c>
      <c r="F9901" s="3" t="s">
        <v>10620</v>
      </c>
    </row>
    <row r="9902" spans="1:6" x14ac:dyDescent="0.3">
      <c r="A9902" s="1" t="s">
        <v>9900</v>
      </c>
      <c r="B9902" t="str">
        <f t="shared" si="154"/>
        <v>3001</v>
      </c>
      <c r="D9902" t="s">
        <v>11365</v>
      </c>
      <c r="F9902" s="3" t="s">
        <v>10620</v>
      </c>
    </row>
    <row r="9903" spans="1:6" x14ac:dyDescent="0.3">
      <c r="A9903" s="1" t="s">
        <v>9901</v>
      </c>
      <c r="B9903" t="str">
        <f t="shared" si="154"/>
        <v>3001</v>
      </c>
      <c r="D9903" t="s">
        <v>11964</v>
      </c>
      <c r="F9903" s="3" t="s">
        <v>10620</v>
      </c>
    </row>
    <row r="9904" spans="1:6" x14ac:dyDescent="0.3">
      <c r="A9904" s="1" t="s">
        <v>9902</v>
      </c>
      <c r="B9904" t="str">
        <f t="shared" si="154"/>
        <v>3001</v>
      </c>
      <c r="D9904" t="s">
        <v>11548</v>
      </c>
      <c r="F9904" s="3" t="s">
        <v>10620</v>
      </c>
    </row>
    <row r="9905" spans="1:6" x14ac:dyDescent="0.3">
      <c r="A9905" s="1" t="s">
        <v>9903</v>
      </c>
      <c r="B9905" t="str">
        <f t="shared" si="154"/>
        <v>3001</v>
      </c>
      <c r="D9905" t="s">
        <v>10922</v>
      </c>
      <c r="F9905" s="3" t="s">
        <v>10620</v>
      </c>
    </row>
    <row r="9906" spans="1:6" x14ac:dyDescent="0.3">
      <c r="A9906" s="1" t="s">
        <v>9904</v>
      </c>
      <c r="B9906" t="str">
        <f t="shared" si="154"/>
        <v>3001</v>
      </c>
      <c r="D9906" t="s">
        <v>10923</v>
      </c>
      <c r="F9906" s="3" t="s">
        <v>10620</v>
      </c>
    </row>
    <row r="9907" spans="1:6" x14ac:dyDescent="0.3">
      <c r="A9907" s="1" t="s">
        <v>9905</v>
      </c>
      <c r="B9907" t="str">
        <f t="shared" si="154"/>
        <v>3001</v>
      </c>
      <c r="D9907" t="s">
        <v>12194</v>
      </c>
      <c r="F9907" s="3" t="s">
        <v>10617</v>
      </c>
    </row>
    <row r="9908" spans="1:6" x14ac:dyDescent="0.3">
      <c r="A9908" s="1" t="s">
        <v>9906</v>
      </c>
      <c r="B9908" t="str">
        <f t="shared" si="154"/>
        <v>3001</v>
      </c>
      <c r="D9908" t="s">
        <v>11367</v>
      </c>
      <c r="F9908" s="3" t="s">
        <v>10617</v>
      </c>
    </row>
    <row r="9909" spans="1:6" x14ac:dyDescent="0.3">
      <c r="A9909" s="1" t="s">
        <v>9907</v>
      </c>
      <c r="B9909" t="str">
        <f t="shared" si="154"/>
        <v>3001</v>
      </c>
      <c r="D9909" t="s">
        <v>11321</v>
      </c>
      <c r="F9909" s="3" t="s">
        <v>10617</v>
      </c>
    </row>
    <row r="9910" spans="1:6" x14ac:dyDescent="0.3">
      <c r="A9910" s="1" t="s">
        <v>9908</v>
      </c>
      <c r="B9910" t="str">
        <f t="shared" si="154"/>
        <v>3001</v>
      </c>
      <c r="D9910" t="s">
        <v>11127</v>
      </c>
      <c r="F9910" s="3" t="s">
        <v>10617</v>
      </c>
    </row>
    <row r="9911" spans="1:6" x14ac:dyDescent="0.3">
      <c r="A9911" s="1" t="s">
        <v>9909</v>
      </c>
      <c r="B9911" t="str">
        <f t="shared" si="154"/>
        <v>3001</v>
      </c>
      <c r="D9911" t="s">
        <v>12138</v>
      </c>
      <c r="F9911" s="3" t="s">
        <v>10617</v>
      </c>
    </row>
    <row r="9912" spans="1:6" x14ac:dyDescent="0.3">
      <c r="A9912" s="1" t="s">
        <v>9910</v>
      </c>
      <c r="B9912" t="str">
        <f t="shared" si="154"/>
        <v>3001</v>
      </c>
      <c r="D9912" t="s">
        <v>11222</v>
      </c>
      <c r="F9912" s="3" t="s">
        <v>10617</v>
      </c>
    </row>
    <row r="9913" spans="1:6" x14ac:dyDescent="0.3">
      <c r="A9913" s="1" t="s">
        <v>9911</v>
      </c>
      <c r="B9913" t="str">
        <f t="shared" si="154"/>
        <v>3001</v>
      </c>
      <c r="D9913" t="s">
        <v>10858</v>
      </c>
      <c r="F9913" s="3" t="s">
        <v>10617</v>
      </c>
    </row>
    <row r="9914" spans="1:6" x14ac:dyDescent="0.3">
      <c r="A9914" s="1" t="s">
        <v>9912</v>
      </c>
      <c r="B9914" t="str">
        <f t="shared" si="154"/>
        <v>3001</v>
      </c>
      <c r="D9914" t="s">
        <v>12113</v>
      </c>
      <c r="F9914" s="3" t="s">
        <v>10617</v>
      </c>
    </row>
    <row r="9915" spans="1:6" x14ac:dyDescent="0.3">
      <c r="A9915" s="1" t="s">
        <v>9913</v>
      </c>
      <c r="B9915" t="str">
        <f t="shared" si="154"/>
        <v>3001</v>
      </c>
      <c r="D9915" t="s">
        <v>12195</v>
      </c>
      <c r="F9915" s="3" t="s">
        <v>10617</v>
      </c>
    </row>
    <row r="9916" spans="1:6" x14ac:dyDescent="0.3">
      <c r="A9916" s="1" t="s">
        <v>9914</v>
      </c>
      <c r="B9916" t="str">
        <f t="shared" si="154"/>
        <v>3001</v>
      </c>
      <c r="D9916" t="s">
        <v>11679</v>
      </c>
      <c r="F9916" s="3" t="s">
        <v>10617</v>
      </c>
    </row>
    <row r="9917" spans="1:6" x14ac:dyDescent="0.3">
      <c r="A9917" s="1" t="s">
        <v>9915</v>
      </c>
      <c r="B9917" t="str">
        <f t="shared" si="154"/>
        <v>3001</v>
      </c>
      <c r="D9917" t="s">
        <v>12196</v>
      </c>
      <c r="F9917" s="3" t="s">
        <v>10617</v>
      </c>
    </row>
    <row r="9918" spans="1:6" x14ac:dyDescent="0.3">
      <c r="A9918" s="1" t="s">
        <v>9916</v>
      </c>
      <c r="B9918" t="str">
        <f t="shared" si="154"/>
        <v>3001</v>
      </c>
      <c r="D9918" t="s">
        <v>12197</v>
      </c>
      <c r="F9918" s="3" t="s">
        <v>10617</v>
      </c>
    </row>
    <row r="9919" spans="1:6" x14ac:dyDescent="0.3">
      <c r="A9919" s="1" t="s">
        <v>9917</v>
      </c>
      <c r="B9919" t="str">
        <f t="shared" si="154"/>
        <v>3001</v>
      </c>
      <c r="D9919" t="s">
        <v>11227</v>
      </c>
      <c r="F9919" s="3" t="s">
        <v>10617</v>
      </c>
    </row>
    <row r="9920" spans="1:6" x14ac:dyDescent="0.3">
      <c r="A9920" s="1" t="s">
        <v>9918</v>
      </c>
      <c r="B9920" t="str">
        <f t="shared" si="154"/>
        <v>3001</v>
      </c>
      <c r="D9920" t="s">
        <v>11633</v>
      </c>
      <c r="F9920" s="3" t="s">
        <v>10617</v>
      </c>
    </row>
    <row r="9921" spans="1:6" x14ac:dyDescent="0.3">
      <c r="A9921" s="1" t="s">
        <v>9919</v>
      </c>
      <c r="B9921" t="str">
        <f t="shared" si="154"/>
        <v>3001</v>
      </c>
      <c r="D9921" t="s">
        <v>10856</v>
      </c>
      <c r="F9921" s="3" t="s">
        <v>10617</v>
      </c>
    </row>
    <row r="9922" spans="1:6" x14ac:dyDescent="0.3">
      <c r="A9922" s="1" t="s">
        <v>9920</v>
      </c>
      <c r="B9922" t="str">
        <f t="shared" si="154"/>
        <v>3001</v>
      </c>
      <c r="D9922" t="s">
        <v>11971</v>
      </c>
      <c r="F9922" s="3" t="s">
        <v>10617</v>
      </c>
    </row>
    <row r="9923" spans="1:6" x14ac:dyDescent="0.3">
      <c r="A9923" s="1" t="s">
        <v>9921</v>
      </c>
      <c r="B9923" t="str">
        <f t="shared" ref="B9923:B9986" si="155">LEFT(A9923,4)</f>
        <v>3001</v>
      </c>
      <c r="D9923" t="s">
        <v>11068</v>
      </c>
      <c r="F9923" s="3" t="s">
        <v>10617</v>
      </c>
    </row>
    <row r="9924" spans="1:6" x14ac:dyDescent="0.3">
      <c r="A9924" s="1" t="s">
        <v>9922</v>
      </c>
      <c r="B9924" t="str">
        <f t="shared" si="155"/>
        <v>3001</v>
      </c>
      <c r="D9924" t="s">
        <v>11229</v>
      </c>
      <c r="F9924" s="3" t="s">
        <v>10617</v>
      </c>
    </row>
    <row r="9925" spans="1:6" x14ac:dyDescent="0.3">
      <c r="A9925" s="1" t="s">
        <v>9923</v>
      </c>
      <c r="B9925" t="str">
        <f t="shared" si="155"/>
        <v>3001</v>
      </c>
      <c r="D9925" t="s">
        <v>11230</v>
      </c>
      <c r="F9925" s="3" t="s">
        <v>10617</v>
      </c>
    </row>
    <row r="9926" spans="1:6" x14ac:dyDescent="0.3">
      <c r="A9926" s="1" t="s">
        <v>9924</v>
      </c>
      <c r="B9926" t="str">
        <f t="shared" si="155"/>
        <v>3001</v>
      </c>
      <c r="D9926" t="s">
        <v>10929</v>
      </c>
      <c r="F9926" s="3" t="s">
        <v>10617</v>
      </c>
    </row>
    <row r="9927" spans="1:6" x14ac:dyDescent="0.3">
      <c r="A9927" s="1" t="s">
        <v>9925</v>
      </c>
      <c r="B9927" t="str">
        <f t="shared" si="155"/>
        <v>3001</v>
      </c>
      <c r="D9927" t="s">
        <v>11380</v>
      </c>
      <c r="F9927" s="3" t="s">
        <v>10618</v>
      </c>
    </row>
    <row r="9928" spans="1:6" x14ac:dyDescent="0.3">
      <c r="A9928" s="1" t="s">
        <v>9926</v>
      </c>
      <c r="B9928" t="str">
        <f t="shared" si="155"/>
        <v>3001</v>
      </c>
      <c r="D9928" t="s">
        <v>11381</v>
      </c>
      <c r="F9928" s="3" t="s">
        <v>10618</v>
      </c>
    </row>
    <row r="9929" spans="1:6" x14ac:dyDescent="0.3">
      <c r="A9929" s="1" t="s">
        <v>9927</v>
      </c>
      <c r="B9929" t="str">
        <f t="shared" si="155"/>
        <v>3001</v>
      </c>
      <c r="D9929" t="s">
        <v>11546</v>
      </c>
      <c r="F9929" s="3" t="s">
        <v>10618</v>
      </c>
    </row>
    <row r="9930" spans="1:6" x14ac:dyDescent="0.3">
      <c r="A9930" s="1" t="s">
        <v>9928</v>
      </c>
      <c r="B9930" t="str">
        <f t="shared" si="155"/>
        <v>3001</v>
      </c>
      <c r="D9930" t="s">
        <v>11966</v>
      </c>
      <c r="F9930" s="3" t="s">
        <v>10618</v>
      </c>
    </row>
    <row r="9931" spans="1:6" x14ac:dyDescent="0.3">
      <c r="A9931" s="1" t="s">
        <v>9929</v>
      </c>
      <c r="B9931" t="str">
        <f t="shared" si="155"/>
        <v>3001</v>
      </c>
      <c r="D9931" t="s">
        <v>11383</v>
      </c>
      <c r="F9931" s="3" t="s">
        <v>10618</v>
      </c>
    </row>
    <row r="9932" spans="1:6" x14ac:dyDescent="0.3">
      <c r="A9932" s="1" t="s">
        <v>9930</v>
      </c>
      <c r="B9932" t="str">
        <f t="shared" si="155"/>
        <v>3001</v>
      </c>
      <c r="D9932" t="s">
        <v>11450</v>
      </c>
      <c r="F9932" s="3" t="s">
        <v>10618</v>
      </c>
    </row>
    <row r="9933" spans="1:6" x14ac:dyDescent="0.3">
      <c r="A9933" s="1" t="s">
        <v>9931</v>
      </c>
      <c r="B9933" t="str">
        <f t="shared" si="155"/>
        <v>3001</v>
      </c>
      <c r="D9933" t="s">
        <v>11254</v>
      </c>
      <c r="F9933" s="3" t="s">
        <v>10618</v>
      </c>
    </row>
    <row r="9934" spans="1:6" x14ac:dyDescent="0.3">
      <c r="A9934" s="1" t="s">
        <v>9932</v>
      </c>
      <c r="B9934" t="str">
        <f t="shared" si="155"/>
        <v>3001</v>
      </c>
      <c r="D9934" t="s">
        <v>10830</v>
      </c>
      <c r="F9934" s="3" t="s">
        <v>10618</v>
      </c>
    </row>
    <row r="9935" spans="1:6" x14ac:dyDescent="0.3">
      <c r="A9935" s="1" t="s">
        <v>9933</v>
      </c>
      <c r="B9935" t="str">
        <f t="shared" si="155"/>
        <v>3001</v>
      </c>
      <c r="D9935" t="s">
        <v>10831</v>
      </c>
      <c r="F9935" s="3" t="s">
        <v>10618</v>
      </c>
    </row>
    <row r="9936" spans="1:6" x14ac:dyDescent="0.3">
      <c r="A9936" s="1" t="s">
        <v>9934</v>
      </c>
      <c r="B9936" t="str">
        <f t="shared" si="155"/>
        <v>3001</v>
      </c>
      <c r="D9936" t="s">
        <v>11334</v>
      </c>
      <c r="F9936" s="3" t="s">
        <v>10618</v>
      </c>
    </row>
    <row r="9937" spans="1:6" x14ac:dyDescent="0.3">
      <c r="A9937" s="1" t="s">
        <v>9935</v>
      </c>
      <c r="B9937" t="str">
        <f t="shared" si="155"/>
        <v>3001</v>
      </c>
      <c r="D9937" t="s">
        <v>11171</v>
      </c>
      <c r="F9937" s="3" t="s">
        <v>10618</v>
      </c>
    </row>
    <row r="9938" spans="1:6" x14ac:dyDescent="0.3">
      <c r="A9938" s="1" t="s">
        <v>9936</v>
      </c>
      <c r="B9938" t="str">
        <f t="shared" si="155"/>
        <v>3001</v>
      </c>
      <c r="D9938" t="s">
        <v>11172</v>
      </c>
      <c r="F9938" s="3" t="s">
        <v>10618</v>
      </c>
    </row>
    <row r="9939" spans="1:6" x14ac:dyDescent="0.3">
      <c r="A9939" s="1" t="s">
        <v>9937</v>
      </c>
      <c r="B9939" t="str">
        <f t="shared" si="155"/>
        <v>3001</v>
      </c>
      <c r="D9939" t="s">
        <v>10931</v>
      </c>
      <c r="F9939" s="3" t="s">
        <v>10618</v>
      </c>
    </row>
    <row r="9940" spans="1:6" x14ac:dyDescent="0.3">
      <c r="A9940" s="1" t="s">
        <v>9938</v>
      </c>
      <c r="B9940" t="str">
        <f t="shared" si="155"/>
        <v>3001</v>
      </c>
      <c r="D9940" t="s">
        <v>10832</v>
      </c>
      <c r="F9940" s="3" t="s">
        <v>10618</v>
      </c>
    </row>
    <row r="9941" spans="1:6" x14ac:dyDescent="0.3">
      <c r="A9941" s="1" t="s">
        <v>9939</v>
      </c>
      <c r="B9941" t="str">
        <f t="shared" si="155"/>
        <v>3001</v>
      </c>
      <c r="D9941" t="s">
        <v>10833</v>
      </c>
      <c r="F9941" s="3" t="s">
        <v>10618</v>
      </c>
    </row>
    <row r="9942" spans="1:6" x14ac:dyDescent="0.3">
      <c r="A9942" s="1" t="s">
        <v>9940</v>
      </c>
      <c r="B9942" t="str">
        <f t="shared" si="155"/>
        <v>3001</v>
      </c>
      <c r="D9942" t="s">
        <v>12198</v>
      </c>
      <c r="F9942" s="3" t="s">
        <v>10618</v>
      </c>
    </row>
    <row r="9943" spans="1:6" x14ac:dyDescent="0.3">
      <c r="A9943" s="1" t="s">
        <v>9941</v>
      </c>
      <c r="B9943" t="str">
        <f t="shared" si="155"/>
        <v>3001</v>
      </c>
      <c r="D9943" t="s">
        <v>11138</v>
      </c>
      <c r="F9943" s="3" t="s">
        <v>10618</v>
      </c>
    </row>
    <row r="9944" spans="1:6" x14ac:dyDescent="0.3">
      <c r="A9944" s="1" t="s">
        <v>9942</v>
      </c>
      <c r="B9944" t="str">
        <f t="shared" si="155"/>
        <v>3001</v>
      </c>
      <c r="D9944" t="s">
        <v>11139</v>
      </c>
      <c r="F9944" s="3" t="s">
        <v>10618</v>
      </c>
    </row>
    <row r="9945" spans="1:6" x14ac:dyDescent="0.3">
      <c r="A9945" s="1" t="s">
        <v>9943</v>
      </c>
      <c r="B9945" t="str">
        <f t="shared" si="155"/>
        <v>3001</v>
      </c>
      <c r="D9945" t="s">
        <v>11256</v>
      </c>
      <c r="F9945" s="3" t="s">
        <v>10618</v>
      </c>
    </row>
    <row r="9946" spans="1:6" x14ac:dyDescent="0.3">
      <c r="A9946" s="1" t="s">
        <v>9944</v>
      </c>
      <c r="B9946" t="str">
        <f t="shared" si="155"/>
        <v>3001</v>
      </c>
      <c r="D9946" t="s">
        <v>11258</v>
      </c>
      <c r="F9946" s="3" t="s">
        <v>10618</v>
      </c>
    </row>
    <row r="9947" spans="1:6" x14ac:dyDescent="0.3">
      <c r="A9947" s="1" t="s">
        <v>9945</v>
      </c>
      <c r="B9947" t="str">
        <f t="shared" si="155"/>
        <v>3001</v>
      </c>
      <c r="D9947" t="s">
        <v>10864</v>
      </c>
      <c r="F9947" s="3" t="s">
        <v>10618</v>
      </c>
    </row>
    <row r="9948" spans="1:6" x14ac:dyDescent="0.3">
      <c r="A9948" s="1" t="s">
        <v>9946</v>
      </c>
      <c r="B9948" t="str">
        <f t="shared" si="155"/>
        <v>3001</v>
      </c>
      <c r="D9948" t="s">
        <v>10865</v>
      </c>
      <c r="F9948" s="3" t="s">
        <v>10618</v>
      </c>
    </row>
    <row r="9949" spans="1:6" x14ac:dyDescent="0.3">
      <c r="A9949" s="1" t="s">
        <v>9947</v>
      </c>
      <c r="B9949" t="str">
        <f t="shared" si="155"/>
        <v>3001</v>
      </c>
      <c r="D9949" t="s">
        <v>12199</v>
      </c>
      <c r="F9949" s="3" t="s">
        <v>10618</v>
      </c>
    </row>
    <row r="9950" spans="1:6" x14ac:dyDescent="0.3">
      <c r="A9950" s="1" t="s">
        <v>9948</v>
      </c>
      <c r="B9950" t="str">
        <f t="shared" si="155"/>
        <v>3001</v>
      </c>
      <c r="D9950" t="s">
        <v>10932</v>
      </c>
      <c r="F9950" s="3" t="s">
        <v>10618</v>
      </c>
    </row>
    <row r="9951" spans="1:6" x14ac:dyDescent="0.3">
      <c r="A9951" s="1" t="s">
        <v>9949</v>
      </c>
      <c r="B9951" t="str">
        <f t="shared" si="155"/>
        <v>3001</v>
      </c>
      <c r="D9951" t="s">
        <v>10866</v>
      </c>
      <c r="F9951" s="3" t="s">
        <v>10618</v>
      </c>
    </row>
    <row r="9952" spans="1:6" x14ac:dyDescent="0.3">
      <c r="A9952" s="1" t="s">
        <v>9950</v>
      </c>
      <c r="B9952" t="str">
        <f t="shared" si="155"/>
        <v>3001</v>
      </c>
      <c r="D9952" t="s">
        <v>10867</v>
      </c>
      <c r="F9952" s="3" t="s">
        <v>10618</v>
      </c>
    </row>
    <row r="9953" spans="1:6" x14ac:dyDescent="0.3">
      <c r="A9953" s="1" t="s">
        <v>9951</v>
      </c>
      <c r="B9953" t="str">
        <f t="shared" si="155"/>
        <v>3001</v>
      </c>
      <c r="D9953" t="s">
        <v>10872</v>
      </c>
      <c r="F9953" s="3" t="s">
        <v>10618</v>
      </c>
    </row>
    <row r="9954" spans="1:6" x14ac:dyDescent="0.3">
      <c r="A9954" s="1" t="s">
        <v>9952</v>
      </c>
      <c r="B9954" t="str">
        <f t="shared" si="155"/>
        <v>3001</v>
      </c>
      <c r="D9954" t="s">
        <v>11262</v>
      </c>
      <c r="F9954" s="3" t="s">
        <v>10618</v>
      </c>
    </row>
    <row r="9955" spans="1:6" x14ac:dyDescent="0.3">
      <c r="A9955" s="1" t="s">
        <v>9953</v>
      </c>
      <c r="B9955" t="str">
        <f t="shared" si="155"/>
        <v>3001</v>
      </c>
      <c r="D9955" t="s">
        <v>11640</v>
      </c>
      <c r="F9955" s="3" t="s">
        <v>10618</v>
      </c>
    </row>
    <row r="9956" spans="1:6" x14ac:dyDescent="0.3">
      <c r="A9956" s="1" t="s">
        <v>9954</v>
      </c>
      <c r="B9956" t="str">
        <f t="shared" si="155"/>
        <v>3001</v>
      </c>
      <c r="D9956" t="s">
        <v>10874</v>
      </c>
      <c r="F9956" s="3" t="s">
        <v>10618</v>
      </c>
    </row>
    <row r="9957" spans="1:6" x14ac:dyDescent="0.3">
      <c r="A9957" s="1" t="s">
        <v>9955</v>
      </c>
      <c r="B9957" t="str">
        <f t="shared" si="155"/>
        <v>3001</v>
      </c>
      <c r="D9957" t="s">
        <v>10875</v>
      </c>
      <c r="F9957" s="3" t="s">
        <v>10618</v>
      </c>
    </row>
    <row r="9958" spans="1:6" x14ac:dyDescent="0.3">
      <c r="A9958" s="1" t="s">
        <v>9956</v>
      </c>
      <c r="B9958" t="str">
        <f t="shared" si="155"/>
        <v>3001</v>
      </c>
      <c r="D9958" t="s">
        <v>11264</v>
      </c>
      <c r="F9958" s="3" t="s">
        <v>10618</v>
      </c>
    </row>
    <row r="9959" spans="1:6" x14ac:dyDescent="0.3">
      <c r="A9959" s="1" t="s">
        <v>9957</v>
      </c>
      <c r="B9959" t="str">
        <f t="shared" si="155"/>
        <v>3001</v>
      </c>
      <c r="D9959" t="s">
        <v>11147</v>
      </c>
      <c r="F9959" s="3" t="s">
        <v>10618</v>
      </c>
    </row>
    <row r="9960" spans="1:6" x14ac:dyDescent="0.3">
      <c r="A9960" s="1" t="s">
        <v>9958</v>
      </c>
      <c r="B9960" t="str">
        <f t="shared" si="155"/>
        <v>3001</v>
      </c>
      <c r="D9960" t="s">
        <v>11148</v>
      </c>
      <c r="F9960" s="3" t="s">
        <v>10618</v>
      </c>
    </row>
    <row r="9961" spans="1:6" x14ac:dyDescent="0.3">
      <c r="A9961" s="1" t="s">
        <v>9959</v>
      </c>
      <c r="B9961" t="str">
        <f t="shared" si="155"/>
        <v>3001</v>
      </c>
      <c r="D9961" t="s">
        <v>10933</v>
      </c>
      <c r="F9961" s="3" t="s">
        <v>10618</v>
      </c>
    </row>
    <row r="9962" spans="1:6" x14ac:dyDescent="0.3">
      <c r="A9962" s="1" t="s">
        <v>9960</v>
      </c>
      <c r="B9962" t="str">
        <f t="shared" si="155"/>
        <v>3001</v>
      </c>
      <c r="D9962" t="s">
        <v>10876</v>
      </c>
      <c r="F9962" s="3" t="s">
        <v>10618</v>
      </c>
    </row>
    <row r="9963" spans="1:6" x14ac:dyDescent="0.3">
      <c r="A9963" s="1" t="s">
        <v>9961</v>
      </c>
      <c r="B9963" t="str">
        <f t="shared" si="155"/>
        <v>3001</v>
      </c>
      <c r="D9963" t="s">
        <v>10877</v>
      </c>
      <c r="F9963" s="3" t="s">
        <v>10618</v>
      </c>
    </row>
    <row r="9964" spans="1:6" x14ac:dyDescent="0.3">
      <c r="A9964" s="1" t="s">
        <v>9962</v>
      </c>
      <c r="B9964" t="str">
        <f t="shared" si="155"/>
        <v>3001</v>
      </c>
      <c r="D9964" t="s">
        <v>10654</v>
      </c>
      <c r="F9964" s="3" t="s">
        <v>10618</v>
      </c>
    </row>
    <row r="9965" spans="1:6" x14ac:dyDescent="0.3">
      <c r="A9965" s="1" t="s">
        <v>9963</v>
      </c>
      <c r="B9965" t="str">
        <f t="shared" si="155"/>
        <v>3001</v>
      </c>
      <c r="D9965" t="s">
        <v>10655</v>
      </c>
      <c r="F9965" s="3" t="s">
        <v>10618</v>
      </c>
    </row>
    <row r="9966" spans="1:6" x14ac:dyDescent="0.3">
      <c r="A9966" s="1" t="s">
        <v>9964</v>
      </c>
      <c r="B9966" t="str">
        <f t="shared" si="155"/>
        <v>3001</v>
      </c>
      <c r="D9966" t="s">
        <v>11270</v>
      </c>
      <c r="F9966" s="3" t="s">
        <v>10618</v>
      </c>
    </row>
    <row r="9967" spans="1:6" x14ac:dyDescent="0.3">
      <c r="A9967" s="1" t="s">
        <v>9965</v>
      </c>
      <c r="B9967" t="str">
        <f t="shared" si="155"/>
        <v>3001</v>
      </c>
      <c r="D9967" t="s">
        <v>10657</v>
      </c>
      <c r="F9967" s="3" t="s">
        <v>10618</v>
      </c>
    </row>
    <row r="9968" spans="1:6" x14ac:dyDescent="0.3">
      <c r="A9968" s="1" t="s">
        <v>9966</v>
      </c>
      <c r="B9968" t="str">
        <f t="shared" si="155"/>
        <v>3001</v>
      </c>
      <c r="D9968" t="s">
        <v>10658</v>
      </c>
      <c r="F9968" s="3" t="s">
        <v>10618</v>
      </c>
    </row>
    <row r="9969" spans="1:6" x14ac:dyDescent="0.3">
      <c r="A9969" s="1" t="s">
        <v>9967</v>
      </c>
      <c r="B9969" t="str">
        <f t="shared" si="155"/>
        <v>3001</v>
      </c>
      <c r="D9969" t="s">
        <v>11271</v>
      </c>
      <c r="F9969" s="3" t="s">
        <v>10618</v>
      </c>
    </row>
    <row r="9970" spans="1:6" x14ac:dyDescent="0.3">
      <c r="A9970" s="1" t="s">
        <v>9968</v>
      </c>
      <c r="B9970" t="str">
        <f t="shared" si="155"/>
        <v>3001</v>
      </c>
      <c r="D9970" t="s">
        <v>12200</v>
      </c>
      <c r="F9970" s="3" t="s">
        <v>10617</v>
      </c>
    </row>
    <row r="9971" spans="1:6" x14ac:dyDescent="0.3">
      <c r="A9971" s="1" t="s">
        <v>9969</v>
      </c>
      <c r="B9971" t="str">
        <f t="shared" si="155"/>
        <v>3001</v>
      </c>
      <c r="D9971" t="s">
        <v>12201</v>
      </c>
      <c r="F9971" s="3" t="s">
        <v>10617</v>
      </c>
    </row>
    <row r="9972" spans="1:6" x14ac:dyDescent="0.3">
      <c r="A9972" s="1" t="s">
        <v>9970</v>
      </c>
      <c r="B9972" t="str">
        <f t="shared" si="155"/>
        <v>3001</v>
      </c>
      <c r="D9972" t="s">
        <v>12202</v>
      </c>
      <c r="F9972" s="3" t="s">
        <v>10617</v>
      </c>
    </row>
    <row r="9973" spans="1:6" x14ac:dyDescent="0.3">
      <c r="A9973" s="1" t="s">
        <v>9971</v>
      </c>
      <c r="B9973" t="str">
        <f t="shared" si="155"/>
        <v>3001</v>
      </c>
      <c r="D9973" t="s">
        <v>11186</v>
      </c>
      <c r="F9973" s="3" t="s">
        <v>10618</v>
      </c>
    </row>
    <row r="9974" spans="1:6" x14ac:dyDescent="0.3">
      <c r="A9974" s="1" t="s">
        <v>9972</v>
      </c>
      <c r="B9974" t="str">
        <f t="shared" si="155"/>
        <v>3001</v>
      </c>
      <c r="D9974" t="s">
        <v>10660</v>
      </c>
      <c r="F9974" s="3" t="s">
        <v>10618</v>
      </c>
    </row>
    <row r="9975" spans="1:6" x14ac:dyDescent="0.3">
      <c r="A9975" s="1" t="s">
        <v>9973</v>
      </c>
      <c r="B9975" t="str">
        <f t="shared" si="155"/>
        <v>3001</v>
      </c>
      <c r="D9975" t="s">
        <v>11272</v>
      </c>
      <c r="F9975" s="3" t="s">
        <v>10618</v>
      </c>
    </row>
    <row r="9976" spans="1:6" x14ac:dyDescent="0.3">
      <c r="A9976" s="1" t="s">
        <v>9974</v>
      </c>
      <c r="B9976" t="str">
        <f t="shared" si="155"/>
        <v>3001</v>
      </c>
      <c r="D9976" t="s">
        <v>11273</v>
      </c>
      <c r="F9976" s="3" t="s">
        <v>10618</v>
      </c>
    </row>
    <row r="9977" spans="1:6" x14ac:dyDescent="0.3">
      <c r="A9977" s="1" t="s">
        <v>9975</v>
      </c>
      <c r="B9977" t="str">
        <f t="shared" si="155"/>
        <v>3001</v>
      </c>
      <c r="D9977" t="s">
        <v>11154</v>
      </c>
      <c r="F9977" s="3" t="s">
        <v>10618</v>
      </c>
    </row>
    <row r="9978" spans="1:6" x14ac:dyDescent="0.3">
      <c r="A9978" s="1" t="s">
        <v>9976</v>
      </c>
      <c r="B9978" t="str">
        <f t="shared" si="155"/>
        <v>3001</v>
      </c>
      <c r="D9978" t="s">
        <v>11274</v>
      </c>
      <c r="F9978" s="3" t="s">
        <v>10618</v>
      </c>
    </row>
    <row r="9979" spans="1:6" x14ac:dyDescent="0.3">
      <c r="A9979" s="1" t="s">
        <v>9977</v>
      </c>
      <c r="B9979" t="str">
        <f t="shared" si="155"/>
        <v>3001</v>
      </c>
      <c r="D9979" t="s">
        <v>11187</v>
      </c>
      <c r="F9979" s="3" t="s">
        <v>10618</v>
      </c>
    </row>
    <row r="9980" spans="1:6" x14ac:dyDescent="0.3">
      <c r="A9980" s="1" t="s">
        <v>9978</v>
      </c>
      <c r="B9980" t="str">
        <f t="shared" si="155"/>
        <v>3001</v>
      </c>
      <c r="D9980" t="s">
        <v>10662</v>
      </c>
      <c r="F9980" s="3" t="s">
        <v>10618</v>
      </c>
    </row>
    <row r="9981" spans="1:6" x14ac:dyDescent="0.3">
      <c r="A9981" s="1" t="s">
        <v>9979</v>
      </c>
      <c r="B9981" t="str">
        <f t="shared" si="155"/>
        <v>3001</v>
      </c>
      <c r="D9981" t="s">
        <v>10663</v>
      </c>
      <c r="F9981" s="3" t="s">
        <v>10618</v>
      </c>
    </row>
    <row r="9982" spans="1:6" x14ac:dyDescent="0.3">
      <c r="A9982" s="1" t="s">
        <v>9980</v>
      </c>
      <c r="B9982" t="str">
        <f t="shared" si="155"/>
        <v>3001</v>
      </c>
      <c r="D9982" t="s">
        <v>11275</v>
      </c>
      <c r="F9982" s="3" t="s">
        <v>10618</v>
      </c>
    </row>
    <row r="9983" spans="1:6" x14ac:dyDescent="0.3">
      <c r="A9983" s="1" t="s">
        <v>9981</v>
      </c>
      <c r="B9983" t="str">
        <f t="shared" si="155"/>
        <v>3001</v>
      </c>
      <c r="D9983" t="s">
        <v>10664</v>
      </c>
      <c r="F9983" s="3" t="s">
        <v>10618</v>
      </c>
    </row>
    <row r="9984" spans="1:6" x14ac:dyDescent="0.3">
      <c r="A9984" s="1" t="s">
        <v>9982</v>
      </c>
      <c r="B9984" t="str">
        <f t="shared" si="155"/>
        <v>3001</v>
      </c>
      <c r="D9984" t="s">
        <v>10665</v>
      </c>
      <c r="F9984" s="3" t="s">
        <v>10618</v>
      </c>
    </row>
    <row r="9985" spans="1:6" x14ac:dyDescent="0.3">
      <c r="A9985" s="1" t="s">
        <v>9983</v>
      </c>
      <c r="B9985" t="str">
        <f t="shared" si="155"/>
        <v>3001</v>
      </c>
      <c r="D9985" t="s">
        <v>10666</v>
      </c>
      <c r="F9985" s="3" t="s">
        <v>10617</v>
      </c>
    </row>
    <row r="9986" spans="1:6" x14ac:dyDescent="0.3">
      <c r="A9986" s="1" t="s">
        <v>9984</v>
      </c>
      <c r="B9986" t="str">
        <f t="shared" si="155"/>
        <v>3001</v>
      </c>
      <c r="D9986" t="s">
        <v>12203</v>
      </c>
      <c r="F9986" s="3" t="s">
        <v>10618</v>
      </c>
    </row>
    <row r="9987" spans="1:6" x14ac:dyDescent="0.3">
      <c r="A9987" s="1" t="s">
        <v>9985</v>
      </c>
      <c r="B9987" t="str">
        <f t="shared" ref="B9987:B10050" si="156">LEFT(A9987,4)</f>
        <v>3001</v>
      </c>
      <c r="D9987" t="s">
        <v>12204</v>
      </c>
      <c r="F9987" s="3" t="s">
        <v>10618</v>
      </c>
    </row>
    <row r="9988" spans="1:6" x14ac:dyDescent="0.3">
      <c r="A9988" s="1" t="s">
        <v>9986</v>
      </c>
      <c r="B9988" t="str">
        <f t="shared" si="156"/>
        <v>3001</v>
      </c>
      <c r="D9988" t="s">
        <v>12205</v>
      </c>
      <c r="F9988" s="3" t="s">
        <v>10618</v>
      </c>
    </row>
    <row r="9989" spans="1:6" x14ac:dyDescent="0.3">
      <c r="A9989" s="1" t="s">
        <v>9987</v>
      </c>
      <c r="B9989" t="str">
        <f t="shared" si="156"/>
        <v>3001</v>
      </c>
      <c r="D9989" t="s">
        <v>11070</v>
      </c>
      <c r="F9989" s="3" t="s">
        <v>10620</v>
      </c>
    </row>
    <row r="9990" spans="1:6" x14ac:dyDescent="0.3">
      <c r="A9990" s="1" t="s">
        <v>9988</v>
      </c>
      <c r="B9990" t="str">
        <f t="shared" si="156"/>
        <v>3001</v>
      </c>
      <c r="D9990" t="s">
        <v>10880</v>
      </c>
      <c r="F9990" s="3" t="s">
        <v>10620</v>
      </c>
    </row>
    <row r="9991" spans="1:6" x14ac:dyDescent="0.3">
      <c r="A9991" s="1" t="s">
        <v>9989</v>
      </c>
      <c r="B9991" t="str">
        <f t="shared" si="156"/>
        <v>3001</v>
      </c>
      <c r="D9991" t="s">
        <v>10881</v>
      </c>
      <c r="F9991" s="3" t="s">
        <v>10620</v>
      </c>
    </row>
    <row r="9992" spans="1:6" x14ac:dyDescent="0.3">
      <c r="A9992" s="1" t="s">
        <v>9990</v>
      </c>
      <c r="B9992" t="str">
        <f t="shared" si="156"/>
        <v>3001</v>
      </c>
      <c r="D9992" t="s">
        <v>11990</v>
      </c>
      <c r="F9992" s="3" t="s">
        <v>10620</v>
      </c>
    </row>
    <row r="9993" spans="1:6" x14ac:dyDescent="0.3">
      <c r="A9993" s="1" t="s">
        <v>9991</v>
      </c>
      <c r="B9993" t="str">
        <f t="shared" si="156"/>
        <v>3001</v>
      </c>
      <c r="D9993" t="s">
        <v>10834</v>
      </c>
      <c r="F9993" s="3" t="s">
        <v>10620</v>
      </c>
    </row>
    <row r="9994" spans="1:6" x14ac:dyDescent="0.3">
      <c r="A9994" s="1" t="s">
        <v>9992</v>
      </c>
      <c r="B9994" t="str">
        <f t="shared" si="156"/>
        <v>3001</v>
      </c>
      <c r="D9994" t="s">
        <v>10835</v>
      </c>
      <c r="F9994" s="3" t="s">
        <v>10620</v>
      </c>
    </row>
    <row r="9995" spans="1:6" x14ac:dyDescent="0.3">
      <c r="A9995" s="1" t="s">
        <v>9993</v>
      </c>
      <c r="B9995" t="str">
        <f t="shared" si="156"/>
        <v>3001</v>
      </c>
      <c r="D9995" t="s">
        <v>12206</v>
      </c>
      <c r="F9995" s="3" t="s">
        <v>10617</v>
      </c>
    </row>
    <row r="9996" spans="1:6" x14ac:dyDescent="0.3">
      <c r="A9996" s="1" t="s">
        <v>9994</v>
      </c>
      <c r="B9996" t="str">
        <f t="shared" si="156"/>
        <v>3001</v>
      </c>
      <c r="D9996" t="s">
        <v>12207</v>
      </c>
      <c r="F9996" s="3" t="s">
        <v>10617</v>
      </c>
    </row>
    <row r="9997" spans="1:6" x14ac:dyDescent="0.3">
      <c r="A9997" s="1" t="s">
        <v>9995</v>
      </c>
      <c r="B9997" t="str">
        <f t="shared" si="156"/>
        <v>3001</v>
      </c>
      <c r="D9997" t="s">
        <v>12208</v>
      </c>
      <c r="F9997" s="3" t="s">
        <v>10617</v>
      </c>
    </row>
    <row r="9998" spans="1:6" x14ac:dyDescent="0.3">
      <c r="A9998" s="1" t="s">
        <v>9996</v>
      </c>
      <c r="B9998" t="str">
        <f t="shared" si="156"/>
        <v>3001</v>
      </c>
      <c r="D9998" t="s">
        <v>10826</v>
      </c>
      <c r="F9998" s="3" t="s">
        <v>10617</v>
      </c>
    </row>
    <row r="9999" spans="1:6" x14ac:dyDescent="0.3">
      <c r="A9999" s="1" t="s">
        <v>9997</v>
      </c>
      <c r="B9999" t="str">
        <f t="shared" si="156"/>
        <v>3002</v>
      </c>
      <c r="D9999" t="s">
        <v>11634</v>
      </c>
      <c r="F9999" s="3" t="s">
        <v>10619</v>
      </c>
    </row>
    <row r="10000" spans="1:6" x14ac:dyDescent="0.3">
      <c r="A10000" s="1" t="s">
        <v>9998</v>
      </c>
      <c r="B10000" t="str">
        <f t="shared" si="156"/>
        <v>3002</v>
      </c>
      <c r="D10000" t="s">
        <v>12209</v>
      </c>
      <c r="F10000" s="3" t="s">
        <v>10619</v>
      </c>
    </row>
    <row r="10001" spans="1:6" x14ac:dyDescent="0.3">
      <c r="A10001" s="1" t="s">
        <v>9999</v>
      </c>
      <c r="B10001" t="str">
        <f t="shared" si="156"/>
        <v>3002</v>
      </c>
      <c r="D10001" t="s">
        <v>11961</v>
      </c>
      <c r="F10001" s="3" t="s">
        <v>10619</v>
      </c>
    </row>
    <row r="10002" spans="1:6" x14ac:dyDescent="0.3">
      <c r="A10002" s="1" t="s">
        <v>10000</v>
      </c>
      <c r="B10002" t="str">
        <f t="shared" si="156"/>
        <v>3002</v>
      </c>
      <c r="D10002" t="s">
        <v>11109</v>
      </c>
      <c r="F10002" s="3" t="s">
        <v>10619</v>
      </c>
    </row>
    <row r="10003" spans="1:6" x14ac:dyDescent="0.3">
      <c r="A10003" s="1" t="s">
        <v>10001</v>
      </c>
      <c r="B10003" t="str">
        <f t="shared" si="156"/>
        <v>3002</v>
      </c>
      <c r="D10003" t="s">
        <v>11110</v>
      </c>
      <c r="F10003" s="3" t="s">
        <v>10619</v>
      </c>
    </row>
    <row r="10004" spans="1:6" x14ac:dyDescent="0.3">
      <c r="A10004" s="1" t="s">
        <v>10002</v>
      </c>
      <c r="B10004" t="str">
        <f t="shared" si="156"/>
        <v>3002</v>
      </c>
      <c r="D10004" t="s">
        <v>10925</v>
      </c>
      <c r="F10004" s="3" t="s">
        <v>10619</v>
      </c>
    </row>
    <row r="10005" spans="1:6" x14ac:dyDescent="0.3">
      <c r="A10005" s="1" t="s">
        <v>10003</v>
      </c>
      <c r="B10005" t="str">
        <f t="shared" si="156"/>
        <v>3002</v>
      </c>
      <c r="D10005" t="s">
        <v>10926</v>
      </c>
      <c r="F10005" s="3" t="s">
        <v>10619</v>
      </c>
    </row>
    <row r="10006" spans="1:6" x14ac:dyDescent="0.3">
      <c r="A10006" s="1" t="s">
        <v>10004</v>
      </c>
      <c r="B10006" t="str">
        <f t="shared" si="156"/>
        <v>3002</v>
      </c>
      <c r="D10006" t="s">
        <v>10927</v>
      </c>
      <c r="F10006" s="3" t="s">
        <v>10619</v>
      </c>
    </row>
    <row r="10007" spans="1:6" x14ac:dyDescent="0.3">
      <c r="A10007" s="1" t="s">
        <v>10005</v>
      </c>
      <c r="B10007" t="str">
        <f t="shared" si="156"/>
        <v>3002</v>
      </c>
      <c r="D10007" t="s">
        <v>10644</v>
      </c>
      <c r="F10007" s="3" t="s">
        <v>10617</v>
      </c>
    </row>
    <row r="10008" spans="1:6" x14ac:dyDescent="0.3">
      <c r="A10008" s="1" t="s">
        <v>10006</v>
      </c>
      <c r="B10008" t="str">
        <f t="shared" si="156"/>
        <v>3002</v>
      </c>
      <c r="D10008" t="s">
        <v>10645</v>
      </c>
      <c r="F10008" s="3" t="s">
        <v>10617</v>
      </c>
    </row>
    <row r="10009" spans="1:6" x14ac:dyDescent="0.3">
      <c r="A10009" s="1" t="s">
        <v>10007</v>
      </c>
      <c r="B10009" t="str">
        <f t="shared" si="156"/>
        <v>3002</v>
      </c>
      <c r="D10009" t="s">
        <v>10966</v>
      </c>
      <c r="F10009" s="3" t="s">
        <v>10617</v>
      </c>
    </row>
    <row r="10010" spans="1:6" x14ac:dyDescent="0.3">
      <c r="A10010" s="1" t="s">
        <v>10008</v>
      </c>
      <c r="B10010" t="str">
        <f t="shared" si="156"/>
        <v>3002</v>
      </c>
      <c r="D10010" t="s">
        <v>10647</v>
      </c>
      <c r="F10010" s="3" t="s">
        <v>10617</v>
      </c>
    </row>
    <row r="10011" spans="1:6" x14ac:dyDescent="0.3">
      <c r="A10011" s="1" t="s">
        <v>10009</v>
      </c>
      <c r="B10011" t="str">
        <f t="shared" si="156"/>
        <v>3002</v>
      </c>
      <c r="D10011" t="s">
        <v>10648</v>
      </c>
      <c r="F10011" s="3" t="s">
        <v>10617</v>
      </c>
    </row>
    <row r="10012" spans="1:6" x14ac:dyDescent="0.3">
      <c r="A10012" s="1" t="s">
        <v>10010</v>
      </c>
      <c r="B10012" t="str">
        <f t="shared" si="156"/>
        <v>3002</v>
      </c>
      <c r="D10012" t="s">
        <v>10851</v>
      </c>
      <c r="F10012" s="3" t="s">
        <v>10617</v>
      </c>
    </row>
    <row r="10013" spans="1:6" x14ac:dyDescent="0.3">
      <c r="A10013" s="1" t="s">
        <v>10011</v>
      </c>
      <c r="B10013" t="str">
        <f t="shared" si="156"/>
        <v>3002</v>
      </c>
      <c r="D10013" t="s">
        <v>11168</v>
      </c>
      <c r="F10013" s="3" t="s">
        <v>10620</v>
      </c>
    </row>
    <row r="10014" spans="1:6" x14ac:dyDescent="0.3">
      <c r="A10014" s="1" t="s">
        <v>10012</v>
      </c>
      <c r="B10014" t="str">
        <f t="shared" si="156"/>
        <v>3002</v>
      </c>
      <c r="D10014" t="s">
        <v>11789</v>
      </c>
      <c r="F10014" s="3" t="s">
        <v>10618</v>
      </c>
    </row>
    <row r="10015" spans="1:6" x14ac:dyDescent="0.3">
      <c r="A10015" s="1" t="s">
        <v>10013</v>
      </c>
      <c r="B10015" t="str">
        <f t="shared" si="156"/>
        <v>3002</v>
      </c>
      <c r="D10015" t="s">
        <v>11795</v>
      </c>
      <c r="F10015" s="3" t="s">
        <v>10618</v>
      </c>
    </row>
    <row r="10016" spans="1:6" x14ac:dyDescent="0.3">
      <c r="A10016" s="1" t="s">
        <v>10014</v>
      </c>
      <c r="B10016" t="str">
        <f t="shared" si="156"/>
        <v>3002</v>
      </c>
      <c r="D10016" t="s">
        <v>10860</v>
      </c>
      <c r="F10016" s="3" t="s">
        <v>10617</v>
      </c>
    </row>
    <row r="10017" spans="1:6" x14ac:dyDescent="0.3">
      <c r="A10017" s="1" t="s">
        <v>10015</v>
      </c>
      <c r="B10017" t="str">
        <f t="shared" si="156"/>
        <v>3002</v>
      </c>
      <c r="D10017" t="s">
        <v>10639</v>
      </c>
      <c r="F10017" s="3" t="s">
        <v>10618</v>
      </c>
    </row>
    <row r="10018" spans="1:6" x14ac:dyDescent="0.3">
      <c r="A10018" s="1" t="s">
        <v>10016</v>
      </c>
      <c r="B10018" t="str">
        <f t="shared" si="156"/>
        <v>3002</v>
      </c>
      <c r="D10018" t="s">
        <v>10640</v>
      </c>
      <c r="F10018" s="3" t="s">
        <v>10618</v>
      </c>
    </row>
    <row r="10019" spans="1:6" x14ac:dyDescent="0.3">
      <c r="A10019" s="1" t="s">
        <v>10017</v>
      </c>
      <c r="B10019" t="str">
        <f t="shared" si="156"/>
        <v>3002</v>
      </c>
      <c r="D10019" t="s">
        <v>10964</v>
      </c>
      <c r="F10019" s="3" t="s">
        <v>10618</v>
      </c>
    </row>
    <row r="10020" spans="1:6" x14ac:dyDescent="0.3">
      <c r="A10020" s="1" t="s">
        <v>10018</v>
      </c>
      <c r="B10020" t="str">
        <f t="shared" si="156"/>
        <v>3002</v>
      </c>
      <c r="D10020" t="s">
        <v>11209</v>
      </c>
      <c r="F10020" s="3" t="s">
        <v>10619</v>
      </c>
    </row>
    <row r="10021" spans="1:6" x14ac:dyDescent="0.3">
      <c r="A10021" s="1" t="s">
        <v>10019</v>
      </c>
      <c r="B10021" t="str">
        <f t="shared" si="156"/>
        <v>3002</v>
      </c>
      <c r="D10021" t="s">
        <v>11210</v>
      </c>
      <c r="F10021" s="3" t="s">
        <v>10619</v>
      </c>
    </row>
    <row r="10022" spans="1:6" x14ac:dyDescent="0.3">
      <c r="A10022" s="1" t="s">
        <v>10020</v>
      </c>
      <c r="B10022" t="str">
        <f t="shared" si="156"/>
        <v>3002</v>
      </c>
      <c r="D10022" t="s">
        <v>11211</v>
      </c>
      <c r="F10022" s="3" t="s">
        <v>10619</v>
      </c>
    </row>
    <row r="10023" spans="1:6" x14ac:dyDescent="0.3">
      <c r="A10023" s="1" t="s">
        <v>10021</v>
      </c>
      <c r="B10023" t="str">
        <f t="shared" si="156"/>
        <v>3002</v>
      </c>
      <c r="D10023" t="s">
        <v>11294</v>
      </c>
      <c r="F10023" s="3" t="s">
        <v>10620</v>
      </c>
    </row>
    <row r="10024" spans="1:6" x14ac:dyDescent="0.3">
      <c r="A10024" s="1" t="s">
        <v>10022</v>
      </c>
      <c r="B10024" t="str">
        <f t="shared" si="156"/>
        <v>3002</v>
      </c>
      <c r="D10024" t="s">
        <v>11295</v>
      </c>
      <c r="F10024" s="3" t="s">
        <v>10620</v>
      </c>
    </row>
    <row r="10025" spans="1:6" x14ac:dyDescent="0.3">
      <c r="A10025" s="1" t="s">
        <v>10023</v>
      </c>
      <c r="B10025" t="str">
        <f t="shared" si="156"/>
        <v>3002</v>
      </c>
      <c r="D10025" t="s">
        <v>11296</v>
      </c>
      <c r="F10025" s="3" t="s">
        <v>10620</v>
      </c>
    </row>
    <row r="10026" spans="1:6" x14ac:dyDescent="0.3">
      <c r="A10026" s="1" t="s">
        <v>10024</v>
      </c>
      <c r="B10026" t="str">
        <f t="shared" si="156"/>
        <v>3002</v>
      </c>
      <c r="D10026" t="s">
        <v>10991</v>
      </c>
      <c r="F10026" s="3" t="s">
        <v>10617</v>
      </c>
    </row>
    <row r="10027" spans="1:6" x14ac:dyDescent="0.3">
      <c r="A10027" s="1" t="s">
        <v>10025</v>
      </c>
      <c r="B10027" t="str">
        <f t="shared" si="156"/>
        <v>3002</v>
      </c>
      <c r="D10027" t="s">
        <v>10992</v>
      </c>
      <c r="F10027" s="3" t="s">
        <v>10617</v>
      </c>
    </row>
    <row r="10028" spans="1:6" x14ac:dyDescent="0.3">
      <c r="A10028" s="1" t="s">
        <v>10026</v>
      </c>
      <c r="B10028" t="str">
        <f t="shared" si="156"/>
        <v>3002</v>
      </c>
      <c r="D10028" t="s">
        <v>10993</v>
      </c>
      <c r="F10028" s="3" t="s">
        <v>10617</v>
      </c>
    </row>
    <row r="10029" spans="1:6" x14ac:dyDescent="0.3">
      <c r="A10029" s="1" t="s">
        <v>10027</v>
      </c>
      <c r="B10029" t="str">
        <f t="shared" si="156"/>
        <v>3002</v>
      </c>
      <c r="D10029" t="s">
        <v>11298</v>
      </c>
      <c r="F10029" s="3" t="s">
        <v>10617</v>
      </c>
    </row>
    <row r="10030" spans="1:6" x14ac:dyDescent="0.3">
      <c r="A10030" s="1" t="s">
        <v>10028</v>
      </c>
      <c r="B10030" t="str">
        <f t="shared" si="156"/>
        <v>3002</v>
      </c>
      <c r="D10030" t="s">
        <v>11301</v>
      </c>
      <c r="F10030" s="3" t="s">
        <v>10620</v>
      </c>
    </row>
    <row r="10031" spans="1:6" x14ac:dyDescent="0.3">
      <c r="A10031" s="1" t="s">
        <v>10029</v>
      </c>
      <c r="B10031" t="str">
        <f t="shared" si="156"/>
        <v>3002</v>
      </c>
      <c r="D10031" t="s">
        <v>11960</v>
      </c>
      <c r="F10031" s="3" t="s">
        <v>10617</v>
      </c>
    </row>
    <row r="10032" spans="1:6" x14ac:dyDescent="0.3">
      <c r="A10032" s="1" t="s">
        <v>10030</v>
      </c>
      <c r="B10032" t="str">
        <f t="shared" si="156"/>
        <v>3002</v>
      </c>
      <c r="D10032" t="s">
        <v>11157</v>
      </c>
      <c r="F10032" s="3" t="s">
        <v>10617</v>
      </c>
    </row>
    <row r="10033" spans="1:6" x14ac:dyDescent="0.3">
      <c r="A10033" s="1" t="s">
        <v>10031</v>
      </c>
      <c r="B10033" t="str">
        <f t="shared" si="156"/>
        <v>3002</v>
      </c>
      <c r="D10033" t="s">
        <v>11158</v>
      </c>
      <c r="F10033" s="3" t="s">
        <v>10617</v>
      </c>
    </row>
    <row r="10034" spans="1:6" x14ac:dyDescent="0.3">
      <c r="A10034" s="1" t="s">
        <v>10032</v>
      </c>
      <c r="B10034" t="str">
        <f t="shared" si="156"/>
        <v>3002</v>
      </c>
      <c r="D10034" t="s">
        <v>11159</v>
      </c>
      <c r="F10034" s="3" t="s">
        <v>10618</v>
      </c>
    </row>
    <row r="10035" spans="1:6" x14ac:dyDescent="0.3">
      <c r="A10035" s="1" t="s">
        <v>10033</v>
      </c>
      <c r="B10035" t="str">
        <f t="shared" si="156"/>
        <v>3002</v>
      </c>
      <c r="D10035" t="s">
        <v>11160</v>
      </c>
      <c r="F10035" s="3" t="s">
        <v>10618</v>
      </c>
    </row>
    <row r="10036" spans="1:6" x14ac:dyDescent="0.3">
      <c r="A10036" s="1" t="s">
        <v>10034</v>
      </c>
      <c r="B10036" t="str">
        <f t="shared" si="156"/>
        <v>3002</v>
      </c>
      <c r="D10036" t="s">
        <v>11905</v>
      </c>
      <c r="F10036" s="3" t="s">
        <v>10618</v>
      </c>
    </row>
    <row r="10037" spans="1:6" x14ac:dyDescent="0.3">
      <c r="A10037" s="1" t="s">
        <v>10035</v>
      </c>
      <c r="B10037" t="str">
        <f t="shared" si="156"/>
        <v>3002</v>
      </c>
      <c r="D10037" t="s">
        <v>10973</v>
      </c>
      <c r="F10037" s="3" t="s">
        <v>10618</v>
      </c>
    </row>
    <row r="10038" spans="1:6" x14ac:dyDescent="0.3">
      <c r="A10038" s="1" t="s">
        <v>10036</v>
      </c>
      <c r="B10038" t="str">
        <f t="shared" si="156"/>
        <v>3002</v>
      </c>
      <c r="D10038" t="s">
        <v>10974</v>
      </c>
      <c r="F10038" s="3" t="s">
        <v>10618</v>
      </c>
    </row>
    <row r="10039" spans="1:6" x14ac:dyDescent="0.3">
      <c r="A10039" s="1" t="s">
        <v>10037</v>
      </c>
      <c r="B10039" t="str">
        <f t="shared" si="156"/>
        <v>3002</v>
      </c>
      <c r="D10039" t="s">
        <v>11187</v>
      </c>
      <c r="F10039" s="3" t="s">
        <v>10618</v>
      </c>
    </row>
    <row r="10040" spans="1:6" x14ac:dyDescent="0.3">
      <c r="A10040" s="1" t="s">
        <v>10038</v>
      </c>
      <c r="B10040" t="str">
        <f t="shared" si="156"/>
        <v>3002</v>
      </c>
      <c r="D10040" t="s">
        <v>10662</v>
      </c>
      <c r="F10040" s="3" t="s">
        <v>10618</v>
      </c>
    </row>
    <row r="10041" spans="1:6" x14ac:dyDescent="0.3">
      <c r="A10041" s="1" t="s">
        <v>10039</v>
      </c>
      <c r="B10041" t="str">
        <f t="shared" si="156"/>
        <v>3002</v>
      </c>
      <c r="D10041" t="s">
        <v>10663</v>
      </c>
      <c r="F10041" s="3" t="s">
        <v>10618</v>
      </c>
    </row>
    <row r="10042" spans="1:6" x14ac:dyDescent="0.3">
      <c r="A10042" s="1" t="s">
        <v>10040</v>
      </c>
      <c r="B10042" t="str">
        <f t="shared" si="156"/>
        <v>3002</v>
      </c>
      <c r="D10042" t="s">
        <v>10965</v>
      </c>
      <c r="F10042" s="3" t="s">
        <v>10617</v>
      </c>
    </row>
    <row r="10043" spans="1:6" x14ac:dyDescent="0.3">
      <c r="A10043" s="1" t="s">
        <v>10041</v>
      </c>
      <c r="B10043" t="str">
        <f t="shared" si="156"/>
        <v>3002</v>
      </c>
      <c r="D10043" t="s">
        <v>10845</v>
      </c>
      <c r="F10043" s="3" t="s">
        <v>10617</v>
      </c>
    </row>
    <row r="10044" spans="1:6" x14ac:dyDescent="0.3">
      <c r="A10044" s="1" t="s">
        <v>10042</v>
      </c>
      <c r="B10044" t="str">
        <f t="shared" si="156"/>
        <v>3002</v>
      </c>
      <c r="D10044" t="s">
        <v>10846</v>
      </c>
      <c r="F10044" s="3" t="s">
        <v>10617</v>
      </c>
    </row>
    <row r="10045" spans="1:6" x14ac:dyDescent="0.3">
      <c r="A10045" s="1" t="s">
        <v>10043</v>
      </c>
      <c r="B10045" t="str">
        <f t="shared" si="156"/>
        <v>3002</v>
      </c>
      <c r="D10045" t="s">
        <v>12210</v>
      </c>
      <c r="F10045" s="3" t="s">
        <v>10620</v>
      </c>
    </row>
    <row r="10046" spans="1:6" x14ac:dyDescent="0.3">
      <c r="A10046" s="1" t="s">
        <v>10044</v>
      </c>
      <c r="B10046" t="str">
        <f t="shared" si="156"/>
        <v>3002</v>
      </c>
      <c r="D10046" t="s">
        <v>11330</v>
      </c>
      <c r="F10046" s="3" t="s">
        <v>10620</v>
      </c>
    </row>
    <row r="10047" spans="1:6" x14ac:dyDescent="0.3">
      <c r="A10047" s="1" t="s">
        <v>10045</v>
      </c>
      <c r="B10047" t="str">
        <f t="shared" si="156"/>
        <v>3002</v>
      </c>
      <c r="D10047" t="s">
        <v>11365</v>
      </c>
      <c r="F10047" s="3" t="s">
        <v>10620</v>
      </c>
    </row>
    <row r="10048" spans="1:6" x14ac:dyDescent="0.3">
      <c r="A10048" s="1" t="s">
        <v>10046</v>
      </c>
      <c r="B10048" t="str">
        <f t="shared" si="156"/>
        <v>3002</v>
      </c>
      <c r="D10048" t="s">
        <v>11548</v>
      </c>
      <c r="F10048" s="3" t="s">
        <v>10620</v>
      </c>
    </row>
    <row r="10049" spans="1:6" x14ac:dyDescent="0.3">
      <c r="A10049" s="1" t="s">
        <v>10047</v>
      </c>
      <c r="B10049" t="str">
        <f t="shared" si="156"/>
        <v>3002</v>
      </c>
      <c r="D10049" t="s">
        <v>10849</v>
      </c>
      <c r="F10049" s="3" t="s">
        <v>10617</v>
      </c>
    </row>
    <row r="10050" spans="1:6" x14ac:dyDescent="0.3">
      <c r="A10050" s="1" t="s">
        <v>10048</v>
      </c>
      <c r="B10050" t="str">
        <f t="shared" si="156"/>
        <v>3002</v>
      </c>
      <c r="D10050" t="s">
        <v>12138</v>
      </c>
      <c r="F10050" s="3" t="s">
        <v>10617</v>
      </c>
    </row>
    <row r="10051" spans="1:6" x14ac:dyDescent="0.3">
      <c r="A10051" s="1" t="s">
        <v>10049</v>
      </c>
      <c r="B10051" t="str">
        <f t="shared" ref="B10051:B10114" si="157">LEFT(A10051,4)</f>
        <v>3002</v>
      </c>
      <c r="D10051" t="s">
        <v>10858</v>
      </c>
      <c r="F10051" s="3" t="s">
        <v>10617</v>
      </c>
    </row>
    <row r="10052" spans="1:6" x14ac:dyDescent="0.3">
      <c r="A10052" s="1" t="s">
        <v>10050</v>
      </c>
      <c r="B10052" t="str">
        <f t="shared" si="157"/>
        <v>3002</v>
      </c>
      <c r="D10052" t="s">
        <v>12211</v>
      </c>
      <c r="F10052" s="3" t="s">
        <v>10617</v>
      </c>
    </row>
    <row r="10053" spans="1:6" x14ac:dyDescent="0.3">
      <c r="A10053" s="1" t="s">
        <v>10051</v>
      </c>
      <c r="B10053" t="str">
        <f t="shared" si="157"/>
        <v>3002</v>
      </c>
      <c r="D10053" t="s">
        <v>11442</v>
      </c>
      <c r="F10053" s="3" t="s">
        <v>10617</v>
      </c>
    </row>
    <row r="10054" spans="1:6" x14ac:dyDescent="0.3">
      <c r="A10054" s="1" t="s">
        <v>10052</v>
      </c>
      <c r="B10054" t="str">
        <f t="shared" si="157"/>
        <v>3002</v>
      </c>
      <c r="D10054" t="s">
        <v>12212</v>
      </c>
      <c r="F10054" s="3" t="s">
        <v>10617</v>
      </c>
    </row>
    <row r="10055" spans="1:6" x14ac:dyDescent="0.3">
      <c r="A10055" s="1" t="s">
        <v>10053</v>
      </c>
      <c r="B10055" t="str">
        <f t="shared" si="157"/>
        <v>3002</v>
      </c>
      <c r="D10055" t="s">
        <v>11116</v>
      </c>
      <c r="F10055" s="3" t="s">
        <v>10617</v>
      </c>
    </row>
    <row r="10056" spans="1:6" x14ac:dyDescent="0.3">
      <c r="A10056" s="1" t="s">
        <v>10054</v>
      </c>
      <c r="B10056" t="str">
        <f t="shared" si="157"/>
        <v>3002</v>
      </c>
      <c r="D10056" t="s">
        <v>11117</v>
      </c>
      <c r="F10056" s="3" t="s">
        <v>10617</v>
      </c>
    </row>
    <row r="10057" spans="1:6" x14ac:dyDescent="0.3">
      <c r="A10057" s="1" t="s">
        <v>10055</v>
      </c>
      <c r="B10057" t="str">
        <f t="shared" si="157"/>
        <v>3002</v>
      </c>
      <c r="D10057" t="s">
        <v>11381</v>
      </c>
      <c r="F10057" s="3" t="s">
        <v>10618</v>
      </c>
    </row>
    <row r="10058" spans="1:6" x14ac:dyDescent="0.3">
      <c r="A10058" s="1" t="s">
        <v>10056</v>
      </c>
      <c r="B10058" t="str">
        <f t="shared" si="157"/>
        <v>3002</v>
      </c>
      <c r="D10058" t="s">
        <v>11383</v>
      </c>
      <c r="F10058" s="3" t="s">
        <v>10618</v>
      </c>
    </row>
    <row r="10059" spans="1:6" x14ac:dyDescent="0.3">
      <c r="A10059" s="1" t="s">
        <v>10057</v>
      </c>
      <c r="B10059" t="str">
        <f t="shared" si="157"/>
        <v>3002</v>
      </c>
      <c r="D10059" t="s">
        <v>10828</v>
      </c>
      <c r="F10059" s="3" t="s">
        <v>10618</v>
      </c>
    </row>
    <row r="10060" spans="1:6" x14ac:dyDescent="0.3">
      <c r="A10060" s="1" t="s">
        <v>10058</v>
      </c>
      <c r="B10060" t="str">
        <f t="shared" si="157"/>
        <v>3002</v>
      </c>
      <c r="D10060" t="s">
        <v>10830</v>
      </c>
      <c r="F10060" s="3" t="s">
        <v>10618</v>
      </c>
    </row>
    <row r="10061" spans="1:6" x14ac:dyDescent="0.3">
      <c r="A10061" s="1" t="s">
        <v>10059</v>
      </c>
      <c r="B10061" t="str">
        <f t="shared" si="157"/>
        <v>3002</v>
      </c>
      <c r="D10061" t="s">
        <v>10832</v>
      </c>
      <c r="F10061" s="3" t="s">
        <v>10618</v>
      </c>
    </row>
    <row r="10062" spans="1:6" x14ac:dyDescent="0.3">
      <c r="A10062" s="1" t="s">
        <v>10060</v>
      </c>
      <c r="B10062" t="str">
        <f t="shared" si="157"/>
        <v>3002</v>
      </c>
      <c r="D10062" t="s">
        <v>10864</v>
      </c>
      <c r="F10062" s="3" t="s">
        <v>10618</v>
      </c>
    </row>
    <row r="10063" spans="1:6" x14ac:dyDescent="0.3">
      <c r="A10063" s="1" t="s">
        <v>10061</v>
      </c>
      <c r="B10063" t="str">
        <f t="shared" si="157"/>
        <v>3002</v>
      </c>
      <c r="D10063" t="s">
        <v>10866</v>
      </c>
      <c r="F10063" s="3" t="s">
        <v>10618</v>
      </c>
    </row>
    <row r="10064" spans="1:6" x14ac:dyDescent="0.3">
      <c r="A10064" s="1" t="s">
        <v>10062</v>
      </c>
      <c r="B10064" t="str">
        <f t="shared" si="157"/>
        <v>3002</v>
      </c>
      <c r="D10064" t="s">
        <v>11141</v>
      </c>
      <c r="F10064" s="3" t="s">
        <v>10618</v>
      </c>
    </row>
    <row r="10065" spans="1:6" x14ac:dyDescent="0.3">
      <c r="A10065" s="1" t="s">
        <v>10063</v>
      </c>
      <c r="B10065" t="str">
        <f t="shared" si="157"/>
        <v>3002</v>
      </c>
      <c r="D10065" t="s">
        <v>10872</v>
      </c>
      <c r="F10065" s="3" t="s">
        <v>10618</v>
      </c>
    </row>
    <row r="10066" spans="1:6" x14ac:dyDescent="0.3">
      <c r="A10066" s="1" t="s">
        <v>10064</v>
      </c>
      <c r="B10066" t="str">
        <f t="shared" si="157"/>
        <v>3002</v>
      </c>
      <c r="D10066" t="s">
        <v>12213</v>
      </c>
      <c r="F10066" s="3" t="s">
        <v>10618</v>
      </c>
    </row>
    <row r="10067" spans="1:6" x14ac:dyDescent="0.3">
      <c r="A10067" s="1" t="s">
        <v>10065</v>
      </c>
      <c r="B10067" t="str">
        <f t="shared" si="157"/>
        <v>3002</v>
      </c>
      <c r="D10067" t="s">
        <v>12214</v>
      </c>
      <c r="F10067" s="3" t="s">
        <v>10618</v>
      </c>
    </row>
    <row r="10068" spans="1:6" x14ac:dyDescent="0.3">
      <c r="A10068" s="1" t="s">
        <v>10066</v>
      </c>
      <c r="B10068" t="str">
        <f t="shared" si="157"/>
        <v>3002</v>
      </c>
      <c r="D10068" t="s">
        <v>11186</v>
      </c>
      <c r="F10068" s="3" t="s">
        <v>10618</v>
      </c>
    </row>
    <row r="10069" spans="1:6" x14ac:dyDescent="0.3">
      <c r="A10069" s="1" t="s">
        <v>10067</v>
      </c>
      <c r="B10069" t="str">
        <f t="shared" si="157"/>
        <v>3002</v>
      </c>
      <c r="D10069" t="s">
        <v>10660</v>
      </c>
      <c r="F10069" s="3" t="s">
        <v>10618</v>
      </c>
    </row>
    <row r="10070" spans="1:6" x14ac:dyDescent="0.3">
      <c r="A10070" s="1" t="s">
        <v>10068</v>
      </c>
      <c r="B10070" t="str">
        <f t="shared" si="157"/>
        <v>3002</v>
      </c>
      <c r="D10070" t="s">
        <v>11272</v>
      </c>
      <c r="F10070" s="3" t="s">
        <v>10618</v>
      </c>
    </row>
    <row r="10071" spans="1:6" x14ac:dyDescent="0.3">
      <c r="A10071" s="1" t="s">
        <v>10069</v>
      </c>
      <c r="B10071" t="str">
        <f t="shared" si="157"/>
        <v>3002</v>
      </c>
      <c r="D10071" t="s">
        <v>11738</v>
      </c>
      <c r="F10071" s="3" t="s">
        <v>10617</v>
      </c>
    </row>
    <row r="10072" spans="1:6" x14ac:dyDescent="0.3">
      <c r="A10072" s="1" t="s">
        <v>10070</v>
      </c>
      <c r="B10072" t="str">
        <f t="shared" si="157"/>
        <v>3002</v>
      </c>
      <c r="D10072" t="s">
        <v>10852</v>
      </c>
      <c r="F10072" s="3" t="s">
        <v>10617</v>
      </c>
    </row>
    <row r="10073" spans="1:6" x14ac:dyDescent="0.3">
      <c r="A10073" s="1" t="s">
        <v>10071</v>
      </c>
      <c r="B10073" t="str">
        <f t="shared" si="157"/>
        <v>3002</v>
      </c>
      <c r="D10073" t="s">
        <v>10856</v>
      </c>
      <c r="F10073" s="3" t="s">
        <v>10617</v>
      </c>
    </row>
    <row r="10074" spans="1:6" x14ac:dyDescent="0.3">
      <c r="A10074" s="1" t="s">
        <v>10072</v>
      </c>
      <c r="B10074" t="str">
        <f t="shared" si="157"/>
        <v>3002</v>
      </c>
      <c r="D10074" t="s">
        <v>12215</v>
      </c>
      <c r="F10074" s="3" t="s">
        <v>10617</v>
      </c>
    </row>
    <row r="10075" spans="1:6" x14ac:dyDescent="0.3">
      <c r="A10075" s="1" t="s">
        <v>10073</v>
      </c>
      <c r="B10075" t="str">
        <f t="shared" si="157"/>
        <v>3002</v>
      </c>
      <c r="D10075" t="s">
        <v>12216</v>
      </c>
      <c r="F10075" s="3" t="s">
        <v>10617</v>
      </c>
    </row>
    <row r="10076" spans="1:6" x14ac:dyDescent="0.3">
      <c r="A10076" s="1" t="s">
        <v>10074</v>
      </c>
      <c r="B10076" t="str">
        <f t="shared" si="157"/>
        <v>3002</v>
      </c>
      <c r="D10076" t="s">
        <v>12217</v>
      </c>
      <c r="F10076" s="3" t="s">
        <v>10617</v>
      </c>
    </row>
    <row r="10077" spans="1:6" x14ac:dyDescent="0.3">
      <c r="A10077" s="1" t="s">
        <v>10075</v>
      </c>
      <c r="B10077" t="str">
        <f t="shared" si="157"/>
        <v>3002</v>
      </c>
      <c r="D10077" t="s">
        <v>12218</v>
      </c>
      <c r="F10077" s="3" t="s">
        <v>10617</v>
      </c>
    </row>
    <row r="10078" spans="1:6" x14ac:dyDescent="0.3">
      <c r="A10078" s="1" t="s">
        <v>10076</v>
      </c>
      <c r="B10078" t="str">
        <f t="shared" si="157"/>
        <v>3002</v>
      </c>
      <c r="D10078" t="s">
        <v>12219</v>
      </c>
      <c r="F10078" s="3" t="s">
        <v>10617</v>
      </c>
    </row>
    <row r="10079" spans="1:6" x14ac:dyDescent="0.3">
      <c r="A10079" s="1" t="s">
        <v>10077</v>
      </c>
      <c r="B10079" t="str">
        <f t="shared" si="157"/>
        <v>3002</v>
      </c>
      <c r="D10079" t="s">
        <v>12220</v>
      </c>
      <c r="F10079" s="3" t="s">
        <v>10617</v>
      </c>
    </row>
    <row r="10080" spans="1:6" x14ac:dyDescent="0.3">
      <c r="A10080" s="1" t="s">
        <v>10078</v>
      </c>
      <c r="B10080" t="str">
        <f t="shared" si="157"/>
        <v>3002</v>
      </c>
      <c r="D10080" t="s">
        <v>11367</v>
      </c>
      <c r="F10080" s="3" t="s">
        <v>10617</v>
      </c>
    </row>
    <row r="10081" spans="1:6" x14ac:dyDescent="0.3">
      <c r="A10081" s="1" t="s">
        <v>10079</v>
      </c>
      <c r="B10081" t="str">
        <f t="shared" si="157"/>
        <v>3002</v>
      </c>
      <c r="D10081" t="s">
        <v>11990</v>
      </c>
      <c r="F10081" s="3" t="s">
        <v>10620</v>
      </c>
    </row>
    <row r="10082" spans="1:6" x14ac:dyDescent="0.3">
      <c r="A10082" s="1" t="s">
        <v>10080</v>
      </c>
      <c r="B10082" t="str">
        <f t="shared" si="157"/>
        <v>3002</v>
      </c>
      <c r="D10082" t="s">
        <v>10834</v>
      </c>
      <c r="F10082" s="3" t="s">
        <v>10620</v>
      </c>
    </row>
    <row r="10083" spans="1:6" x14ac:dyDescent="0.3">
      <c r="A10083" s="1" t="s">
        <v>10081</v>
      </c>
      <c r="B10083" t="str">
        <f t="shared" si="157"/>
        <v>3002</v>
      </c>
      <c r="D10083" t="s">
        <v>10835</v>
      </c>
      <c r="F10083" s="3" t="s">
        <v>10620</v>
      </c>
    </row>
    <row r="10084" spans="1:6" x14ac:dyDescent="0.3">
      <c r="A10084" s="1" t="s">
        <v>10082</v>
      </c>
      <c r="B10084" t="str">
        <f t="shared" si="157"/>
        <v>3002</v>
      </c>
      <c r="D10084" t="s">
        <v>12195</v>
      </c>
      <c r="F10084" s="3" t="s">
        <v>10617</v>
      </c>
    </row>
    <row r="10085" spans="1:6" x14ac:dyDescent="0.3">
      <c r="A10085" s="1" t="s">
        <v>10083</v>
      </c>
      <c r="B10085" t="str">
        <f t="shared" si="157"/>
        <v>3002</v>
      </c>
      <c r="D10085" t="s">
        <v>11679</v>
      </c>
      <c r="F10085" s="3" t="s">
        <v>10617</v>
      </c>
    </row>
    <row r="10086" spans="1:6" x14ac:dyDescent="0.3">
      <c r="A10086" s="1" t="s">
        <v>10084</v>
      </c>
      <c r="B10086" t="str">
        <f t="shared" si="157"/>
        <v>3002</v>
      </c>
      <c r="D10086" t="s">
        <v>10826</v>
      </c>
      <c r="F10086" s="3" t="s">
        <v>10617</v>
      </c>
    </row>
    <row r="10087" spans="1:6" x14ac:dyDescent="0.3">
      <c r="A10087" s="1" t="s">
        <v>10085</v>
      </c>
      <c r="B10087" t="str">
        <f t="shared" si="157"/>
        <v>3002</v>
      </c>
      <c r="D10087" t="s">
        <v>10929</v>
      </c>
      <c r="F10087" s="3" t="s">
        <v>10617</v>
      </c>
    </row>
    <row r="10088" spans="1:6" x14ac:dyDescent="0.3">
      <c r="A10088" s="1" t="s">
        <v>10086</v>
      </c>
      <c r="B10088" t="str">
        <f t="shared" si="157"/>
        <v>3007</v>
      </c>
      <c r="D10088" t="s">
        <v>12221</v>
      </c>
      <c r="F10088" s="3" t="s">
        <v>10618</v>
      </c>
    </row>
    <row r="10089" spans="1:6" x14ac:dyDescent="0.3">
      <c r="A10089" s="1" t="s">
        <v>10087</v>
      </c>
      <c r="B10089" t="str">
        <f t="shared" si="157"/>
        <v>3007</v>
      </c>
      <c r="D10089" t="s">
        <v>11997</v>
      </c>
      <c r="F10089" s="3" t="s">
        <v>10617</v>
      </c>
    </row>
    <row r="10090" spans="1:6" x14ac:dyDescent="0.3">
      <c r="A10090" s="1" t="s">
        <v>10088</v>
      </c>
      <c r="B10090" t="str">
        <f t="shared" si="157"/>
        <v>3007</v>
      </c>
      <c r="D10090" t="s">
        <v>11789</v>
      </c>
      <c r="F10090" s="3" t="s">
        <v>10618</v>
      </c>
    </row>
    <row r="10091" spans="1:6" x14ac:dyDescent="0.3">
      <c r="A10091" s="1" t="s">
        <v>10089</v>
      </c>
      <c r="B10091" t="str">
        <f t="shared" si="157"/>
        <v>3007</v>
      </c>
      <c r="D10091" t="s">
        <v>11790</v>
      </c>
      <c r="F10091" s="3" t="s">
        <v>10618</v>
      </c>
    </row>
    <row r="10092" spans="1:6" x14ac:dyDescent="0.3">
      <c r="A10092" s="1" t="s">
        <v>10090</v>
      </c>
      <c r="B10092" t="str">
        <f t="shared" si="157"/>
        <v>3007</v>
      </c>
      <c r="D10092" t="s">
        <v>11795</v>
      </c>
      <c r="F10092" s="3" t="s">
        <v>10618</v>
      </c>
    </row>
    <row r="10093" spans="1:6" x14ac:dyDescent="0.3">
      <c r="A10093" s="1" t="s">
        <v>10091</v>
      </c>
      <c r="B10093" t="str">
        <f t="shared" si="157"/>
        <v>3007</v>
      </c>
      <c r="D10093" t="s">
        <v>10839</v>
      </c>
      <c r="F10093" s="3" t="s">
        <v>10618</v>
      </c>
    </row>
    <row r="10094" spans="1:6" x14ac:dyDescent="0.3">
      <c r="A10094" s="1" t="s">
        <v>10092</v>
      </c>
      <c r="B10094" t="str">
        <f t="shared" si="157"/>
        <v>3007</v>
      </c>
      <c r="D10094" t="s">
        <v>10840</v>
      </c>
      <c r="F10094" s="3" t="s">
        <v>10618</v>
      </c>
    </row>
    <row r="10095" spans="1:6" x14ac:dyDescent="0.3">
      <c r="A10095" s="1" t="s">
        <v>10093</v>
      </c>
      <c r="B10095" t="str">
        <f t="shared" si="157"/>
        <v>3007</v>
      </c>
      <c r="D10095" t="s">
        <v>11210</v>
      </c>
      <c r="F10095" s="3" t="s">
        <v>10619</v>
      </c>
    </row>
    <row r="10096" spans="1:6" x14ac:dyDescent="0.3">
      <c r="A10096" s="1" t="s">
        <v>10094</v>
      </c>
      <c r="B10096" t="str">
        <f t="shared" si="157"/>
        <v>3007</v>
      </c>
      <c r="D10096" t="s">
        <v>11211</v>
      </c>
      <c r="F10096" s="3" t="s">
        <v>10619</v>
      </c>
    </row>
    <row r="10097" spans="1:6" x14ac:dyDescent="0.3">
      <c r="A10097" s="1" t="s">
        <v>10095</v>
      </c>
      <c r="B10097" t="str">
        <f t="shared" si="157"/>
        <v>3007</v>
      </c>
      <c r="D10097" t="s">
        <v>10989</v>
      </c>
      <c r="F10097" s="3" t="s">
        <v>10620</v>
      </c>
    </row>
    <row r="10098" spans="1:6" x14ac:dyDescent="0.3">
      <c r="A10098" s="1" t="s">
        <v>10096</v>
      </c>
      <c r="B10098" t="str">
        <f t="shared" si="157"/>
        <v>3007</v>
      </c>
      <c r="D10098" t="s">
        <v>10990</v>
      </c>
      <c r="F10098" s="3" t="s">
        <v>10620</v>
      </c>
    </row>
    <row r="10099" spans="1:6" x14ac:dyDescent="0.3">
      <c r="A10099" s="1" t="s">
        <v>10097</v>
      </c>
      <c r="B10099" t="str">
        <f t="shared" si="157"/>
        <v>3007</v>
      </c>
      <c r="D10099" t="s">
        <v>10992</v>
      </c>
      <c r="F10099" s="3" t="s">
        <v>10617</v>
      </c>
    </row>
    <row r="10100" spans="1:6" x14ac:dyDescent="0.3">
      <c r="A10100" s="1" t="s">
        <v>10098</v>
      </c>
      <c r="B10100" t="str">
        <f t="shared" si="157"/>
        <v>3007</v>
      </c>
      <c r="D10100" t="s">
        <v>10993</v>
      </c>
      <c r="F10100" s="3" t="s">
        <v>10617</v>
      </c>
    </row>
    <row r="10101" spans="1:6" x14ac:dyDescent="0.3">
      <c r="A10101" s="1" t="s">
        <v>10099</v>
      </c>
      <c r="B10101" t="str">
        <f t="shared" si="157"/>
        <v>3007</v>
      </c>
      <c r="D10101" t="s">
        <v>11301</v>
      </c>
      <c r="F10101" s="3" t="s">
        <v>10620</v>
      </c>
    </row>
    <row r="10102" spans="1:6" x14ac:dyDescent="0.3">
      <c r="A10102" s="1" t="s">
        <v>10100</v>
      </c>
      <c r="B10102" t="str">
        <f t="shared" si="157"/>
        <v>3007</v>
      </c>
      <c r="D10102" t="s">
        <v>11302</v>
      </c>
      <c r="F10102" s="3" t="s">
        <v>10620</v>
      </c>
    </row>
    <row r="10103" spans="1:6" x14ac:dyDescent="0.3">
      <c r="A10103" s="1" t="s">
        <v>10101</v>
      </c>
      <c r="B10103" t="str">
        <f t="shared" si="157"/>
        <v>3007</v>
      </c>
      <c r="D10103" t="s">
        <v>10645</v>
      </c>
      <c r="F10103" s="3" t="s">
        <v>10617</v>
      </c>
    </row>
    <row r="10104" spans="1:6" x14ac:dyDescent="0.3">
      <c r="A10104" s="1" t="s">
        <v>10102</v>
      </c>
      <c r="B10104" t="str">
        <f t="shared" si="157"/>
        <v>3007</v>
      </c>
      <c r="D10104" t="s">
        <v>10966</v>
      </c>
      <c r="F10104" s="3" t="s">
        <v>10617</v>
      </c>
    </row>
    <row r="10105" spans="1:6" x14ac:dyDescent="0.3">
      <c r="A10105" s="1" t="s">
        <v>10103</v>
      </c>
      <c r="B10105" t="str">
        <f t="shared" si="157"/>
        <v>3007</v>
      </c>
      <c r="D10105" t="s">
        <v>11157</v>
      </c>
      <c r="F10105" s="3" t="s">
        <v>10617</v>
      </c>
    </row>
    <row r="10106" spans="1:6" x14ac:dyDescent="0.3">
      <c r="A10106" s="1" t="s">
        <v>10104</v>
      </c>
      <c r="B10106" t="str">
        <f t="shared" si="157"/>
        <v>3007</v>
      </c>
      <c r="D10106" t="s">
        <v>11158</v>
      </c>
      <c r="F10106" s="3" t="s">
        <v>10617</v>
      </c>
    </row>
    <row r="10107" spans="1:6" x14ac:dyDescent="0.3">
      <c r="A10107" s="1" t="s">
        <v>10105</v>
      </c>
      <c r="B10107" t="str">
        <f t="shared" si="157"/>
        <v>3007</v>
      </c>
      <c r="D10107" t="s">
        <v>11160</v>
      </c>
      <c r="F10107" s="3" t="s">
        <v>10618</v>
      </c>
    </row>
    <row r="10108" spans="1:6" x14ac:dyDescent="0.3">
      <c r="A10108" s="1" t="s">
        <v>10106</v>
      </c>
      <c r="B10108" t="str">
        <f t="shared" si="157"/>
        <v>3007</v>
      </c>
      <c r="D10108" t="s">
        <v>12222</v>
      </c>
      <c r="F10108" s="3" t="s">
        <v>10618</v>
      </c>
    </row>
    <row r="10109" spans="1:6" x14ac:dyDescent="0.3">
      <c r="A10109" s="1" t="s">
        <v>10107</v>
      </c>
      <c r="B10109" t="str">
        <f t="shared" si="157"/>
        <v>3007</v>
      </c>
      <c r="D10109" t="s">
        <v>12067</v>
      </c>
      <c r="F10109" s="3" t="s">
        <v>10618</v>
      </c>
    </row>
    <row r="10110" spans="1:6" x14ac:dyDescent="0.3">
      <c r="A10110" s="1" t="s">
        <v>10108</v>
      </c>
      <c r="B10110" t="str">
        <f t="shared" si="157"/>
        <v>3007</v>
      </c>
      <c r="D10110" t="s">
        <v>12223</v>
      </c>
      <c r="F10110" s="3" t="s">
        <v>10618</v>
      </c>
    </row>
    <row r="10111" spans="1:6" x14ac:dyDescent="0.3">
      <c r="A10111" s="1" t="s">
        <v>10109</v>
      </c>
      <c r="B10111" t="str">
        <f t="shared" si="157"/>
        <v>3007</v>
      </c>
      <c r="D10111" t="s">
        <v>10845</v>
      </c>
      <c r="F10111" s="3" t="s">
        <v>10617</v>
      </c>
    </row>
    <row r="10112" spans="1:6" x14ac:dyDescent="0.3">
      <c r="A10112" s="1" t="s">
        <v>10110</v>
      </c>
      <c r="B10112" t="str">
        <f t="shared" si="157"/>
        <v>3007</v>
      </c>
      <c r="D10112" t="s">
        <v>10846</v>
      </c>
      <c r="F10112" s="3" t="s">
        <v>10617</v>
      </c>
    </row>
    <row r="10113" spans="1:6" x14ac:dyDescent="0.3">
      <c r="A10113" s="1" t="s">
        <v>10111</v>
      </c>
      <c r="B10113" t="str">
        <f t="shared" si="157"/>
        <v>3007</v>
      </c>
      <c r="D10113" t="s">
        <v>11367</v>
      </c>
      <c r="F10113" s="3" t="s">
        <v>10617</v>
      </c>
    </row>
    <row r="10114" spans="1:6" x14ac:dyDescent="0.3">
      <c r="A10114" s="1" t="s">
        <v>10112</v>
      </c>
      <c r="B10114" t="str">
        <f t="shared" si="157"/>
        <v>3007</v>
      </c>
      <c r="D10114" t="s">
        <v>10860</v>
      </c>
      <c r="F10114" s="3" t="s">
        <v>10617</v>
      </c>
    </row>
    <row r="10115" spans="1:6" x14ac:dyDescent="0.3">
      <c r="A10115" s="1" t="s">
        <v>10113</v>
      </c>
      <c r="B10115" t="str">
        <f t="shared" ref="B10115:B10178" si="158">LEFT(A10115,4)</f>
        <v>3007</v>
      </c>
      <c r="D10115" t="s">
        <v>10826</v>
      </c>
      <c r="F10115" s="3" t="s">
        <v>10617</v>
      </c>
    </row>
    <row r="10116" spans="1:6" x14ac:dyDescent="0.3">
      <c r="A10116" s="1" t="s">
        <v>10114</v>
      </c>
      <c r="B10116" t="str">
        <f t="shared" si="158"/>
        <v>3007</v>
      </c>
      <c r="D10116" t="s">
        <v>10856</v>
      </c>
      <c r="F10116" s="3" t="s">
        <v>10617</v>
      </c>
    </row>
    <row r="10117" spans="1:6" x14ac:dyDescent="0.3">
      <c r="A10117" s="1" t="s">
        <v>10115</v>
      </c>
      <c r="B10117" t="str">
        <f t="shared" si="158"/>
        <v>3007</v>
      </c>
      <c r="D10117" t="s">
        <v>11442</v>
      </c>
      <c r="F10117" s="3" t="s">
        <v>10617</v>
      </c>
    </row>
    <row r="10118" spans="1:6" x14ac:dyDescent="0.3">
      <c r="A10118" s="1" t="s">
        <v>10116</v>
      </c>
      <c r="B10118" t="str">
        <f t="shared" si="158"/>
        <v>3007</v>
      </c>
      <c r="D10118" t="s">
        <v>10828</v>
      </c>
      <c r="F10118" s="3" t="s">
        <v>10618</v>
      </c>
    </row>
    <row r="10119" spans="1:6" x14ac:dyDescent="0.3">
      <c r="A10119" s="1" t="s">
        <v>10117</v>
      </c>
      <c r="B10119" t="str">
        <f t="shared" si="158"/>
        <v>3007</v>
      </c>
      <c r="D10119" t="s">
        <v>10829</v>
      </c>
      <c r="F10119" s="3" t="s">
        <v>10618</v>
      </c>
    </row>
    <row r="10120" spans="1:6" x14ac:dyDescent="0.3">
      <c r="A10120" s="1" t="s">
        <v>10118</v>
      </c>
      <c r="B10120" t="str">
        <f t="shared" si="158"/>
        <v>3007</v>
      </c>
      <c r="D10120" t="s">
        <v>10832</v>
      </c>
      <c r="F10120" s="3" t="s">
        <v>10618</v>
      </c>
    </row>
    <row r="10121" spans="1:6" x14ac:dyDescent="0.3">
      <c r="A10121" s="1" t="s">
        <v>10119</v>
      </c>
      <c r="B10121" t="str">
        <f t="shared" si="158"/>
        <v>3007</v>
      </c>
      <c r="D10121" t="s">
        <v>10864</v>
      </c>
      <c r="F10121" s="3" t="s">
        <v>10618</v>
      </c>
    </row>
    <row r="10122" spans="1:6" x14ac:dyDescent="0.3">
      <c r="A10122" s="1" t="s">
        <v>10120</v>
      </c>
      <c r="B10122" t="str">
        <f t="shared" si="158"/>
        <v>3007</v>
      </c>
      <c r="D10122" t="s">
        <v>10872</v>
      </c>
      <c r="F10122" s="3" t="s">
        <v>10618</v>
      </c>
    </row>
    <row r="10123" spans="1:6" x14ac:dyDescent="0.3">
      <c r="A10123" s="1" t="s">
        <v>10121</v>
      </c>
      <c r="B10123" t="str">
        <f t="shared" si="158"/>
        <v>3007</v>
      </c>
      <c r="D10123" t="s">
        <v>10874</v>
      </c>
      <c r="F10123" s="3" t="s">
        <v>10618</v>
      </c>
    </row>
    <row r="10124" spans="1:6" x14ac:dyDescent="0.3">
      <c r="A10124" s="1" t="s">
        <v>10122</v>
      </c>
      <c r="B10124" t="str">
        <f t="shared" si="158"/>
        <v>3007</v>
      </c>
      <c r="D10124" t="s">
        <v>10876</v>
      </c>
      <c r="F10124" s="3" t="s">
        <v>10618</v>
      </c>
    </row>
    <row r="10125" spans="1:6" x14ac:dyDescent="0.3">
      <c r="A10125" s="1" t="s">
        <v>10123</v>
      </c>
      <c r="B10125" t="str">
        <f t="shared" si="158"/>
        <v>3007</v>
      </c>
      <c r="D10125" t="s">
        <v>10877</v>
      </c>
      <c r="F10125" s="3" t="s">
        <v>10618</v>
      </c>
    </row>
    <row r="10126" spans="1:6" x14ac:dyDescent="0.3">
      <c r="A10126" s="1" t="s">
        <v>10124</v>
      </c>
      <c r="B10126" t="str">
        <f t="shared" si="158"/>
        <v>3007</v>
      </c>
      <c r="D10126" t="s">
        <v>10655</v>
      </c>
      <c r="F10126" s="3" t="s">
        <v>10618</v>
      </c>
    </row>
    <row r="10127" spans="1:6" x14ac:dyDescent="0.3">
      <c r="A10127" s="1" t="s">
        <v>10125</v>
      </c>
      <c r="B10127" t="str">
        <f t="shared" si="158"/>
        <v>3007</v>
      </c>
      <c r="D10127" t="s">
        <v>11270</v>
      </c>
      <c r="F10127" s="3" t="s">
        <v>10618</v>
      </c>
    </row>
    <row r="10128" spans="1:6" x14ac:dyDescent="0.3">
      <c r="A10128" s="1" t="s">
        <v>10126</v>
      </c>
      <c r="B10128" t="str">
        <f t="shared" si="158"/>
        <v>3007</v>
      </c>
      <c r="D10128" t="s">
        <v>10660</v>
      </c>
      <c r="F10128" s="3" t="s">
        <v>10618</v>
      </c>
    </row>
    <row r="10129" spans="1:6" x14ac:dyDescent="0.3">
      <c r="A10129" s="1" t="s">
        <v>10127</v>
      </c>
      <c r="B10129" t="str">
        <f t="shared" si="158"/>
        <v>3007</v>
      </c>
      <c r="D10129" t="s">
        <v>11272</v>
      </c>
      <c r="F10129" s="3" t="s">
        <v>10618</v>
      </c>
    </row>
    <row r="10130" spans="1:6" x14ac:dyDescent="0.3">
      <c r="A10130" s="1" t="s">
        <v>10128</v>
      </c>
      <c r="B10130" t="str">
        <f t="shared" si="158"/>
        <v>3007</v>
      </c>
      <c r="D10130" t="s">
        <v>10662</v>
      </c>
      <c r="F10130" s="3" t="s">
        <v>10618</v>
      </c>
    </row>
    <row r="10131" spans="1:6" x14ac:dyDescent="0.3">
      <c r="A10131" s="1" t="s">
        <v>10129</v>
      </c>
      <c r="B10131" t="str">
        <f t="shared" si="158"/>
        <v>3007</v>
      </c>
      <c r="D10131" t="s">
        <v>10663</v>
      </c>
      <c r="F10131" s="3" t="s">
        <v>10618</v>
      </c>
    </row>
    <row r="10132" spans="1:6" x14ac:dyDescent="0.3">
      <c r="A10132" s="1" t="s">
        <v>10130</v>
      </c>
      <c r="B10132" t="str">
        <f t="shared" si="158"/>
        <v>3007</v>
      </c>
      <c r="D10132" t="s">
        <v>10979</v>
      </c>
      <c r="F10132" s="3" t="s">
        <v>10618</v>
      </c>
    </row>
    <row r="10133" spans="1:6" x14ac:dyDescent="0.3">
      <c r="A10133" s="1" t="s">
        <v>10131</v>
      </c>
      <c r="B10133" t="str">
        <f t="shared" si="158"/>
        <v>3007</v>
      </c>
      <c r="D10133" t="s">
        <v>11391</v>
      </c>
      <c r="F10133" s="3" t="s">
        <v>10618</v>
      </c>
    </row>
    <row r="10134" spans="1:6" x14ac:dyDescent="0.3">
      <c r="A10134" s="1" t="s">
        <v>10132</v>
      </c>
      <c r="B10134" t="str">
        <f t="shared" si="158"/>
        <v>3009</v>
      </c>
      <c r="D10134" t="s">
        <v>11318</v>
      </c>
      <c r="F10134" s="3" t="s">
        <v>10620</v>
      </c>
    </row>
    <row r="10135" spans="1:6" x14ac:dyDescent="0.3">
      <c r="A10135" s="1" t="s">
        <v>10133</v>
      </c>
      <c r="B10135" t="str">
        <f t="shared" si="158"/>
        <v>3009</v>
      </c>
      <c r="D10135" t="s">
        <v>10830</v>
      </c>
      <c r="F10135" s="3" t="s">
        <v>10618</v>
      </c>
    </row>
    <row r="10136" spans="1:6" x14ac:dyDescent="0.3">
      <c r="A10136" s="1" t="s">
        <v>10134</v>
      </c>
      <c r="B10136" t="str">
        <f t="shared" si="158"/>
        <v>3009</v>
      </c>
      <c r="D10136" t="s">
        <v>10826</v>
      </c>
      <c r="F10136" s="3" t="s">
        <v>10617</v>
      </c>
    </row>
    <row r="10137" spans="1:6" x14ac:dyDescent="0.3">
      <c r="A10137" s="1" t="s">
        <v>10135</v>
      </c>
      <c r="B10137" t="str">
        <f t="shared" si="158"/>
        <v>3009</v>
      </c>
      <c r="D10137" t="s">
        <v>11442</v>
      </c>
      <c r="F10137" s="3" t="s">
        <v>10617</v>
      </c>
    </row>
    <row r="10138" spans="1:6" x14ac:dyDescent="0.3">
      <c r="A10138" s="1" t="s">
        <v>10136</v>
      </c>
      <c r="B10138" t="str">
        <f t="shared" si="158"/>
        <v>3009</v>
      </c>
      <c r="D10138" t="s">
        <v>10852</v>
      </c>
      <c r="F10138" s="3" t="s">
        <v>10617</v>
      </c>
    </row>
    <row r="10139" spans="1:6" x14ac:dyDescent="0.3">
      <c r="A10139" s="1" t="s">
        <v>10137</v>
      </c>
      <c r="B10139" t="str">
        <f t="shared" si="158"/>
        <v>3009</v>
      </c>
      <c r="D10139" t="s">
        <v>10856</v>
      </c>
      <c r="F10139" s="3" t="s">
        <v>10617</v>
      </c>
    </row>
    <row r="10140" spans="1:6" x14ac:dyDescent="0.3">
      <c r="A10140" s="1" t="s">
        <v>10138</v>
      </c>
      <c r="B10140" t="str">
        <f t="shared" si="158"/>
        <v>3015</v>
      </c>
      <c r="D10140" t="s">
        <v>11157</v>
      </c>
      <c r="F10140" s="3" t="s">
        <v>10617</v>
      </c>
    </row>
    <row r="10141" spans="1:6" x14ac:dyDescent="0.3">
      <c r="A10141" s="1" t="s">
        <v>10139</v>
      </c>
      <c r="B10141" t="str">
        <f t="shared" si="158"/>
        <v>3015</v>
      </c>
      <c r="D10141" t="s">
        <v>11158</v>
      </c>
      <c r="F10141" s="3" t="s">
        <v>10617</v>
      </c>
    </row>
    <row r="10142" spans="1:6" x14ac:dyDescent="0.3">
      <c r="A10142" s="1" t="s">
        <v>10140</v>
      </c>
      <c r="B10142" t="str">
        <f t="shared" si="158"/>
        <v>3015</v>
      </c>
      <c r="D10142" t="s">
        <v>10858</v>
      </c>
      <c r="F10142" s="3" t="s">
        <v>10617</v>
      </c>
    </row>
    <row r="10143" spans="1:6" x14ac:dyDescent="0.3">
      <c r="A10143" s="1" t="s">
        <v>10141</v>
      </c>
      <c r="B10143" t="str">
        <f t="shared" si="158"/>
        <v>3015</v>
      </c>
      <c r="D10143" t="s">
        <v>10645</v>
      </c>
      <c r="F10143" s="3" t="s">
        <v>10617</v>
      </c>
    </row>
    <row r="10144" spans="1:6" x14ac:dyDescent="0.3">
      <c r="A10144" s="1" t="s">
        <v>10142</v>
      </c>
      <c r="B10144" t="str">
        <f t="shared" si="158"/>
        <v>3015</v>
      </c>
      <c r="D10144" t="s">
        <v>10966</v>
      </c>
      <c r="F10144" s="3" t="s">
        <v>10617</v>
      </c>
    </row>
    <row r="10145" spans="1:6" x14ac:dyDescent="0.3">
      <c r="A10145" s="1" t="s">
        <v>10143</v>
      </c>
      <c r="B10145" t="str">
        <f t="shared" si="158"/>
        <v>3015</v>
      </c>
      <c r="D10145" t="s">
        <v>10832</v>
      </c>
      <c r="F10145" s="3" t="s">
        <v>10618</v>
      </c>
    </row>
    <row r="10146" spans="1:6" x14ac:dyDescent="0.3">
      <c r="A10146" s="1" t="s">
        <v>10144</v>
      </c>
      <c r="B10146" t="str">
        <f t="shared" si="158"/>
        <v>3015</v>
      </c>
      <c r="D10146" t="s">
        <v>10833</v>
      </c>
      <c r="F10146" s="3" t="s">
        <v>10618</v>
      </c>
    </row>
    <row r="10147" spans="1:6" x14ac:dyDescent="0.3">
      <c r="A10147" s="1" t="s">
        <v>10145</v>
      </c>
      <c r="B10147" t="str">
        <f t="shared" si="158"/>
        <v>3008</v>
      </c>
      <c r="D10147" t="s">
        <v>10992</v>
      </c>
      <c r="F10147" s="3" t="s">
        <v>10617</v>
      </c>
    </row>
    <row r="10148" spans="1:6" x14ac:dyDescent="0.3">
      <c r="A10148" s="1" t="s">
        <v>10146</v>
      </c>
      <c r="B10148" t="str">
        <f t="shared" si="158"/>
        <v>3008</v>
      </c>
      <c r="D10148" t="s">
        <v>10993</v>
      </c>
      <c r="F10148" s="3" t="s">
        <v>10617</v>
      </c>
    </row>
    <row r="10149" spans="1:6" x14ac:dyDescent="0.3">
      <c r="A10149" s="1" t="s">
        <v>10147</v>
      </c>
      <c r="B10149" t="str">
        <f t="shared" si="158"/>
        <v>3008</v>
      </c>
      <c r="D10149" t="s">
        <v>11301</v>
      </c>
      <c r="F10149" s="3" t="s">
        <v>10620</v>
      </c>
    </row>
    <row r="10150" spans="1:6" x14ac:dyDescent="0.3">
      <c r="A10150" s="1" t="s">
        <v>10148</v>
      </c>
      <c r="B10150" t="str">
        <f t="shared" si="158"/>
        <v>3008</v>
      </c>
      <c r="D10150" t="s">
        <v>11302</v>
      </c>
      <c r="F10150" s="3" t="s">
        <v>10620</v>
      </c>
    </row>
    <row r="10151" spans="1:6" x14ac:dyDescent="0.3">
      <c r="A10151" s="1" t="s">
        <v>10149</v>
      </c>
      <c r="B10151" t="str">
        <f t="shared" si="158"/>
        <v>3008</v>
      </c>
      <c r="D10151" t="s">
        <v>10868</v>
      </c>
      <c r="F10151" s="3" t="s">
        <v>10617</v>
      </c>
    </row>
    <row r="10152" spans="1:6" x14ac:dyDescent="0.3">
      <c r="A10152" s="1" t="s">
        <v>10150</v>
      </c>
      <c r="B10152" t="str">
        <f t="shared" si="158"/>
        <v>3008</v>
      </c>
      <c r="D10152" t="s">
        <v>10869</v>
      </c>
      <c r="F10152" s="3" t="s">
        <v>10617</v>
      </c>
    </row>
    <row r="10153" spans="1:6" x14ac:dyDescent="0.3">
      <c r="A10153" s="1" t="s">
        <v>10151</v>
      </c>
      <c r="B10153" t="str">
        <f t="shared" si="158"/>
        <v>3008</v>
      </c>
      <c r="D10153" t="s">
        <v>10845</v>
      </c>
      <c r="F10153" s="3" t="s">
        <v>10617</v>
      </c>
    </row>
    <row r="10154" spans="1:6" x14ac:dyDescent="0.3">
      <c r="A10154" s="1" t="s">
        <v>10152</v>
      </c>
      <c r="B10154" t="str">
        <f t="shared" si="158"/>
        <v>3008</v>
      </c>
      <c r="D10154" t="s">
        <v>10846</v>
      </c>
      <c r="F10154" s="3" t="s">
        <v>10617</v>
      </c>
    </row>
    <row r="10155" spans="1:6" x14ac:dyDescent="0.3">
      <c r="A10155" s="1" t="s">
        <v>10153</v>
      </c>
      <c r="B10155" t="str">
        <f t="shared" si="158"/>
        <v>3008</v>
      </c>
      <c r="D10155" t="s">
        <v>10645</v>
      </c>
      <c r="F10155" s="3" t="s">
        <v>10617</v>
      </c>
    </row>
    <row r="10156" spans="1:6" x14ac:dyDescent="0.3">
      <c r="A10156" s="1" t="s">
        <v>10154</v>
      </c>
      <c r="B10156" t="str">
        <f t="shared" si="158"/>
        <v>3008</v>
      </c>
      <c r="D10156" t="s">
        <v>10966</v>
      </c>
      <c r="F10156" s="3" t="s">
        <v>10617</v>
      </c>
    </row>
    <row r="10157" spans="1:6" x14ac:dyDescent="0.3">
      <c r="A10157" s="1" t="s">
        <v>10155</v>
      </c>
      <c r="B10157" t="str">
        <f t="shared" si="158"/>
        <v>3008</v>
      </c>
      <c r="D10157" t="s">
        <v>10832</v>
      </c>
      <c r="F10157" s="3" t="s">
        <v>10618</v>
      </c>
    </row>
    <row r="10158" spans="1:6" x14ac:dyDescent="0.3">
      <c r="A10158" s="1" t="s">
        <v>10156</v>
      </c>
      <c r="B10158" t="str">
        <f t="shared" si="158"/>
        <v>3008</v>
      </c>
      <c r="D10158" t="s">
        <v>10864</v>
      </c>
      <c r="F10158" s="3" t="s">
        <v>10618</v>
      </c>
    </row>
    <row r="10159" spans="1:6" x14ac:dyDescent="0.3">
      <c r="A10159" s="1" t="s">
        <v>10157</v>
      </c>
      <c r="B10159" t="str">
        <f t="shared" si="158"/>
        <v>3008</v>
      </c>
      <c r="D10159" t="s">
        <v>11147</v>
      </c>
      <c r="F10159" s="3" t="s">
        <v>10618</v>
      </c>
    </row>
    <row r="10160" spans="1:6" x14ac:dyDescent="0.3">
      <c r="A10160" s="1" t="s">
        <v>10158</v>
      </c>
      <c r="B10160" t="str">
        <f t="shared" si="158"/>
        <v>3008</v>
      </c>
      <c r="D10160" t="s">
        <v>10660</v>
      </c>
      <c r="F10160" s="3" t="s">
        <v>10618</v>
      </c>
    </row>
    <row r="10161" spans="1:6" x14ac:dyDescent="0.3">
      <c r="A10161" s="1" t="s">
        <v>10159</v>
      </c>
      <c r="B10161" t="str">
        <f t="shared" si="158"/>
        <v>3008</v>
      </c>
      <c r="D10161" t="s">
        <v>11272</v>
      </c>
      <c r="F10161" s="3" t="s">
        <v>10618</v>
      </c>
    </row>
    <row r="10162" spans="1:6" x14ac:dyDescent="0.3">
      <c r="A10162" s="1" t="s">
        <v>10160</v>
      </c>
      <c r="B10162" t="str">
        <f t="shared" si="158"/>
        <v>3008</v>
      </c>
      <c r="D10162" t="s">
        <v>10662</v>
      </c>
      <c r="F10162" s="3" t="s">
        <v>10618</v>
      </c>
    </row>
    <row r="10163" spans="1:6" x14ac:dyDescent="0.3">
      <c r="A10163" s="1" t="s">
        <v>10161</v>
      </c>
      <c r="B10163" t="str">
        <f t="shared" si="158"/>
        <v>3008</v>
      </c>
      <c r="D10163" t="s">
        <v>10663</v>
      </c>
      <c r="F10163" s="3" t="s">
        <v>10618</v>
      </c>
    </row>
    <row r="10164" spans="1:6" x14ac:dyDescent="0.3">
      <c r="A10164" s="1" t="s">
        <v>10162</v>
      </c>
      <c r="B10164" t="str">
        <f t="shared" si="158"/>
        <v>3008</v>
      </c>
      <c r="D10164" t="s">
        <v>10880</v>
      </c>
      <c r="F10164" s="3" t="s">
        <v>10620</v>
      </c>
    </row>
    <row r="10165" spans="1:6" x14ac:dyDescent="0.3">
      <c r="A10165" s="1" t="s">
        <v>10163</v>
      </c>
      <c r="B10165" t="str">
        <f t="shared" si="158"/>
        <v>3008</v>
      </c>
      <c r="D10165" t="s">
        <v>10881</v>
      </c>
      <c r="F10165" s="3" t="s">
        <v>10620</v>
      </c>
    </row>
    <row r="10166" spans="1:6" x14ac:dyDescent="0.3">
      <c r="A10166" s="1" t="s">
        <v>10164</v>
      </c>
      <c r="B10166" t="str">
        <f t="shared" si="158"/>
        <v>3012</v>
      </c>
      <c r="D10166" t="s">
        <v>12216</v>
      </c>
      <c r="F10166" s="3" t="s">
        <v>10617</v>
      </c>
    </row>
    <row r="10167" spans="1:6" x14ac:dyDescent="0.3">
      <c r="A10167" s="1" t="s">
        <v>10165</v>
      </c>
      <c r="B10167" t="str">
        <f t="shared" si="158"/>
        <v>3012</v>
      </c>
      <c r="D10167" t="s">
        <v>12217</v>
      </c>
      <c r="F10167" s="3" t="s">
        <v>10617</v>
      </c>
    </row>
    <row r="10168" spans="1:6" x14ac:dyDescent="0.3">
      <c r="A10168" s="1" t="s">
        <v>10166</v>
      </c>
      <c r="B10168" t="str">
        <f t="shared" si="158"/>
        <v>3012</v>
      </c>
      <c r="D10168" t="s">
        <v>11911</v>
      </c>
      <c r="F10168" s="3" t="s">
        <v>10617</v>
      </c>
    </row>
    <row r="10169" spans="1:6" x14ac:dyDescent="0.3">
      <c r="A10169" s="1" t="s">
        <v>10167</v>
      </c>
      <c r="B10169" t="str">
        <f t="shared" si="158"/>
        <v>3012</v>
      </c>
      <c r="D10169" t="s">
        <v>11912</v>
      </c>
      <c r="F10169" s="3" t="s">
        <v>10617</v>
      </c>
    </row>
    <row r="10170" spans="1:6" x14ac:dyDescent="0.3">
      <c r="A10170" s="1" t="s">
        <v>10168</v>
      </c>
      <c r="B10170" t="str">
        <f t="shared" si="158"/>
        <v>3012</v>
      </c>
      <c r="D10170" t="s">
        <v>11687</v>
      </c>
      <c r="F10170" s="3" t="s">
        <v>10617</v>
      </c>
    </row>
    <row r="10171" spans="1:6" x14ac:dyDescent="0.3">
      <c r="A10171" s="1" t="s">
        <v>10169</v>
      </c>
      <c r="B10171" t="str">
        <f t="shared" si="158"/>
        <v>3012</v>
      </c>
      <c r="D10171" t="s">
        <v>11688</v>
      </c>
      <c r="F10171" s="3" t="s">
        <v>10617</v>
      </c>
    </row>
    <row r="10172" spans="1:6" x14ac:dyDescent="0.3">
      <c r="A10172" s="1" t="s">
        <v>10170</v>
      </c>
      <c r="B10172" t="str">
        <f t="shared" si="158"/>
        <v>3012</v>
      </c>
      <c r="D10172" t="s">
        <v>10839</v>
      </c>
      <c r="F10172" s="3" t="s">
        <v>10618</v>
      </c>
    </row>
    <row r="10173" spans="1:6" x14ac:dyDescent="0.3">
      <c r="A10173" s="1" t="s">
        <v>10171</v>
      </c>
      <c r="B10173" t="str">
        <f t="shared" si="158"/>
        <v>3012</v>
      </c>
      <c r="D10173" t="s">
        <v>10840</v>
      </c>
      <c r="F10173" s="3" t="s">
        <v>10618</v>
      </c>
    </row>
    <row r="10174" spans="1:6" x14ac:dyDescent="0.3">
      <c r="A10174" s="1" t="s">
        <v>10172</v>
      </c>
      <c r="B10174" t="str">
        <f t="shared" si="158"/>
        <v>3012</v>
      </c>
      <c r="D10174" t="s">
        <v>10655</v>
      </c>
      <c r="F10174" s="3" t="s">
        <v>10618</v>
      </c>
    </row>
    <row r="10175" spans="1:6" x14ac:dyDescent="0.3">
      <c r="A10175" s="1" t="s">
        <v>10173</v>
      </c>
      <c r="B10175" t="str">
        <f t="shared" si="158"/>
        <v>3012</v>
      </c>
      <c r="D10175" t="s">
        <v>11270</v>
      </c>
      <c r="F10175" s="3" t="s">
        <v>10618</v>
      </c>
    </row>
    <row r="10176" spans="1:6" x14ac:dyDescent="0.3">
      <c r="A10176" s="1" t="s">
        <v>10174</v>
      </c>
      <c r="B10176" t="str">
        <f t="shared" si="158"/>
        <v>3012</v>
      </c>
      <c r="D10176" t="s">
        <v>11185</v>
      </c>
      <c r="F10176" s="3" t="s">
        <v>10617</v>
      </c>
    </row>
    <row r="10177" spans="1:6" x14ac:dyDescent="0.3">
      <c r="A10177" s="1" t="s">
        <v>10175</v>
      </c>
      <c r="B10177" t="str">
        <f t="shared" si="158"/>
        <v>3012</v>
      </c>
      <c r="D10177" t="s">
        <v>11405</v>
      </c>
      <c r="F10177" s="3" t="s">
        <v>10617</v>
      </c>
    </row>
    <row r="10178" spans="1:6" x14ac:dyDescent="0.3">
      <c r="A10178" s="1" t="s">
        <v>10176</v>
      </c>
      <c r="B10178" t="str">
        <f t="shared" si="158"/>
        <v>3012</v>
      </c>
      <c r="D10178" t="s">
        <v>10660</v>
      </c>
      <c r="F10178" s="3" t="s">
        <v>10618</v>
      </c>
    </row>
    <row r="10179" spans="1:6" x14ac:dyDescent="0.3">
      <c r="A10179" s="1" t="s">
        <v>10177</v>
      </c>
      <c r="B10179" t="str">
        <f t="shared" ref="B10179:B10242" si="159">LEFT(A10179,4)</f>
        <v>3012</v>
      </c>
      <c r="D10179" t="s">
        <v>11272</v>
      </c>
      <c r="F10179" s="3" t="s">
        <v>10618</v>
      </c>
    </row>
    <row r="10180" spans="1:6" x14ac:dyDescent="0.3">
      <c r="A10180" s="1" t="s">
        <v>10178</v>
      </c>
      <c r="B10180" t="str">
        <f t="shared" si="159"/>
        <v>3012</v>
      </c>
      <c r="D10180" t="s">
        <v>10645</v>
      </c>
      <c r="F10180" s="3" t="s">
        <v>10617</v>
      </c>
    </row>
    <row r="10181" spans="1:6" x14ac:dyDescent="0.3">
      <c r="A10181" s="1" t="s">
        <v>10179</v>
      </c>
      <c r="B10181" t="str">
        <f t="shared" si="159"/>
        <v>3012</v>
      </c>
      <c r="D10181" t="s">
        <v>10966</v>
      </c>
      <c r="F10181" s="3" t="s">
        <v>10617</v>
      </c>
    </row>
    <row r="10182" spans="1:6" x14ac:dyDescent="0.3">
      <c r="A10182" s="1" t="s">
        <v>10180</v>
      </c>
      <c r="B10182" t="str">
        <f t="shared" si="159"/>
        <v>3003</v>
      </c>
      <c r="D10182" t="s">
        <v>12215</v>
      </c>
      <c r="F10182" s="3" t="s">
        <v>10617</v>
      </c>
    </row>
    <row r="10183" spans="1:6" x14ac:dyDescent="0.3">
      <c r="A10183" s="1" t="s">
        <v>10181</v>
      </c>
      <c r="B10183" t="str">
        <f t="shared" si="159"/>
        <v>3003</v>
      </c>
      <c r="D10183" t="s">
        <v>12216</v>
      </c>
      <c r="F10183" s="3" t="s">
        <v>10617</v>
      </c>
    </row>
    <row r="10184" spans="1:6" x14ac:dyDescent="0.3">
      <c r="A10184" s="1" t="s">
        <v>10182</v>
      </c>
      <c r="B10184" t="str">
        <f t="shared" si="159"/>
        <v>3003</v>
      </c>
      <c r="D10184" t="s">
        <v>12217</v>
      </c>
      <c r="F10184" s="3" t="s">
        <v>10617</v>
      </c>
    </row>
    <row r="10185" spans="1:6" x14ac:dyDescent="0.3">
      <c r="A10185" s="1" t="s">
        <v>10183</v>
      </c>
      <c r="B10185" t="str">
        <f t="shared" si="159"/>
        <v>3003</v>
      </c>
      <c r="D10185" t="s">
        <v>12219</v>
      </c>
      <c r="F10185" s="3" t="s">
        <v>10617</v>
      </c>
    </row>
    <row r="10186" spans="1:6" x14ac:dyDescent="0.3">
      <c r="A10186" s="1" t="s">
        <v>10184</v>
      </c>
      <c r="B10186" t="str">
        <f t="shared" si="159"/>
        <v>3003</v>
      </c>
      <c r="D10186" t="s">
        <v>12220</v>
      </c>
      <c r="F10186" s="3" t="s">
        <v>10617</v>
      </c>
    </row>
    <row r="10187" spans="1:6" x14ac:dyDescent="0.3">
      <c r="A10187" s="1" t="s">
        <v>10185</v>
      </c>
      <c r="B10187" t="str">
        <f t="shared" si="159"/>
        <v>3003</v>
      </c>
      <c r="D10187" t="s">
        <v>12224</v>
      </c>
      <c r="F10187" s="3" t="s">
        <v>10617</v>
      </c>
    </row>
    <row r="10188" spans="1:6" x14ac:dyDescent="0.3">
      <c r="A10188" s="1" t="s">
        <v>10186</v>
      </c>
      <c r="B10188" t="str">
        <f t="shared" si="159"/>
        <v>3003</v>
      </c>
      <c r="D10188" t="s">
        <v>11687</v>
      </c>
      <c r="F10188" s="3" t="s">
        <v>10617</v>
      </c>
    </row>
    <row r="10189" spans="1:6" x14ac:dyDescent="0.3">
      <c r="A10189" s="1" t="s">
        <v>10187</v>
      </c>
      <c r="B10189" t="str">
        <f t="shared" si="159"/>
        <v>3003</v>
      </c>
      <c r="D10189" t="s">
        <v>11688</v>
      </c>
      <c r="F10189" s="3" t="s">
        <v>10617</v>
      </c>
    </row>
    <row r="10190" spans="1:6" x14ac:dyDescent="0.3">
      <c r="A10190" s="1" t="s">
        <v>10188</v>
      </c>
      <c r="B10190" t="str">
        <f t="shared" si="159"/>
        <v>3003</v>
      </c>
      <c r="D10190" t="s">
        <v>10958</v>
      </c>
      <c r="F10190" s="3" t="s">
        <v>10618</v>
      </c>
    </row>
    <row r="10191" spans="1:6" x14ac:dyDescent="0.3">
      <c r="A10191" s="1" t="s">
        <v>10189</v>
      </c>
      <c r="B10191" t="str">
        <f t="shared" si="159"/>
        <v>3003</v>
      </c>
      <c r="D10191" t="s">
        <v>10959</v>
      </c>
      <c r="F10191" s="3" t="s">
        <v>10618</v>
      </c>
    </row>
    <row r="10192" spans="1:6" x14ac:dyDescent="0.3">
      <c r="A10192" s="1" t="s">
        <v>10190</v>
      </c>
      <c r="B10192" t="str">
        <f t="shared" si="159"/>
        <v>3003</v>
      </c>
      <c r="D10192" t="s">
        <v>10960</v>
      </c>
      <c r="F10192" s="3" t="s">
        <v>10618</v>
      </c>
    </row>
    <row r="10193" spans="1:6" x14ac:dyDescent="0.3">
      <c r="A10193" s="1" t="s">
        <v>10191</v>
      </c>
      <c r="B10193" t="str">
        <f t="shared" si="159"/>
        <v>3003</v>
      </c>
      <c r="D10193" t="s">
        <v>11291</v>
      </c>
      <c r="F10193" s="3" t="s">
        <v>10618</v>
      </c>
    </row>
    <row r="10194" spans="1:6" x14ac:dyDescent="0.3">
      <c r="A10194" s="1" t="s">
        <v>10192</v>
      </c>
      <c r="B10194" t="str">
        <f t="shared" si="159"/>
        <v>3003</v>
      </c>
      <c r="D10194" t="s">
        <v>11292</v>
      </c>
      <c r="F10194" s="3" t="s">
        <v>10618</v>
      </c>
    </row>
    <row r="10195" spans="1:6" x14ac:dyDescent="0.3">
      <c r="A10195" s="1" t="s">
        <v>10193</v>
      </c>
      <c r="B10195" t="str">
        <f t="shared" si="159"/>
        <v>3003</v>
      </c>
      <c r="D10195" t="s">
        <v>11293</v>
      </c>
      <c r="F10195" s="3" t="s">
        <v>10618</v>
      </c>
    </row>
    <row r="10196" spans="1:6" x14ac:dyDescent="0.3">
      <c r="A10196" s="1" t="s">
        <v>10194</v>
      </c>
      <c r="B10196" t="str">
        <f t="shared" si="159"/>
        <v>3003</v>
      </c>
      <c r="D10196" t="s">
        <v>11209</v>
      </c>
      <c r="F10196" s="3" t="s">
        <v>10619</v>
      </c>
    </row>
    <row r="10197" spans="1:6" x14ac:dyDescent="0.3">
      <c r="A10197" s="1" t="s">
        <v>10195</v>
      </c>
      <c r="B10197" t="str">
        <f t="shared" si="159"/>
        <v>3003</v>
      </c>
      <c r="D10197" t="s">
        <v>12187</v>
      </c>
      <c r="F10197" s="3" t="s">
        <v>10619</v>
      </c>
    </row>
    <row r="10198" spans="1:6" x14ac:dyDescent="0.3">
      <c r="A10198" s="1" t="s">
        <v>10196</v>
      </c>
      <c r="B10198" t="str">
        <f t="shared" si="159"/>
        <v>3003</v>
      </c>
      <c r="D10198" t="s">
        <v>12188</v>
      </c>
      <c r="F10198" s="3" t="s">
        <v>10619</v>
      </c>
    </row>
    <row r="10199" spans="1:6" x14ac:dyDescent="0.3">
      <c r="A10199" s="1" t="s">
        <v>10197</v>
      </c>
      <c r="B10199" t="str">
        <f t="shared" si="159"/>
        <v>3003</v>
      </c>
      <c r="D10199" t="s">
        <v>11294</v>
      </c>
      <c r="F10199" s="3" t="s">
        <v>10620</v>
      </c>
    </row>
    <row r="10200" spans="1:6" x14ac:dyDescent="0.3">
      <c r="A10200" s="1" t="s">
        <v>10198</v>
      </c>
      <c r="B10200" t="str">
        <f t="shared" si="159"/>
        <v>3003</v>
      </c>
      <c r="D10200" t="s">
        <v>11295</v>
      </c>
      <c r="F10200" s="3" t="s">
        <v>10620</v>
      </c>
    </row>
    <row r="10201" spans="1:6" x14ac:dyDescent="0.3">
      <c r="A10201" s="1" t="s">
        <v>10199</v>
      </c>
      <c r="B10201" t="str">
        <f t="shared" si="159"/>
        <v>3003</v>
      </c>
      <c r="D10201" t="s">
        <v>11296</v>
      </c>
      <c r="F10201" s="3" t="s">
        <v>10620</v>
      </c>
    </row>
    <row r="10202" spans="1:6" x14ac:dyDescent="0.3">
      <c r="A10202" s="1" t="s">
        <v>10200</v>
      </c>
      <c r="B10202" t="str">
        <f t="shared" si="159"/>
        <v>3003</v>
      </c>
      <c r="D10202" t="s">
        <v>10988</v>
      </c>
      <c r="F10202" s="3" t="s">
        <v>10620</v>
      </c>
    </row>
    <row r="10203" spans="1:6" x14ac:dyDescent="0.3">
      <c r="A10203" s="1" t="s">
        <v>10201</v>
      </c>
      <c r="B10203" t="str">
        <f t="shared" si="159"/>
        <v>3003</v>
      </c>
      <c r="D10203" t="s">
        <v>10989</v>
      </c>
      <c r="F10203" s="3" t="s">
        <v>10620</v>
      </c>
    </row>
    <row r="10204" spans="1:6" x14ac:dyDescent="0.3">
      <c r="A10204" s="1" t="s">
        <v>10202</v>
      </c>
      <c r="B10204" t="str">
        <f t="shared" si="159"/>
        <v>3003</v>
      </c>
      <c r="D10204" t="s">
        <v>10990</v>
      </c>
      <c r="F10204" s="3" t="s">
        <v>10620</v>
      </c>
    </row>
    <row r="10205" spans="1:6" x14ac:dyDescent="0.3">
      <c r="A10205" s="1" t="s">
        <v>10203</v>
      </c>
      <c r="B10205" t="str">
        <f t="shared" si="159"/>
        <v>3003</v>
      </c>
      <c r="D10205" t="s">
        <v>10991</v>
      </c>
      <c r="F10205" s="3" t="s">
        <v>10617</v>
      </c>
    </row>
    <row r="10206" spans="1:6" x14ac:dyDescent="0.3">
      <c r="A10206" s="1" t="s">
        <v>10204</v>
      </c>
      <c r="B10206" t="str">
        <f t="shared" si="159"/>
        <v>3003</v>
      </c>
      <c r="D10206" t="s">
        <v>10992</v>
      </c>
      <c r="F10206" s="3" t="s">
        <v>10617</v>
      </c>
    </row>
    <row r="10207" spans="1:6" x14ac:dyDescent="0.3">
      <c r="A10207" s="1" t="s">
        <v>10205</v>
      </c>
      <c r="B10207" t="str">
        <f t="shared" si="159"/>
        <v>3003</v>
      </c>
      <c r="D10207" t="s">
        <v>10993</v>
      </c>
      <c r="F10207" s="3" t="s">
        <v>10617</v>
      </c>
    </row>
    <row r="10208" spans="1:6" x14ac:dyDescent="0.3">
      <c r="A10208" s="1" t="s">
        <v>10206</v>
      </c>
      <c r="B10208" t="str">
        <f t="shared" si="159"/>
        <v>3003</v>
      </c>
      <c r="D10208" t="s">
        <v>11297</v>
      </c>
      <c r="F10208" s="3" t="s">
        <v>10617</v>
      </c>
    </row>
    <row r="10209" spans="1:6" x14ac:dyDescent="0.3">
      <c r="A10209" s="1" t="s">
        <v>10207</v>
      </c>
      <c r="B10209" t="str">
        <f t="shared" si="159"/>
        <v>3003</v>
      </c>
      <c r="D10209" t="s">
        <v>11298</v>
      </c>
      <c r="F10209" s="3" t="s">
        <v>10617</v>
      </c>
    </row>
    <row r="10210" spans="1:6" x14ac:dyDescent="0.3">
      <c r="A10210" s="1" t="s">
        <v>10208</v>
      </c>
      <c r="B10210" t="str">
        <f t="shared" si="159"/>
        <v>3003</v>
      </c>
      <c r="D10210" t="s">
        <v>11299</v>
      </c>
      <c r="F10210" s="3" t="s">
        <v>10617</v>
      </c>
    </row>
    <row r="10211" spans="1:6" x14ac:dyDescent="0.3">
      <c r="A10211" s="1" t="s">
        <v>10209</v>
      </c>
      <c r="B10211" t="str">
        <f t="shared" si="159"/>
        <v>3003</v>
      </c>
      <c r="D10211" t="s">
        <v>11300</v>
      </c>
      <c r="F10211" s="3" t="s">
        <v>10620</v>
      </c>
    </row>
    <row r="10212" spans="1:6" x14ac:dyDescent="0.3">
      <c r="A10212" s="1" t="s">
        <v>10210</v>
      </c>
      <c r="B10212" t="str">
        <f t="shared" si="159"/>
        <v>3003</v>
      </c>
      <c r="D10212" t="s">
        <v>11301</v>
      </c>
      <c r="F10212" s="3" t="s">
        <v>10620</v>
      </c>
    </row>
    <row r="10213" spans="1:6" x14ac:dyDescent="0.3">
      <c r="A10213" s="1" t="s">
        <v>10211</v>
      </c>
      <c r="B10213" t="str">
        <f t="shared" si="159"/>
        <v>3003</v>
      </c>
      <c r="D10213" t="s">
        <v>11302</v>
      </c>
      <c r="F10213" s="3" t="s">
        <v>10620</v>
      </c>
    </row>
    <row r="10214" spans="1:6" x14ac:dyDescent="0.3">
      <c r="A10214" s="1" t="s">
        <v>10212</v>
      </c>
      <c r="B10214" t="str">
        <f t="shared" si="159"/>
        <v>3003</v>
      </c>
      <c r="D10214" t="s">
        <v>10644</v>
      </c>
      <c r="F10214" s="3" t="s">
        <v>10617</v>
      </c>
    </row>
    <row r="10215" spans="1:6" x14ac:dyDescent="0.3">
      <c r="A10215" s="1" t="s">
        <v>10213</v>
      </c>
      <c r="B10215" t="str">
        <f t="shared" si="159"/>
        <v>3003</v>
      </c>
      <c r="D10215" t="s">
        <v>10645</v>
      </c>
      <c r="F10215" s="3" t="s">
        <v>10617</v>
      </c>
    </row>
    <row r="10216" spans="1:6" x14ac:dyDescent="0.3">
      <c r="A10216" s="1" t="s">
        <v>10214</v>
      </c>
      <c r="B10216" t="str">
        <f t="shared" si="159"/>
        <v>3003</v>
      </c>
      <c r="D10216" t="s">
        <v>10966</v>
      </c>
      <c r="F10216" s="3" t="s">
        <v>10617</v>
      </c>
    </row>
    <row r="10217" spans="1:6" x14ac:dyDescent="0.3">
      <c r="A10217" s="1" t="s">
        <v>10215</v>
      </c>
      <c r="B10217" t="str">
        <f t="shared" si="159"/>
        <v>3003</v>
      </c>
      <c r="D10217" t="s">
        <v>10647</v>
      </c>
      <c r="F10217" s="3" t="s">
        <v>10617</v>
      </c>
    </row>
    <row r="10218" spans="1:6" x14ac:dyDescent="0.3">
      <c r="A10218" s="1" t="s">
        <v>10216</v>
      </c>
      <c r="B10218" t="str">
        <f t="shared" si="159"/>
        <v>3003</v>
      </c>
      <c r="D10218" t="s">
        <v>10648</v>
      </c>
      <c r="F10218" s="3" t="s">
        <v>10617</v>
      </c>
    </row>
    <row r="10219" spans="1:6" x14ac:dyDescent="0.3">
      <c r="A10219" s="1" t="s">
        <v>10217</v>
      </c>
      <c r="B10219" t="str">
        <f t="shared" si="159"/>
        <v>3003</v>
      </c>
      <c r="D10219" t="s">
        <v>10851</v>
      </c>
      <c r="F10219" s="3" t="s">
        <v>10617</v>
      </c>
    </row>
    <row r="10220" spans="1:6" x14ac:dyDescent="0.3">
      <c r="A10220" s="1" t="s">
        <v>10218</v>
      </c>
      <c r="B10220" t="str">
        <f t="shared" si="159"/>
        <v>3003</v>
      </c>
      <c r="D10220" t="s">
        <v>11167</v>
      </c>
      <c r="F10220" s="3" t="s">
        <v>10620</v>
      </c>
    </row>
    <row r="10221" spans="1:6" x14ac:dyDescent="0.3">
      <c r="A10221" s="1" t="s">
        <v>10219</v>
      </c>
      <c r="B10221" t="str">
        <f t="shared" si="159"/>
        <v>3003</v>
      </c>
      <c r="D10221" t="s">
        <v>11168</v>
      </c>
      <c r="F10221" s="3" t="s">
        <v>10620</v>
      </c>
    </row>
    <row r="10222" spans="1:6" x14ac:dyDescent="0.3">
      <c r="A10222" s="1" t="s">
        <v>10220</v>
      </c>
      <c r="B10222" t="str">
        <f t="shared" si="159"/>
        <v>3003</v>
      </c>
      <c r="D10222" t="s">
        <v>11309</v>
      </c>
      <c r="F10222" s="3" t="s">
        <v>10620</v>
      </c>
    </row>
    <row r="10223" spans="1:6" x14ac:dyDescent="0.3">
      <c r="A10223" s="1" t="s">
        <v>10221</v>
      </c>
      <c r="B10223" t="str">
        <f t="shared" si="159"/>
        <v>3003</v>
      </c>
      <c r="D10223" t="s">
        <v>10965</v>
      </c>
      <c r="F10223" s="3" t="s">
        <v>10617</v>
      </c>
    </row>
    <row r="10224" spans="1:6" x14ac:dyDescent="0.3">
      <c r="A10224" s="1" t="s">
        <v>10222</v>
      </c>
      <c r="B10224" t="str">
        <f t="shared" si="159"/>
        <v>3003</v>
      </c>
      <c r="D10224" t="s">
        <v>10845</v>
      </c>
      <c r="F10224" s="3" t="s">
        <v>10617</v>
      </c>
    </row>
    <row r="10225" spans="1:6" x14ac:dyDescent="0.3">
      <c r="A10225" s="1" t="s">
        <v>10223</v>
      </c>
      <c r="B10225" t="str">
        <f t="shared" si="159"/>
        <v>3003</v>
      </c>
      <c r="D10225" t="s">
        <v>10846</v>
      </c>
      <c r="F10225" s="3" t="s">
        <v>10617</v>
      </c>
    </row>
    <row r="10226" spans="1:6" x14ac:dyDescent="0.3">
      <c r="A10226" s="1" t="s">
        <v>10224</v>
      </c>
      <c r="B10226" t="str">
        <f t="shared" si="159"/>
        <v>3003</v>
      </c>
      <c r="D10226" t="s">
        <v>10849</v>
      </c>
      <c r="F10226" s="3" t="s">
        <v>10617</v>
      </c>
    </row>
    <row r="10227" spans="1:6" x14ac:dyDescent="0.3">
      <c r="A10227" s="1" t="s">
        <v>10225</v>
      </c>
      <c r="B10227" t="str">
        <f t="shared" si="159"/>
        <v>3003</v>
      </c>
      <c r="D10227" t="s">
        <v>11367</v>
      </c>
      <c r="F10227" s="3" t="s">
        <v>10617</v>
      </c>
    </row>
    <row r="10228" spans="1:6" x14ac:dyDescent="0.3">
      <c r="A10228" s="1" t="s">
        <v>10226</v>
      </c>
      <c r="B10228" t="str">
        <f t="shared" si="159"/>
        <v>3003</v>
      </c>
      <c r="D10228" t="s">
        <v>10858</v>
      </c>
      <c r="F10228" s="3" t="s">
        <v>10617</v>
      </c>
    </row>
    <row r="10229" spans="1:6" x14ac:dyDescent="0.3">
      <c r="A10229" s="1" t="s">
        <v>10227</v>
      </c>
      <c r="B10229" t="str">
        <f t="shared" si="159"/>
        <v>3003</v>
      </c>
      <c r="D10229" t="s">
        <v>12113</v>
      </c>
      <c r="F10229" s="3" t="s">
        <v>10617</v>
      </c>
    </row>
    <row r="10230" spans="1:6" x14ac:dyDescent="0.3">
      <c r="A10230" s="1" t="s">
        <v>10228</v>
      </c>
      <c r="B10230" t="str">
        <f t="shared" si="159"/>
        <v>3003</v>
      </c>
      <c r="D10230" t="s">
        <v>10856</v>
      </c>
      <c r="F10230" s="3" t="s">
        <v>10617</v>
      </c>
    </row>
    <row r="10231" spans="1:6" x14ac:dyDescent="0.3">
      <c r="A10231" s="1" t="s">
        <v>10229</v>
      </c>
      <c r="B10231" t="str">
        <f t="shared" si="159"/>
        <v>3003</v>
      </c>
      <c r="D10231" t="s">
        <v>11317</v>
      </c>
      <c r="F10231" s="3" t="s">
        <v>10620</v>
      </c>
    </row>
    <row r="10232" spans="1:6" x14ac:dyDescent="0.3">
      <c r="A10232" s="1" t="s">
        <v>10230</v>
      </c>
      <c r="B10232" t="str">
        <f t="shared" si="159"/>
        <v>3003</v>
      </c>
      <c r="D10232" t="s">
        <v>11318</v>
      </c>
      <c r="F10232" s="3" t="s">
        <v>10620</v>
      </c>
    </row>
    <row r="10233" spans="1:6" x14ac:dyDescent="0.3">
      <c r="A10233" s="1" t="s">
        <v>10231</v>
      </c>
      <c r="B10233" t="str">
        <f t="shared" si="159"/>
        <v>3003</v>
      </c>
      <c r="D10233" t="s">
        <v>11373</v>
      </c>
      <c r="F10233" s="3" t="s">
        <v>10620</v>
      </c>
    </row>
    <row r="10234" spans="1:6" x14ac:dyDescent="0.3">
      <c r="A10234" s="1" t="s">
        <v>10232</v>
      </c>
      <c r="B10234" t="str">
        <f t="shared" si="159"/>
        <v>3003</v>
      </c>
      <c r="D10234" t="s">
        <v>11690</v>
      </c>
      <c r="F10234" s="3" t="s">
        <v>10620</v>
      </c>
    </row>
    <row r="10235" spans="1:6" x14ac:dyDescent="0.3">
      <c r="A10235" s="1" t="s">
        <v>10233</v>
      </c>
      <c r="B10235" t="str">
        <f t="shared" si="159"/>
        <v>3003</v>
      </c>
      <c r="D10235" t="s">
        <v>10969</v>
      </c>
      <c r="F10235" s="3" t="s">
        <v>10620</v>
      </c>
    </row>
    <row r="10236" spans="1:6" x14ac:dyDescent="0.3">
      <c r="A10236" s="1" t="s">
        <v>10234</v>
      </c>
      <c r="B10236" t="str">
        <f t="shared" si="159"/>
        <v>3003</v>
      </c>
      <c r="D10236" t="s">
        <v>10970</v>
      </c>
      <c r="F10236" s="3" t="s">
        <v>10620</v>
      </c>
    </row>
    <row r="10237" spans="1:6" x14ac:dyDescent="0.3">
      <c r="A10237" s="1" t="s">
        <v>10235</v>
      </c>
      <c r="B10237" t="str">
        <f t="shared" si="159"/>
        <v>3003</v>
      </c>
      <c r="D10237" t="s">
        <v>11333</v>
      </c>
      <c r="F10237" s="3" t="s">
        <v>10620</v>
      </c>
    </row>
    <row r="10238" spans="1:6" x14ac:dyDescent="0.3">
      <c r="A10238" s="1" t="s">
        <v>10236</v>
      </c>
      <c r="B10238" t="str">
        <f t="shared" si="159"/>
        <v>3003</v>
      </c>
      <c r="D10238" t="s">
        <v>10841</v>
      </c>
      <c r="F10238" s="3" t="s">
        <v>10620</v>
      </c>
    </row>
    <row r="10239" spans="1:6" x14ac:dyDescent="0.3">
      <c r="A10239" s="1" t="s">
        <v>10237</v>
      </c>
      <c r="B10239" t="str">
        <f t="shared" si="159"/>
        <v>3003</v>
      </c>
      <c r="D10239" t="s">
        <v>10842</v>
      </c>
      <c r="F10239" s="3" t="s">
        <v>10620</v>
      </c>
    </row>
    <row r="10240" spans="1:6" x14ac:dyDescent="0.3">
      <c r="A10240" s="1" t="s">
        <v>10238</v>
      </c>
      <c r="B10240" t="str">
        <f t="shared" si="159"/>
        <v>3003</v>
      </c>
      <c r="D10240" t="s">
        <v>10922</v>
      </c>
      <c r="F10240" s="3" t="s">
        <v>10620</v>
      </c>
    </row>
    <row r="10241" spans="1:6" x14ac:dyDescent="0.3">
      <c r="A10241" s="1" t="s">
        <v>10239</v>
      </c>
      <c r="B10241" t="str">
        <f t="shared" si="159"/>
        <v>3003</v>
      </c>
      <c r="D10241" t="s">
        <v>10923</v>
      </c>
      <c r="F10241" s="3" t="s">
        <v>10620</v>
      </c>
    </row>
    <row r="10242" spans="1:6" x14ac:dyDescent="0.3">
      <c r="A10242" s="1" t="s">
        <v>10240</v>
      </c>
      <c r="B10242" t="str">
        <f t="shared" si="159"/>
        <v>3003</v>
      </c>
      <c r="D10242" t="s">
        <v>10924</v>
      </c>
      <c r="F10242" s="3" t="s">
        <v>10620</v>
      </c>
    </row>
    <row r="10243" spans="1:6" x14ac:dyDescent="0.3">
      <c r="A10243" s="1" t="s">
        <v>10241</v>
      </c>
      <c r="B10243" t="str">
        <f t="shared" ref="B10243:B10306" si="160">LEFT(A10243,4)</f>
        <v>3003</v>
      </c>
      <c r="D10243" t="s">
        <v>11966</v>
      </c>
      <c r="F10243" s="3" t="s">
        <v>10618</v>
      </c>
    </row>
    <row r="10244" spans="1:6" x14ac:dyDescent="0.3">
      <c r="A10244" s="1" t="s">
        <v>10242</v>
      </c>
      <c r="B10244" t="str">
        <f t="shared" si="160"/>
        <v>3003</v>
      </c>
      <c r="D10244" t="s">
        <v>11383</v>
      </c>
      <c r="F10244" s="3" t="s">
        <v>10618</v>
      </c>
    </row>
    <row r="10245" spans="1:6" x14ac:dyDescent="0.3">
      <c r="A10245" s="1" t="s">
        <v>10243</v>
      </c>
      <c r="B10245" t="str">
        <f t="shared" si="160"/>
        <v>3003</v>
      </c>
      <c r="D10245" t="s">
        <v>11450</v>
      </c>
      <c r="F10245" s="3" t="s">
        <v>10618</v>
      </c>
    </row>
    <row r="10246" spans="1:6" x14ac:dyDescent="0.3">
      <c r="A10246" s="1" t="s">
        <v>10244</v>
      </c>
      <c r="B10246" t="str">
        <f t="shared" si="160"/>
        <v>3003</v>
      </c>
      <c r="D10246" t="s">
        <v>11183</v>
      </c>
      <c r="F10246" s="3" t="s">
        <v>10618</v>
      </c>
    </row>
    <row r="10247" spans="1:6" x14ac:dyDescent="0.3">
      <c r="A10247" s="1" t="s">
        <v>10245</v>
      </c>
      <c r="B10247" t="str">
        <f t="shared" si="160"/>
        <v>3003</v>
      </c>
      <c r="D10247" t="s">
        <v>10828</v>
      </c>
      <c r="F10247" s="3" t="s">
        <v>10618</v>
      </c>
    </row>
    <row r="10248" spans="1:6" x14ac:dyDescent="0.3">
      <c r="A10248" s="1" t="s">
        <v>10246</v>
      </c>
      <c r="B10248" t="str">
        <f t="shared" si="160"/>
        <v>3003</v>
      </c>
      <c r="D10248" t="s">
        <v>10829</v>
      </c>
      <c r="F10248" s="3" t="s">
        <v>10618</v>
      </c>
    </row>
    <row r="10249" spans="1:6" x14ac:dyDescent="0.3">
      <c r="A10249" s="1" t="s">
        <v>10247</v>
      </c>
      <c r="B10249" t="str">
        <f t="shared" si="160"/>
        <v>3003</v>
      </c>
      <c r="D10249" t="s">
        <v>11254</v>
      </c>
      <c r="F10249" s="3" t="s">
        <v>10618</v>
      </c>
    </row>
    <row r="10250" spans="1:6" x14ac:dyDescent="0.3">
      <c r="A10250" s="1" t="s">
        <v>10248</v>
      </c>
      <c r="B10250" t="str">
        <f t="shared" si="160"/>
        <v>3003</v>
      </c>
      <c r="D10250" t="s">
        <v>10830</v>
      </c>
      <c r="F10250" s="3" t="s">
        <v>10618</v>
      </c>
    </row>
    <row r="10251" spans="1:6" x14ac:dyDescent="0.3">
      <c r="A10251" s="1" t="s">
        <v>10249</v>
      </c>
      <c r="B10251" t="str">
        <f t="shared" si="160"/>
        <v>3003</v>
      </c>
      <c r="D10251" t="s">
        <v>10831</v>
      </c>
      <c r="F10251" s="3" t="s">
        <v>10618</v>
      </c>
    </row>
    <row r="10252" spans="1:6" x14ac:dyDescent="0.3">
      <c r="A10252" s="1" t="s">
        <v>10250</v>
      </c>
      <c r="B10252" t="str">
        <f t="shared" si="160"/>
        <v>3003</v>
      </c>
      <c r="D10252" t="s">
        <v>10832</v>
      </c>
      <c r="F10252" s="3" t="s">
        <v>10618</v>
      </c>
    </row>
    <row r="10253" spans="1:6" x14ac:dyDescent="0.3">
      <c r="A10253" s="1" t="s">
        <v>10251</v>
      </c>
      <c r="B10253" t="str">
        <f t="shared" si="160"/>
        <v>3003</v>
      </c>
      <c r="D10253" t="s">
        <v>10864</v>
      </c>
      <c r="F10253" s="3" t="s">
        <v>10618</v>
      </c>
    </row>
    <row r="10254" spans="1:6" x14ac:dyDescent="0.3">
      <c r="A10254" s="1" t="s">
        <v>10252</v>
      </c>
      <c r="B10254" t="str">
        <f t="shared" si="160"/>
        <v>3003</v>
      </c>
      <c r="D10254" t="s">
        <v>12199</v>
      </c>
      <c r="F10254" s="3" t="s">
        <v>10618</v>
      </c>
    </row>
    <row r="10255" spans="1:6" x14ac:dyDescent="0.3">
      <c r="A10255" s="1" t="s">
        <v>10253</v>
      </c>
      <c r="B10255" t="str">
        <f t="shared" si="160"/>
        <v>3003</v>
      </c>
      <c r="D10255" t="s">
        <v>10872</v>
      </c>
      <c r="F10255" s="3" t="s">
        <v>10618</v>
      </c>
    </row>
    <row r="10256" spans="1:6" x14ac:dyDescent="0.3">
      <c r="A10256" s="1" t="s">
        <v>10254</v>
      </c>
      <c r="B10256" t="str">
        <f t="shared" si="160"/>
        <v>3003</v>
      </c>
      <c r="D10256" t="s">
        <v>10933</v>
      </c>
      <c r="F10256" s="3" t="s">
        <v>10618</v>
      </c>
    </row>
    <row r="10257" spans="1:6" x14ac:dyDescent="0.3">
      <c r="A10257" s="1" t="s">
        <v>10255</v>
      </c>
      <c r="B10257" t="str">
        <f t="shared" si="160"/>
        <v>3003</v>
      </c>
      <c r="D10257" t="s">
        <v>10876</v>
      </c>
      <c r="F10257" s="3" t="s">
        <v>10618</v>
      </c>
    </row>
    <row r="10258" spans="1:6" x14ac:dyDescent="0.3">
      <c r="A10258" s="1" t="s">
        <v>10256</v>
      </c>
      <c r="B10258" t="str">
        <f t="shared" si="160"/>
        <v>3003</v>
      </c>
      <c r="D10258" t="s">
        <v>10877</v>
      </c>
      <c r="F10258" s="3" t="s">
        <v>10618</v>
      </c>
    </row>
    <row r="10259" spans="1:6" x14ac:dyDescent="0.3">
      <c r="A10259" s="1" t="s">
        <v>10257</v>
      </c>
      <c r="B10259" t="str">
        <f t="shared" si="160"/>
        <v>3003</v>
      </c>
      <c r="D10259" t="s">
        <v>10654</v>
      </c>
      <c r="F10259" s="3" t="s">
        <v>10618</v>
      </c>
    </row>
    <row r="10260" spans="1:6" x14ac:dyDescent="0.3">
      <c r="A10260" s="1" t="s">
        <v>10258</v>
      </c>
      <c r="B10260" t="str">
        <f t="shared" si="160"/>
        <v>3003</v>
      </c>
      <c r="D10260" t="s">
        <v>10655</v>
      </c>
      <c r="F10260" s="3" t="s">
        <v>10618</v>
      </c>
    </row>
    <row r="10261" spans="1:6" x14ac:dyDescent="0.3">
      <c r="A10261" s="1" t="s">
        <v>10259</v>
      </c>
      <c r="B10261" t="str">
        <f t="shared" si="160"/>
        <v>3003</v>
      </c>
      <c r="D10261" t="s">
        <v>11270</v>
      </c>
      <c r="F10261" s="3" t="s">
        <v>10618</v>
      </c>
    </row>
    <row r="10262" spans="1:6" x14ac:dyDescent="0.3">
      <c r="A10262" s="1" t="s">
        <v>10260</v>
      </c>
      <c r="B10262" t="str">
        <f t="shared" si="160"/>
        <v>3003</v>
      </c>
      <c r="D10262" t="s">
        <v>10657</v>
      </c>
      <c r="F10262" s="3" t="s">
        <v>10618</v>
      </c>
    </row>
    <row r="10263" spans="1:6" x14ac:dyDescent="0.3">
      <c r="A10263" s="1" t="s">
        <v>10261</v>
      </c>
      <c r="B10263" t="str">
        <f t="shared" si="160"/>
        <v>3003</v>
      </c>
      <c r="D10263" t="s">
        <v>10658</v>
      </c>
      <c r="F10263" s="3" t="s">
        <v>10618</v>
      </c>
    </row>
    <row r="10264" spans="1:6" x14ac:dyDescent="0.3">
      <c r="A10264" s="1" t="s">
        <v>10262</v>
      </c>
      <c r="B10264" t="str">
        <f t="shared" si="160"/>
        <v>3003</v>
      </c>
      <c r="D10264" t="s">
        <v>11271</v>
      </c>
      <c r="F10264" s="3" t="s">
        <v>10618</v>
      </c>
    </row>
    <row r="10265" spans="1:6" x14ac:dyDescent="0.3">
      <c r="A10265" s="1" t="s">
        <v>10263</v>
      </c>
      <c r="B10265" t="str">
        <f t="shared" si="160"/>
        <v>3003</v>
      </c>
      <c r="D10265" t="s">
        <v>11186</v>
      </c>
      <c r="F10265" s="3" t="s">
        <v>10618</v>
      </c>
    </row>
    <row r="10266" spans="1:6" x14ac:dyDescent="0.3">
      <c r="A10266" s="1" t="s">
        <v>10264</v>
      </c>
      <c r="B10266" t="str">
        <f t="shared" si="160"/>
        <v>3003</v>
      </c>
      <c r="D10266" t="s">
        <v>10660</v>
      </c>
      <c r="F10266" s="3" t="s">
        <v>10618</v>
      </c>
    </row>
    <row r="10267" spans="1:6" x14ac:dyDescent="0.3">
      <c r="A10267" s="1" t="s">
        <v>10265</v>
      </c>
      <c r="B10267" t="str">
        <f t="shared" si="160"/>
        <v>3003</v>
      </c>
      <c r="D10267" t="s">
        <v>11272</v>
      </c>
      <c r="F10267" s="3" t="s">
        <v>10618</v>
      </c>
    </row>
    <row r="10268" spans="1:6" x14ac:dyDescent="0.3">
      <c r="A10268" s="1" t="s">
        <v>10266</v>
      </c>
      <c r="B10268" t="str">
        <f t="shared" si="160"/>
        <v>3003</v>
      </c>
      <c r="D10268" t="s">
        <v>11273</v>
      </c>
      <c r="F10268" s="3" t="s">
        <v>10618</v>
      </c>
    </row>
    <row r="10269" spans="1:6" x14ac:dyDescent="0.3">
      <c r="A10269" s="1" t="s">
        <v>10267</v>
      </c>
      <c r="B10269" t="str">
        <f t="shared" si="160"/>
        <v>3003</v>
      </c>
      <c r="D10269" t="s">
        <v>11154</v>
      </c>
      <c r="F10269" s="3" t="s">
        <v>10618</v>
      </c>
    </row>
    <row r="10270" spans="1:6" x14ac:dyDescent="0.3">
      <c r="A10270" s="1" t="s">
        <v>10268</v>
      </c>
      <c r="B10270" t="str">
        <f t="shared" si="160"/>
        <v>3003</v>
      </c>
      <c r="D10270" t="s">
        <v>11274</v>
      </c>
      <c r="F10270" s="3" t="s">
        <v>10618</v>
      </c>
    </row>
    <row r="10271" spans="1:6" x14ac:dyDescent="0.3">
      <c r="A10271" s="1" t="s">
        <v>10269</v>
      </c>
      <c r="B10271" t="str">
        <f t="shared" si="160"/>
        <v>3003</v>
      </c>
      <c r="D10271" t="s">
        <v>11738</v>
      </c>
      <c r="F10271" s="3" t="s">
        <v>10617</v>
      </c>
    </row>
    <row r="10272" spans="1:6" x14ac:dyDescent="0.3">
      <c r="A10272" s="1" t="s">
        <v>10270</v>
      </c>
      <c r="B10272" t="str">
        <f t="shared" si="160"/>
        <v>3003</v>
      </c>
      <c r="D10272" t="s">
        <v>11345</v>
      </c>
      <c r="F10272" s="3" t="s">
        <v>10617</v>
      </c>
    </row>
    <row r="10273" spans="1:6" x14ac:dyDescent="0.3">
      <c r="A10273" s="1" t="s">
        <v>10271</v>
      </c>
      <c r="B10273" t="str">
        <f t="shared" si="160"/>
        <v>3003</v>
      </c>
      <c r="D10273" t="s">
        <v>11190</v>
      </c>
      <c r="F10273" s="3" t="s">
        <v>10617</v>
      </c>
    </row>
    <row r="10274" spans="1:6" x14ac:dyDescent="0.3">
      <c r="A10274" s="1" t="s">
        <v>10272</v>
      </c>
      <c r="B10274" t="str">
        <f t="shared" si="160"/>
        <v>3003</v>
      </c>
      <c r="D10274" t="s">
        <v>11191</v>
      </c>
      <c r="F10274" s="3" t="s">
        <v>10617</v>
      </c>
    </row>
    <row r="10275" spans="1:6" x14ac:dyDescent="0.3">
      <c r="A10275" s="1" t="s">
        <v>10273</v>
      </c>
      <c r="B10275" t="str">
        <f t="shared" si="160"/>
        <v>3003</v>
      </c>
      <c r="D10275" t="s">
        <v>11187</v>
      </c>
      <c r="F10275" s="3" t="s">
        <v>10618</v>
      </c>
    </row>
    <row r="10276" spans="1:6" x14ac:dyDescent="0.3">
      <c r="A10276" s="1" t="s">
        <v>10274</v>
      </c>
      <c r="B10276" t="str">
        <f t="shared" si="160"/>
        <v>3003</v>
      </c>
      <c r="D10276" t="s">
        <v>10662</v>
      </c>
      <c r="F10276" s="3" t="s">
        <v>10618</v>
      </c>
    </row>
    <row r="10277" spans="1:6" x14ac:dyDescent="0.3">
      <c r="A10277" s="1" t="s">
        <v>10275</v>
      </c>
      <c r="B10277" t="str">
        <f t="shared" si="160"/>
        <v>3003</v>
      </c>
      <c r="D10277" t="s">
        <v>10663</v>
      </c>
      <c r="F10277" s="3" t="s">
        <v>10618</v>
      </c>
    </row>
    <row r="10278" spans="1:6" x14ac:dyDescent="0.3">
      <c r="A10278" s="1" t="s">
        <v>10276</v>
      </c>
      <c r="B10278" t="str">
        <f t="shared" si="160"/>
        <v>3003</v>
      </c>
      <c r="D10278" t="s">
        <v>11275</v>
      </c>
      <c r="F10278" s="3" t="s">
        <v>10618</v>
      </c>
    </row>
    <row r="10279" spans="1:6" x14ac:dyDescent="0.3">
      <c r="A10279" s="1" t="s">
        <v>10277</v>
      </c>
      <c r="B10279" t="str">
        <f t="shared" si="160"/>
        <v>3003</v>
      </c>
      <c r="D10279" t="s">
        <v>10664</v>
      </c>
      <c r="F10279" s="3" t="s">
        <v>10618</v>
      </c>
    </row>
    <row r="10280" spans="1:6" x14ac:dyDescent="0.3">
      <c r="A10280" s="1" t="s">
        <v>10278</v>
      </c>
      <c r="B10280" t="str">
        <f t="shared" si="160"/>
        <v>3003</v>
      </c>
      <c r="D10280" t="s">
        <v>10665</v>
      </c>
      <c r="F10280" s="3" t="s">
        <v>10618</v>
      </c>
    </row>
    <row r="10281" spans="1:6" x14ac:dyDescent="0.3">
      <c r="A10281" s="1" t="s">
        <v>10279</v>
      </c>
      <c r="B10281" t="str">
        <f t="shared" si="160"/>
        <v>3003</v>
      </c>
      <c r="D10281" t="s">
        <v>12225</v>
      </c>
      <c r="F10281" s="3" t="s">
        <v>10618</v>
      </c>
    </row>
    <row r="10282" spans="1:6" x14ac:dyDescent="0.3">
      <c r="A10282" s="1" t="s">
        <v>10280</v>
      </c>
      <c r="B10282" t="str">
        <f t="shared" si="160"/>
        <v>3003</v>
      </c>
      <c r="D10282" t="s">
        <v>11990</v>
      </c>
      <c r="F10282" s="3" t="s">
        <v>10620</v>
      </c>
    </row>
    <row r="10283" spans="1:6" x14ac:dyDescent="0.3">
      <c r="A10283" s="1" t="s">
        <v>10281</v>
      </c>
      <c r="B10283" t="str">
        <f t="shared" si="160"/>
        <v>3003</v>
      </c>
      <c r="D10283" t="s">
        <v>10834</v>
      </c>
      <c r="F10283" s="3" t="s">
        <v>10620</v>
      </c>
    </row>
    <row r="10284" spans="1:6" x14ac:dyDescent="0.3">
      <c r="A10284" s="1" t="s">
        <v>10282</v>
      </c>
      <c r="B10284" t="str">
        <f t="shared" si="160"/>
        <v>3003</v>
      </c>
      <c r="D10284" t="s">
        <v>10835</v>
      </c>
      <c r="F10284" s="3" t="s">
        <v>10620</v>
      </c>
    </row>
    <row r="10285" spans="1:6" x14ac:dyDescent="0.3">
      <c r="A10285" s="1" t="s">
        <v>10283</v>
      </c>
      <c r="B10285" t="str">
        <f t="shared" si="160"/>
        <v>3003</v>
      </c>
      <c r="D10285" t="s">
        <v>10826</v>
      </c>
      <c r="F10285" s="3" t="s">
        <v>10617</v>
      </c>
    </row>
    <row r="10286" spans="1:6" x14ac:dyDescent="0.3">
      <c r="A10286" s="1" t="s">
        <v>10284</v>
      </c>
      <c r="B10286" t="str">
        <f t="shared" si="160"/>
        <v>3003</v>
      </c>
      <c r="D10286" t="s">
        <v>10928</v>
      </c>
      <c r="F10286" s="3" t="s">
        <v>10617</v>
      </c>
    </row>
    <row r="10287" spans="1:6" x14ac:dyDescent="0.3">
      <c r="A10287" s="1" t="s">
        <v>10285</v>
      </c>
      <c r="B10287" t="str">
        <f t="shared" si="160"/>
        <v>3003</v>
      </c>
      <c r="D10287" t="s">
        <v>10929</v>
      </c>
      <c r="F10287" s="3" t="s">
        <v>10617</v>
      </c>
    </row>
    <row r="10288" spans="1:6" x14ac:dyDescent="0.3">
      <c r="A10288" s="1" t="s">
        <v>10286</v>
      </c>
      <c r="B10288" t="str">
        <f t="shared" si="160"/>
        <v>3003</v>
      </c>
      <c r="D10288" t="s">
        <v>10930</v>
      </c>
      <c r="F10288" s="3" t="s">
        <v>10617</v>
      </c>
    </row>
    <row r="10289" spans="1:6" x14ac:dyDescent="0.3">
      <c r="A10289" s="1" t="s">
        <v>10287</v>
      </c>
      <c r="B10289" t="str">
        <f t="shared" si="160"/>
        <v>3018</v>
      </c>
      <c r="D10289" t="s">
        <v>11367</v>
      </c>
      <c r="F10289" s="3" t="s">
        <v>10617</v>
      </c>
    </row>
    <row r="10290" spans="1:6" x14ac:dyDescent="0.3">
      <c r="A10290" s="1" t="s">
        <v>10288</v>
      </c>
      <c r="B10290" t="str">
        <f t="shared" si="160"/>
        <v>3018</v>
      </c>
      <c r="D10290" t="s">
        <v>10858</v>
      </c>
      <c r="F10290" s="3" t="s">
        <v>10617</v>
      </c>
    </row>
    <row r="10291" spans="1:6" x14ac:dyDescent="0.3">
      <c r="A10291" s="1" t="s">
        <v>10289</v>
      </c>
      <c r="B10291" t="str">
        <f t="shared" si="160"/>
        <v>3018</v>
      </c>
      <c r="D10291" t="s">
        <v>10856</v>
      </c>
      <c r="F10291" s="3" t="s">
        <v>10617</v>
      </c>
    </row>
    <row r="10292" spans="1:6" x14ac:dyDescent="0.3">
      <c r="A10292" s="1" t="s">
        <v>10290</v>
      </c>
      <c r="B10292" t="str">
        <f t="shared" si="160"/>
        <v>3018</v>
      </c>
      <c r="D10292" t="s">
        <v>11230</v>
      </c>
      <c r="F10292" s="3" t="s">
        <v>10617</v>
      </c>
    </row>
    <row r="10293" spans="1:6" x14ac:dyDescent="0.3">
      <c r="A10293" s="1" t="s">
        <v>10291</v>
      </c>
      <c r="B10293" t="str">
        <f t="shared" si="160"/>
        <v>3018</v>
      </c>
      <c r="D10293" t="s">
        <v>11231</v>
      </c>
      <c r="F10293" s="3" t="s">
        <v>10617</v>
      </c>
    </row>
    <row r="10294" spans="1:6" x14ac:dyDescent="0.3">
      <c r="A10294" s="1" t="s">
        <v>10292</v>
      </c>
      <c r="B10294" t="str">
        <f t="shared" si="160"/>
        <v>3018</v>
      </c>
      <c r="D10294" t="s">
        <v>10830</v>
      </c>
      <c r="F10294" s="3" t="s">
        <v>10618</v>
      </c>
    </row>
    <row r="10295" spans="1:6" x14ac:dyDescent="0.3">
      <c r="A10295" s="1" t="s">
        <v>10293</v>
      </c>
      <c r="B10295" t="str">
        <f t="shared" si="160"/>
        <v>3018</v>
      </c>
      <c r="D10295" t="s">
        <v>10876</v>
      </c>
      <c r="F10295" s="3" t="s">
        <v>10618</v>
      </c>
    </row>
    <row r="10296" spans="1:6" x14ac:dyDescent="0.3">
      <c r="A10296" s="1" t="s">
        <v>10294</v>
      </c>
      <c r="B10296" t="str">
        <f t="shared" si="160"/>
        <v>3018</v>
      </c>
      <c r="D10296" t="s">
        <v>10877</v>
      </c>
      <c r="F10296" s="3" t="s">
        <v>10618</v>
      </c>
    </row>
    <row r="10297" spans="1:6" x14ac:dyDescent="0.3">
      <c r="A10297" s="1" t="s">
        <v>10295</v>
      </c>
      <c r="B10297" t="str">
        <f t="shared" si="160"/>
        <v>3013</v>
      </c>
      <c r="D10297" t="s">
        <v>12215</v>
      </c>
      <c r="F10297" s="3" t="s">
        <v>10617</v>
      </c>
    </row>
    <row r="10298" spans="1:6" x14ac:dyDescent="0.3">
      <c r="A10298" s="1" t="s">
        <v>10296</v>
      </c>
      <c r="B10298" t="str">
        <f t="shared" si="160"/>
        <v>3013</v>
      </c>
      <c r="D10298" t="s">
        <v>12216</v>
      </c>
      <c r="F10298" s="3" t="s">
        <v>10617</v>
      </c>
    </row>
    <row r="10299" spans="1:6" x14ac:dyDescent="0.3">
      <c r="A10299" s="1" t="s">
        <v>10297</v>
      </c>
      <c r="B10299" t="str">
        <f t="shared" si="160"/>
        <v>3013</v>
      </c>
      <c r="D10299" t="s">
        <v>12217</v>
      </c>
      <c r="F10299" s="3" t="s">
        <v>10617</v>
      </c>
    </row>
    <row r="10300" spans="1:6" x14ac:dyDescent="0.3">
      <c r="A10300" s="1" t="s">
        <v>10298</v>
      </c>
      <c r="B10300" t="str">
        <f t="shared" si="160"/>
        <v>3013</v>
      </c>
      <c r="D10300" t="s">
        <v>12218</v>
      </c>
      <c r="F10300" s="3" t="s">
        <v>10617</v>
      </c>
    </row>
    <row r="10301" spans="1:6" x14ac:dyDescent="0.3">
      <c r="A10301" s="1" t="s">
        <v>10299</v>
      </c>
      <c r="B10301" t="str">
        <f t="shared" si="160"/>
        <v>3013</v>
      </c>
      <c r="D10301" t="s">
        <v>12219</v>
      </c>
      <c r="F10301" s="3" t="s">
        <v>10617</v>
      </c>
    </row>
    <row r="10302" spans="1:6" x14ac:dyDescent="0.3">
      <c r="A10302" s="1" t="s">
        <v>10300</v>
      </c>
      <c r="B10302" t="str">
        <f t="shared" si="160"/>
        <v>3013</v>
      </c>
      <c r="D10302" t="s">
        <v>12220</v>
      </c>
      <c r="F10302" s="3" t="s">
        <v>10617</v>
      </c>
    </row>
    <row r="10303" spans="1:6" x14ac:dyDescent="0.3">
      <c r="A10303" s="1" t="s">
        <v>10301</v>
      </c>
      <c r="B10303" t="str">
        <f t="shared" si="160"/>
        <v>3013</v>
      </c>
      <c r="D10303" t="s">
        <v>11209</v>
      </c>
      <c r="F10303" s="3" t="s">
        <v>10619</v>
      </c>
    </row>
    <row r="10304" spans="1:6" x14ac:dyDescent="0.3">
      <c r="A10304" s="1" t="s">
        <v>10302</v>
      </c>
      <c r="B10304" t="str">
        <f t="shared" si="160"/>
        <v>3013</v>
      </c>
      <c r="D10304" t="s">
        <v>11210</v>
      </c>
      <c r="F10304" s="3" t="s">
        <v>10619</v>
      </c>
    </row>
    <row r="10305" spans="1:6" x14ac:dyDescent="0.3">
      <c r="A10305" s="1" t="s">
        <v>10303</v>
      </c>
      <c r="B10305" t="str">
        <f t="shared" si="160"/>
        <v>3013</v>
      </c>
      <c r="D10305" t="s">
        <v>11211</v>
      </c>
      <c r="F10305" s="3" t="s">
        <v>10619</v>
      </c>
    </row>
    <row r="10306" spans="1:6" x14ac:dyDescent="0.3">
      <c r="A10306" s="1" t="s">
        <v>10304</v>
      </c>
      <c r="B10306" t="str">
        <f t="shared" si="160"/>
        <v>3013</v>
      </c>
      <c r="D10306" t="s">
        <v>11294</v>
      </c>
      <c r="F10306" s="3" t="s">
        <v>10620</v>
      </c>
    </row>
    <row r="10307" spans="1:6" x14ac:dyDescent="0.3">
      <c r="A10307" s="1" t="s">
        <v>10305</v>
      </c>
      <c r="B10307" t="str">
        <f t="shared" ref="B10307:B10370" si="161">LEFT(A10307,4)</f>
        <v>3013</v>
      </c>
      <c r="D10307" t="s">
        <v>11295</v>
      </c>
      <c r="F10307" s="3" t="s">
        <v>10620</v>
      </c>
    </row>
    <row r="10308" spans="1:6" x14ac:dyDescent="0.3">
      <c r="A10308" s="1" t="s">
        <v>10306</v>
      </c>
      <c r="B10308" t="str">
        <f t="shared" si="161"/>
        <v>3013</v>
      </c>
      <c r="D10308" t="s">
        <v>11296</v>
      </c>
      <c r="F10308" s="3" t="s">
        <v>10620</v>
      </c>
    </row>
    <row r="10309" spans="1:6" x14ac:dyDescent="0.3">
      <c r="A10309" s="1" t="s">
        <v>10307</v>
      </c>
      <c r="B10309" t="str">
        <f t="shared" si="161"/>
        <v>3013</v>
      </c>
      <c r="D10309" t="s">
        <v>10988</v>
      </c>
      <c r="F10309" s="3" t="s">
        <v>10620</v>
      </c>
    </row>
    <row r="10310" spans="1:6" x14ac:dyDescent="0.3">
      <c r="A10310" s="1" t="s">
        <v>10308</v>
      </c>
      <c r="B10310" t="str">
        <f t="shared" si="161"/>
        <v>3013</v>
      </c>
      <c r="D10310" t="s">
        <v>10989</v>
      </c>
      <c r="F10310" s="3" t="s">
        <v>10620</v>
      </c>
    </row>
    <row r="10311" spans="1:6" x14ac:dyDescent="0.3">
      <c r="A10311" s="1" t="s">
        <v>10309</v>
      </c>
      <c r="B10311" t="str">
        <f t="shared" si="161"/>
        <v>3013</v>
      </c>
      <c r="D10311" t="s">
        <v>10990</v>
      </c>
      <c r="F10311" s="3" t="s">
        <v>10620</v>
      </c>
    </row>
    <row r="10312" spans="1:6" x14ac:dyDescent="0.3">
      <c r="A10312" s="1" t="s">
        <v>10310</v>
      </c>
      <c r="B10312" t="str">
        <f t="shared" si="161"/>
        <v>3013</v>
      </c>
      <c r="D10312" t="s">
        <v>10991</v>
      </c>
      <c r="F10312" s="3" t="s">
        <v>10617</v>
      </c>
    </row>
    <row r="10313" spans="1:6" x14ac:dyDescent="0.3">
      <c r="A10313" s="1" t="s">
        <v>10311</v>
      </c>
      <c r="B10313" t="str">
        <f t="shared" si="161"/>
        <v>3013</v>
      </c>
      <c r="D10313" t="s">
        <v>10992</v>
      </c>
      <c r="F10313" s="3" t="s">
        <v>10617</v>
      </c>
    </row>
    <row r="10314" spans="1:6" x14ac:dyDescent="0.3">
      <c r="A10314" s="1" t="s">
        <v>10312</v>
      </c>
      <c r="B10314" t="str">
        <f t="shared" si="161"/>
        <v>3013</v>
      </c>
      <c r="D10314" t="s">
        <v>10993</v>
      </c>
      <c r="F10314" s="3" t="s">
        <v>10617</v>
      </c>
    </row>
    <row r="10315" spans="1:6" x14ac:dyDescent="0.3">
      <c r="A10315" s="1" t="s">
        <v>10313</v>
      </c>
      <c r="B10315" t="str">
        <f t="shared" si="161"/>
        <v>3013</v>
      </c>
      <c r="D10315" t="s">
        <v>11300</v>
      </c>
      <c r="F10315" s="3" t="s">
        <v>10620</v>
      </c>
    </row>
    <row r="10316" spans="1:6" x14ac:dyDescent="0.3">
      <c r="A10316" s="1" t="s">
        <v>10314</v>
      </c>
      <c r="B10316" t="str">
        <f t="shared" si="161"/>
        <v>3013</v>
      </c>
      <c r="D10316" t="s">
        <v>11301</v>
      </c>
      <c r="F10316" s="3" t="s">
        <v>10620</v>
      </c>
    </row>
    <row r="10317" spans="1:6" x14ac:dyDescent="0.3">
      <c r="A10317" s="1" t="s">
        <v>10315</v>
      </c>
      <c r="B10317" t="str">
        <f t="shared" si="161"/>
        <v>3013</v>
      </c>
      <c r="D10317" t="s">
        <v>11302</v>
      </c>
      <c r="F10317" s="3" t="s">
        <v>10620</v>
      </c>
    </row>
    <row r="10318" spans="1:6" x14ac:dyDescent="0.3">
      <c r="A10318" s="1" t="s">
        <v>10316</v>
      </c>
      <c r="B10318" t="str">
        <f t="shared" si="161"/>
        <v>3013</v>
      </c>
      <c r="D10318" t="s">
        <v>10644</v>
      </c>
      <c r="F10318" s="3" t="s">
        <v>10617</v>
      </c>
    </row>
    <row r="10319" spans="1:6" x14ac:dyDescent="0.3">
      <c r="A10319" s="1" t="s">
        <v>10317</v>
      </c>
      <c r="B10319" t="str">
        <f t="shared" si="161"/>
        <v>3013</v>
      </c>
      <c r="D10319" t="s">
        <v>10645</v>
      </c>
      <c r="F10319" s="3" t="s">
        <v>10617</v>
      </c>
    </row>
    <row r="10320" spans="1:6" x14ac:dyDescent="0.3">
      <c r="A10320" s="1" t="s">
        <v>10318</v>
      </c>
      <c r="B10320" t="str">
        <f t="shared" si="161"/>
        <v>3013</v>
      </c>
      <c r="D10320" t="s">
        <v>10966</v>
      </c>
      <c r="F10320" s="3" t="s">
        <v>10617</v>
      </c>
    </row>
    <row r="10321" spans="1:6" x14ac:dyDescent="0.3">
      <c r="A10321" s="1" t="s">
        <v>10319</v>
      </c>
      <c r="B10321" t="str">
        <f t="shared" si="161"/>
        <v>3013</v>
      </c>
      <c r="D10321" t="s">
        <v>10647</v>
      </c>
      <c r="F10321" s="3" t="s">
        <v>10617</v>
      </c>
    </row>
    <row r="10322" spans="1:6" x14ac:dyDescent="0.3">
      <c r="A10322" s="1" t="s">
        <v>10320</v>
      </c>
      <c r="B10322" t="str">
        <f t="shared" si="161"/>
        <v>3013</v>
      </c>
      <c r="D10322" t="s">
        <v>10648</v>
      </c>
      <c r="F10322" s="3" t="s">
        <v>10617</v>
      </c>
    </row>
    <row r="10323" spans="1:6" x14ac:dyDescent="0.3">
      <c r="A10323" s="1" t="s">
        <v>10321</v>
      </c>
      <c r="B10323" t="str">
        <f t="shared" si="161"/>
        <v>3013</v>
      </c>
      <c r="D10323" t="s">
        <v>10851</v>
      </c>
      <c r="F10323" s="3" t="s">
        <v>10617</v>
      </c>
    </row>
    <row r="10324" spans="1:6" x14ac:dyDescent="0.3">
      <c r="A10324" s="1" t="s">
        <v>10322</v>
      </c>
      <c r="B10324" t="str">
        <f t="shared" si="161"/>
        <v>3013</v>
      </c>
      <c r="D10324" t="s">
        <v>10965</v>
      </c>
      <c r="F10324" s="3" t="s">
        <v>10617</v>
      </c>
    </row>
    <row r="10325" spans="1:6" x14ac:dyDescent="0.3">
      <c r="A10325" s="1" t="s">
        <v>10323</v>
      </c>
      <c r="B10325" t="str">
        <f t="shared" si="161"/>
        <v>3013</v>
      </c>
      <c r="D10325" t="s">
        <v>10845</v>
      </c>
      <c r="F10325" s="3" t="s">
        <v>10617</v>
      </c>
    </row>
    <row r="10326" spans="1:6" x14ac:dyDescent="0.3">
      <c r="A10326" s="1" t="s">
        <v>10324</v>
      </c>
      <c r="B10326" t="str">
        <f t="shared" si="161"/>
        <v>3013</v>
      </c>
      <c r="D10326" t="s">
        <v>10846</v>
      </c>
      <c r="F10326" s="3" t="s">
        <v>10617</v>
      </c>
    </row>
    <row r="10327" spans="1:6" x14ac:dyDescent="0.3">
      <c r="A10327" s="1" t="s">
        <v>10325</v>
      </c>
      <c r="B10327" t="str">
        <f t="shared" si="161"/>
        <v>3013</v>
      </c>
      <c r="D10327" t="s">
        <v>10858</v>
      </c>
      <c r="F10327" s="3" t="s">
        <v>10617</v>
      </c>
    </row>
    <row r="10328" spans="1:6" x14ac:dyDescent="0.3">
      <c r="A10328" s="1" t="s">
        <v>10326</v>
      </c>
      <c r="B10328" t="str">
        <f t="shared" si="161"/>
        <v>3013</v>
      </c>
      <c r="D10328" t="s">
        <v>11227</v>
      </c>
      <c r="F10328" s="3" t="s">
        <v>10617</v>
      </c>
    </row>
    <row r="10329" spans="1:6" x14ac:dyDescent="0.3">
      <c r="A10329" s="1" t="s">
        <v>10327</v>
      </c>
      <c r="B10329" t="str">
        <f t="shared" si="161"/>
        <v>3013</v>
      </c>
      <c r="D10329" t="s">
        <v>11228</v>
      </c>
      <c r="F10329" s="3" t="s">
        <v>10617</v>
      </c>
    </row>
    <row r="10330" spans="1:6" x14ac:dyDescent="0.3">
      <c r="A10330" s="1" t="s">
        <v>10328</v>
      </c>
      <c r="B10330" t="str">
        <f t="shared" si="161"/>
        <v>3013</v>
      </c>
      <c r="D10330" t="s">
        <v>11254</v>
      </c>
      <c r="F10330" s="3" t="s">
        <v>10618</v>
      </c>
    </row>
    <row r="10331" spans="1:6" x14ac:dyDescent="0.3">
      <c r="A10331" s="1" t="s">
        <v>10329</v>
      </c>
      <c r="B10331" t="str">
        <f t="shared" si="161"/>
        <v>3013</v>
      </c>
      <c r="D10331" t="s">
        <v>10830</v>
      </c>
      <c r="F10331" s="3" t="s">
        <v>10618</v>
      </c>
    </row>
    <row r="10332" spans="1:6" x14ac:dyDescent="0.3">
      <c r="A10332" s="1" t="s">
        <v>10330</v>
      </c>
      <c r="B10332" t="str">
        <f t="shared" si="161"/>
        <v>3013</v>
      </c>
      <c r="D10332" t="s">
        <v>10831</v>
      </c>
      <c r="F10332" s="3" t="s">
        <v>10618</v>
      </c>
    </row>
    <row r="10333" spans="1:6" x14ac:dyDescent="0.3">
      <c r="A10333" s="1" t="s">
        <v>10331</v>
      </c>
      <c r="B10333" t="str">
        <f t="shared" si="161"/>
        <v>3013</v>
      </c>
      <c r="D10333" t="s">
        <v>10832</v>
      </c>
      <c r="F10333" s="3" t="s">
        <v>10618</v>
      </c>
    </row>
    <row r="10334" spans="1:6" x14ac:dyDescent="0.3">
      <c r="A10334" s="1" t="s">
        <v>10332</v>
      </c>
      <c r="B10334" t="str">
        <f t="shared" si="161"/>
        <v>3013</v>
      </c>
      <c r="D10334" t="s">
        <v>10864</v>
      </c>
      <c r="F10334" s="3" t="s">
        <v>10618</v>
      </c>
    </row>
    <row r="10335" spans="1:6" x14ac:dyDescent="0.3">
      <c r="A10335" s="1" t="s">
        <v>10333</v>
      </c>
      <c r="B10335" t="str">
        <f t="shared" si="161"/>
        <v>3013</v>
      </c>
      <c r="D10335" t="s">
        <v>10872</v>
      </c>
      <c r="F10335" s="3" t="s">
        <v>10618</v>
      </c>
    </row>
    <row r="10336" spans="1:6" x14ac:dyDescent="0.3">
      <c r="A10336" s="1" t="s">
        <v>10334</v>
      </c>
      <c r="B10336" t="str">
        <f t="shared" si="161"/>
        <v>3013</v>
      </c>
      <c r="D10336" t="s">
        <v>10933</v>
      </c>
      <c r="F10336" s="3" t="s">
        <v>10618</v>
      </c>
    </row>
    <row r="10337" spans="1:6" x14ac:dyDescent="0.3">
      <c r="A10337" s="1" t="s">
        <v>10335</v>
      </c>
      <c r="B10337" t="str">
        <f t="shared" si="161"/>
        <v>3013</v>
      </c>
      <c r="D10337" t="s">
        <v>10876</v>
      </c>
      <c r="F10337" s="3" t="s">
        <v>10618</v>
      </c>
    </row>
    <row r="10338" spans="1:6" x14ac:dyDescent="0.3">
      <c r="A10338" s="1" t="s">
        <v>10336</v>
      </c>
      <c r="B10338" t="str">
        <f t="shared" si="161"/>
        <v>3013</v>
      </c>
      <c r="D10338" t="s">
        <v>10877</v>
      </c>
      <c r="F10338" s="3" t="s">
        <v>10618</v>
      </c>
    </row>
    <row r="10339" spans="1:6" x14ac:dyDescent="0.3">
      <c r="A10339" s="1" t="s">
        <v>10337</v>
      </c>
      <c r="B10339" t="str">
        <f t="shared" si="161"/>
        <v>3013</v>
      </c>
      <c r="D10339" t="s">
        <v>11186</v>
      </c>
      <c r="F10339" s="3" t="s">
        <v>10618</v>
      </c>
    </row>
    <row r="10340" spans="1:6" x14ac:dyDescent="0.3">
      <c r="A10340" s="1" t="s">
        <v>10338</v>
      </c>
      <c r="B10340" t="str">
        <f t="shared" si="161"/>
        <v>3013</v>
      </c>
      <c r="D10340" t="s">
        <v>10660</v>
      </c>
      <c r="F10340" s="3" t="s">
        <v>10618</v>
      </c>
    </row>
    <row r="10341" spans="1:6" x14ac:dyDescent="0.3">
      <c r="A10341" s="1" t="s">
        <v>10339</v>
      </c>
      <c r="B10341" t="str">
        <f t="shared" si="161"/>
        <v>3013</v>
      </c>
      <c r="D10341" t="s">
        <v>11272</v>
      </c>
      <c r="F10341" s="3" t="s">
        <v>10618</v>
      </c>
    </row>
    <row r="10342" spans="1:6" x14ac:dyDescent="0.3">
      <c r="A10342" s="1" t="s">
        <v>10340</v>
      </c>
      <c r="B10342" t="str">
        <f t="shared" si="161"/>
        <v>3013</v>
      </c>
      <c r="D10342" t="s">
        <v>11070</v>
      </c>
      <c r="F10342" s="3" t="s">
        <v>10620</v>
      </c>
    </row>
    <row r="10343" spans="1:6" x14ac:dyDescent="0.3">
      <c r="A10343" s="1" t="s">
        <v>10341</v>
      </c>
      <c r="B10343" t="str">
        <f t="shared" si="161"/>
        <v>3013</v>
      </c>
      <c r="D10343" t="s">
        <v>10880</v>
      </c>
      <c r="F10343" s="3" t="s">
        <v>10620</v>
      </c>
    </row>
    <row r="10344" spans="1:6" x14ac:dyDescent="0.3">
      <c r="A10344" s="1" t="s">
        <v>10342</v>
      </c>
      <c r="B10344" t="str">
        <f t="shared" si="161"/>
        <v>3013</v>
      </c>
      <c r="D10344" t="s">
        <v>10881</v>
      </c>
      <c r="F10344" s="3" t="s">
        <v>10620</v>
      </c>
    </row>
    <row r="10345" spans="1:6" x14ac:dyDescent="0.3">
      <c r="A10345" s="1" t="s">
        <v>10343</v>
      </c>
      <c r="B10345" t="str">
        <f t="shared" si="161"/>
        <v>3013</v>
      </c>
      <c r="D10345" t="s">
        <v>10826</v>
      </c>
      <c r="F10345" s="3" t="s">
        <v>10617</v>
      </c>
    </row>
    <row r="10346" spans="1:6" x14ac:dyDescent="0.3">
      <c r="A10346" s="1" t="s">
        <v>10344</v>
      </c>
      <c r="B10346" t="str">
        <f t="shared" si="161"/>
        <v>3004</v>
      </c>
      <c r="D10346" t="s">
        <v>12216</v>
      </c>
      <c r="F10346" s="3" t="s">
        <v>10617</v>
      </c>
    </row>
    <row r="10347" spans="1:6" x14ac:dyDescent="0.3">
      <c r="A10347" s="1" t="s">
        <v>10345</v>
      </c>
      <c r="B10347" t="str">
        <f t="shared" si="161"/>
        <v>3004</v>
      </c>
      <c r="D10347" t="s">
        <v>12217</v>
      </c>
      <c r="F10347" s="3" t="s">
        <v>10617</v>
      </c>
    </row>
    <row r="10348" spans="1:6" x14ac:dyDescent="0.3">
      <c r="A10348" s="1" t="s">
        <v>10346</v>
      </c>
      <c r="B10348" t="str">
        <f t="shared" si="161"/>
        <v>3004</v>
      </c>
      <c r="D10348" t="s">
        <v>12219</v>
      </c>
      <c r="F10348" s="3" t="s">
        <v>10617</v>
      </c>
    </row>
    <row r="10349" spans="1:6" x14ac:dyDescent="0.3">
      <c r="A10349" s="1" t="s">
        <v>10347</v>
      </c>
      <c r="B10349" t="str">
        <f t="shared" si="161"/>
        <v>3004</v>
      </c>
      <c r="D10349" t="s">
        <v>12220</v>
      </c>
      <c r="F10349" s="3" t="s">
        <v>10617</v>
      </c>
    </row>
    <row r="10350" spans="1:6" x14ac:dyDescent="0.3">
      <c r="A10350" s="1" t="s">
        <v>10348</v>
      </c>
      <c r="B10350" t="str">
        <f t="shared" si="161"/>
        <v>3004</v>
      </c>
      <c r="D10350" t="s">
        <v>11911</v>
      </c>
      <c r="F10350" s="3" t="s">
        <v>10617</v>
      </c>
    </row>
    <row r="10351" spans="1:6" x14ac:dyDescent="0.3">
      <c r="A10351" s="1" t="s">
        <v>10349</v>
      </c>
      <c r="B10351" t="str">
        <f t="shared" si="161"/>
        <v>3004</v>
      </c>
      <c r="D10351" t="s">
        <v>11912</v>
      </c>
      <c r="F10351" s="3" t="s">
        <v>10617</v>
      </c>
    </row>
    <row r="10352" spans="1:6" x14ac:dyDescent="0.3">
      <c r="A10352" s="1" t="s">
        <v>10350</v>
      </c>
      <c r="B10352" t="str">
        <f t="shared" si="161"/>
        <v>3004</v>
      </c>
      <c r="D10352" t="s">
        <v>11687</v>
      </c>
      <c r="F10352" s="3" t="s">
        <v>10617</v>
      </c>
    </row>
    <row r="10353" spans="1:6" x14ac:dyDescent="0.3">
      <c r="A10353" s="1" t="s">
        <v>10351</v>
      </c>
      <c r="B10353" t="str">
        <f t="shared" si="161"/>
        <v>3004</v>
      </c>
      <c r="D10353" t="s">
        <v>11688</v>
      </c>
      <c r="F10353" s="3" t="s">
        <v>10617</v>
      </c>
    </row>
    <row r="10354" spans="1:6" x14ac:dyDescent="0.3">
      <c r="A10354" s="1" t="s">
        <v>10352</v>
      </c>
      <c r="B10354" t="str">
        <f t="shared" si="161"/>
        <v>3004</v>
      </c>
      <c r="D10354" t="s">
        <v>10639</v>
      </c>
      <c r="F10354" s="3" t="s">
        <v>10618</v>
      </c>
    </row>
    <row r="10355" spans="1:6" x14ac:dyDescent="0.3">
      <c r="A10355" s="1" t="s">
        <v>10353</v>
      </c>
      <c r="B10355" t="str">
        <f t="shared" si="161"/>
        <v>3004</v>
      </c>
      <c r="D10355" t="s">
        <v>10640</v>
      </c>
      <c r="F10355" s="3" t="s">
        <v>10618</v>
      </c>
    </row>
    <row r="10356" spans="1:6" x14ac:dyDescent="0.3">
      <c r="A10356" s="1" t="s">
        <v>10354</v>
      </c>
      <c r="B10356" t="str">
        <f t="shared" si="161"/>
        <v>3004</v>
      </c>
      <c r="D10356" t="s">
        <v>10964</v>
      </c>
      <c r="F10356" s="3" t="s">
        <v>10618</v>
      </c>
    </row>
    <row r="10357" spans="1:6" x14ac:dyDescent="0.3">
      <c r="A10357" s="1" t="s">
        <v>10355</v>
      </c>
      <c r="B10357" t="str">
        <f t="shared" si="161"/>
        <v>3004</v>
      </c>
      <c r="D10357" t="s">
        <v>11210</v>
      </c>
      <c r="F10357" s="3" t="s">
        <v>10619</v>
      </c>
    </row>
    <row r="10358" spans="1:6" x14ac:dyDescent="0.3">
      <c r="A10358" s="1" t="s">
        <v>10356</v>
      </c>
      <c r="B10358" t="str">
        <f t="shared" si="161"/>
        <v>3004</v>
      </c>
      <c r="D10358" t="s">
        <v>11211</v>
      </c>
      <c r="F10358" s="3" t="s">
        <v>10619</v>
      </c>
    </row>
    <row r="10359" spans="1:6" x14ac:dyDescent="0.3">
      <c r="A10359" s="1" t="s">
        <v>10357</v>
      </c>
      <c r="B10359" t="str">
        <f t="shared" si="161"/>
        <v>3004</v>
      </c>
      <c r="D10359" t="s">
        <v>11295</v>
      </c>
      <c r="F10359" s="3" t="s">
        <v>10620</v>
      </c>
    </row>
    <row r="10360" spans="1:6" x14ac:dyDescent="0.3">
      <c r="A10360" s="1" t="s">
        <v>10358</v>
      </c>
      <c r="B10360" t="str">
        <f t="shared" si="161"/>
        <v>3004</v>
      </c>
      <c r="D10360" t="s">
        <v>11296</v>
      </c>
      <c r="F10360" s="3" t="s">
        <v>10620</v>
      </c>
    </row>
    <row r="10361" spans="1:6" x14ac:dyDescent="0.3">
      <c r="A10361" s="1" t="s">
        <v>10359</v>
      </c>
      <c r="B10361" t="str">
        <f t="shared" si="161"/>
        <v>3004</v>
      </c>
      <c r="D10361" t="s">
        <v>10989</v>
      </c>
      <c r="F10361" s="3" t="s">
        <v>10620</v>
      </c>
    </row>
    <row r="10362" spans="1:6" x14ac:dyDescent="0.3">
      <c r="A10362" s="1" t="s">
        <v>10360</v>
      </c>
      <c r="B10362" t="str">
        <f t="shared" si="161"/>
        <v>3004</v>
      </c>
      <c r="D10362" t="s">
        <v>10990</v>
      </c>
      <c r="F10362" s="3" t="s">
        <v>10620</v>
      </c>
    </row>
    <row r="10363" spans="1:6" x14ac:dyDescent="0.3">
      <c r="A10363" s="1" t="s">
        <v>10361</v>
      </c>
      <c r="B10363" t="str">
        <f t="shared" si="161"/>
        <v>3004</v>
      </c>
      <c r="D10363" t="s">
        <v>10992</v>
      </c>
      <c r="F10363" s="3" t="s">
        <v>10617</v>
      </c>
    </row>
    <row r="10364" spans="1:6" x14ac:dyDescent="0.3">
      <c r="A10364" s="1" t="s">
        <v>10362</v>
      </c>
      <c r="B10364" t="str">
        <f t="shared" si="161"/>
        <v>3004</v>
      </c>
      <c r="D10364" t="s">
        <v>10993</v>
      </c>
      <c r="F10364" s="3" t="s">
        <v>10617</v>
      </c>
    </row>
    <row r="10365" spans="1:6" x14ac:dyDescent="0.3">
      <c r="A10365" s="1" t="s">
        <v>10363</v>
      </c>
      <c r="B10365" t="str">
        <f t="shared" si="161"/>
        <v>3004</v>
      </c>
      <c r="D10365" t="s">
        <v>11298</v>
      </c>
      <c r="F10365" s="3" t="s">
        <v>10617</v>
      </c>
    </row>
    <row r="10366" spans="1:6" x14ac:dyDescent="0.3">
      <c r="A10366" s="1" t="s">
        <v>10364</v>
      </c>
      <c r="B10366" t="str">
        <f t="shared" si="161"/>
        <v>3004</v>
      </c>
      <c r="D10366" t="s">
        <v>11299</v>
      </c>
      <c r="F10366" s="3" t="s">
        <v>10617</v>
      </c>
    </row>
    <row r="10367" spans="1:6" x14ac:dyDescent="0.3">
      <c r="A10367" s="1" t="s">
        <v>10365</v>
      </c>
      <c r="B10367" t="str">
        <f t="shared" si="161"/>
        <v>3004</v>
      </c>
      <c r="D10367" t="s">
        <v>11301</v>
      </c>
      <c r="F10367" s="3" t="s">
        <v>10620</v>
      </c>
    </row>
    <row r="10368" spans="1:6" x14ac:dyDescent="0.3">
      <c r="A10368" s="1" t="s">
        <v>10366</v>
      </c>
      <c r="B10368" t="str">
        <f t="shared" si="161"/>
        <v>3004</v>
      </c>
      <c r="D10368" t="s">
        <v>11302</v>
      </c>
      <c r="F10368" s="3" t="s">
        <v>10620</v>
      </c>
    </row>
    <row r="10369" spans="1:6" x14ac:dyDescent="0.3">
      <c r="A10369" s="1" t="s">
        <v>10367</v>
      </c>
      <c r="B10369" t="str">
        <f t="shared" si="161"/>
        <v>3004</v>
      </c>
      <c r="D10369" t="s">
        <v>10926</v>
      </c>
      <c r="F10369" s="3" t="s">
        <v>10619</v>
      </c>
    </row>
    <row r="10370" spans="1:6" x14ac:dyDescent="0.3">
      <c r="A10370" s="1" t="s">
        <v>10368</v>
      </c>
      <c r="B10370" t="str">
        <f t="shared" si="161"/>
        <v>3004</v>
      </c>
      <c r="D10370" t="s">
        <v>10927</v>
      </c>
      <c r="F10370" s="3" t="s">
        <v>10619</v>
      </c>
    </row>
    <row r="10371" spans="1:6" x14ac:dyDescent="0.3">
      <c r="A10371" s="1" t="s">
        <v>10369</v>
      </c>
      <c r="B10371" t="str">
        <f t="shared" ref="B10371:B10434" si="162">LEFT(A10371,4)</f>
        <v>3004</v>
      </c>
      <c r="D10371" t="s">
        <v>10644</v>
      </c>
      <c r="F10371" s="3" t="s">
        <v>10617</v>
      </c>
    </row>
    <row r="10372" spans="1:6" x14ac:dyDescent="0.3">
      <c r="A10372" s="1" t="s">
        <v>10370</v>
      </c>
      <c r="B10372" t="str">
        <f t="shared" si="162"/>
        <v>3004</v>
      </c>
      <c r="D10372" t="s">
        <v>10645</v>
      </c>
      <c r="F10372" s="3" t="s">
        <v>10617</v>
      </c>
    </row>
    <row r="10373" spans="1:6" x14ac:dyDescent="0.3">
      <c r="A10373" s="1" t="s">
        <v>10371</v>
      </c>
      <c r="B10373" t="str">
        <f t="shared" si="162"/>
        <v>3004</v>
      </c>
      <c r="D10373" t="s">
        <v>10966</v>
      </c>
      <c r="F10373" s="3" t="s">
        <v>10617</v>
      </c>
    </row>
    <row r="10374" spans="1:6" x14ac:dyDescent="0.3">
      <c r="A10374" s="1" t="s">
        <v>10372</v>
      </c>
      <c r="B10374" t="str">
        <f t="shared" si="162"/>
        <v>3004</v>
      </c>
      <c r="D10374" t="s">
        <v>10647</v>
      </c>
      <c r="F10374" s="3" t="s">
        <v>10617</v>
      </c>
    </row>
    <row r="10375" spans="1:6" x14ac:dyDescent="0.3">
      <c r="A10375" s="1" t="s">
        <v>10373</v>
      </c>
      <c r="B10375" t="str">
        <f t="shared" si="162"/>
        <v>3004</v>
      </c>
      <c r="D10375" t="s">
        <v>10648</v>
      </c>
      <c r="F10375" s="3" t="s">
        <v>10617</v>
      </c>
    </row>
    <row r="10376" spans="1:6" x14ac:dyDescent="0.3">
      <c r="A10376" s="1" t="s">
        <v>10374</v>
      </c>
      <c r="B10376" t="str">
        <f t="shared" si="162"/>
        <v>3004</v>
      </c>
      <c r="D10376" t="s">
        <v>10851</v>
      </c>
      <c r="F10376" s="3" t="s">
        <v>10617</v>
      </c>
    </row>
    <row r="10377" spans="1:6" x14ac:dyDescent="0.3">
      <c r="A10377" s="1" t="s">
        <v>10375</v>
      </c>
      <c r="B10377" t="str">
        <f t="shared" si="162"/>
        <v>3004</v>
      </c>
      <c r="D10377" t="s">
        <v>11168</v>
      </c>
      <c r="F10377" s="3" t="s">
        <v>10620</v>
      </c>
    </row>
    <row r="10378" spans="1:6" x14ac:dyDescent="0.3">
      <c r="A10378" s="1" t="s">
        <v>10376</v>
      </c>
      <c r="B10378" t="str">
        <f t="shared" si="162"/>
        <v>3004</v>
      </c>
      <c r="D10378" t="s">
        <v>11309</v>
      </c>
      <c r="F10378" s="3" t="s">
        <v>10620</v>
      </c>
    </row>
    <row r="10379" spans="1:6" x14ac:dyDescent="0.3">
      <c r="A10379" s="1" t="s">
        <v>10377</v>
      </c>
      <c r="B10379" t="str">
        <f t="shared" si="162"/>
        <v>3004</v>
      </c>
      <c r="D10379" t="s">
        <v>11381</v>
      </c>
      <c r="F10379" s="3" t="s">
        <v>10618</v>
      </c>
    </row>
    <row r="10380" spans="1:6" x14ac:dyDescent="0.3">
      <c r="A10380" s="1" t="s">
        <v>10378</v>
      </c>
      <c r="B10380" t="str">
        <f t="shared" si="162"/>
        <v>3004</v>
      </c>
      <c r="D10380" t="s">
        <v>11546</v>
      </c>
      <c r="F10380" s="3" t="s">
        <v>10618</v>
      </c>
    </row>
    <row r="10381" spans="1:6" x14ac:dyDescent="0.3">
      <c r="A10381" s="1" t="s">
        <v>10379</v>
      </c>
      <c r="B10381" t="str">
        <f t="shared" si="162"/>
        <v>3004</v>
      </c>
      <c r="D10381" t="s">
        <v>11383</v>
      </c>
      <c r="F10381" s="3" t="s">
        <v>10618</v>
      </c>
    </row>
    <row r="10382" spans="1:6" x14ac:dyDescent="0.3">
      <c r="A10382" s="1" t="s">
        <v>10380</v>
      </c>
      <c r="B10382" t="str">
        <f t="shared" si="162"/>
        <v>3004</v>
      </c>
      <c r="D10382" t="s">
        <v>10830</v>
      </c>
      <c r="F10382" s="3" t="s">
        <v>10618</v>
      </c>
    </row>
    <row r="10383" spans="1:6" x14ac:dyDescent="0.3">
      <c r="A10383" s="1" t="s">
        <v>10381</v>
      </c>
      <c r="B10383" t="str">
        <f t="shared" si="162"/>
        <v>3004</v>
      </c>
      <c r="D10383" t="s">
        <v>10831</v>
      </c>
      <c r="F10383" s="3" t="s">
        <v>10618</v>
      </c>
    </row>
    <row r="10384" spans="1:6" x14ac:dyDescent="0.3">
      <c r="A10384" s="1" t="s">
        <v>10382</v>
      </c>
      <c r="B10384" t="str">
        <f t="shared" si="162"/>
        <v>3004</v>
      </c>
      <c r="D10384" t="s">
        <v>10965</v>
      </c>
      <c r="F10384" s="3" t="s">
        <v>10617</v>
      </c>
    </row>
    <row r="10385" spans="1:6" x14ac:dyDescent="0.3">
      <c r="A10385" s="1" t="s">
        <v>10383</v>
      </c>
      <c r="B10385" t="str">
        <f t="shared" si="162"/>
        <v>3004</v>
      </c>
      <c r="D10385" t="s">
        <v>10845</v>
      </c>
      <c r="F10385" s="3" t="s">
        <v>10617</v>
      </c>
    </row>
    <row r="10386" spans="1:6" x14ac:dyDescent="0.3">
      <c r="A10386" s="1" t="s">
        <v>10384</v>
      </c>
      <c r="B10386" t="str">
        <f t="shared" si="162"/>
        <v>3004</v>
      </c>
      <c r="D10386" t="s">
        <v>10846</v>
      </c>
      <c r="F10386" s="3" t="s">
        <v>10617</v>
      </c>
    </row>
    <row r="10387" spans="1:6" x14ac:dyDescent="0.3">
      <c r="A10387" s="1" t="s">
        <v>10385</v>
      </c>
      <c r="B10387" t="str">
        <f t="shared" si="162"/>
        <v>3004</v>
      </c>
      <c r="D10387" t="s">
        <v>10858</v>
      </c>
      <c r="F10387" s="3" t="s">
        <v>10617</v>
      </c>
    </row>
    <row r="10388" spans="1:6" x14ac:dyDescent="0.3">
      <c r="A10388" s="1" t="s">
        <v>10386</v>
      </c>
      <c r="B10388" t="str">
        <f t="shared" si="162"/>
        <v>3004</v>
      </c>
      <c r="D10388" t="s">
        <v>10856</v>
      </c>
      <c r="F10388" s="3" t="s">
        <v>10617</v>
      </c>
    </row>
    <row r="10389" spans="1:6" x14ac:dyDescent="0.3">
      <c r="A10389" s="1" t="s">
        <v>10387</v>
      </c>
      <c r="B10389" t="str">
        <f t="shared" si="162"/>
        <v>3004</v>
      </c>
      <c r="D10389" t="s">
        <v>12120</v>
      </c>
      <c r="F10389" s="3" t="s">
        <v>10620</v>
      </c>
    </row>
    <row r="10390" spans="1:6" x14ac:dyDescent="0.3">
      <c r="A10390" s="1" t="s">
        <v>10388</v>
      </c>
      <c r="B10390" t="str">
        <f t="shared" si="162"/>
        <v>3004</v>
      </c>
      <c r="D10390" t="s">
        <v>11123</v>
      </c>
      <c r="F10390" s="3" t="s">
        <v>10620</v>
      </c>
    </row>
    <row r="10391" spans="1:6" x14ac:dyDescent="0.3">
      <c r="A10391" s="1" t="s">
        <v>10389</v>
      </c>
      <c r="B10391" t="str">
        <f t="shared" si="162"/>
        <v>3004</v>
      </c>
      <c r="D10391" t="s">
        <v>11124</v>
      </c>
      <c r="F10391" s="3" t="s">
        <v>10620</v>
      </c>
    </row>
    <row r="10392" spans="1:6" x14ac:dyDescent="0.3">
      <c r="A10392" s="1" t="s">
        <v>10390</v>
      </c>
      <c r="B10392" t="str">
        <f t="shared" si="162"/>
        <v>3004</v>
      </c>
      <c r="D10392" t="s">
        <v>11365</v>
      </c>
      <c r="F10392" s="3" t="s">
        <v>10620</v>
      </c>
    </row>
    <row r="10393" spans="1:6" x14ac:dyDescent="0.3">
      <c r="A10393" s="1" t="s">
        <v>10391</v>
      </c>
      <c r="B10393" t="str">
        <f t="shared" si="162"/>
        <v>3004</v>
      </c>
      <c r="D10393" t="s">
        <v>11366</v>
      </c>
      <c r="F10393" s="3" t="s">
        <v>10620</v>
      </c>
    </row>
    <row r="10394" spans="1:6" x14ac:dyDescent="0.3">
      <c r="A10394" s="1" t="s">
        <v>10392</v>
      </c>
      <c r="B10394" t="str">
        <f t="shared" si="162"/>
        <v>3004</v>
      </c>
      <c r="D10394" t="s">
        <v>10832</v>
      </c>
      <c r="F10394" s="3" t="s">
        <v>10618</v>
      </c>
    </row>
    <row r="10395" spans="1:6" x14ac:dyDescent="0.3">
      <c r="A10395" s="1" t="s">
        <v>10393</v>
      </c>
      <c r="B10395" t="str">
        <f t="shared" si="162"/>
        <v>3004</v>
      </c>
      <c r="D10395" t="s">
        <v>11138</v>
      </c>
      <c r="F10395" s="3" t="s">
        <v>10618</v>
      </c>
    </row>
    <row r="10396" spans="1:6" x14ac:dyDescent="0.3">
      <c r="A10396" s="1" t="s">
        <v>10394</v>
      </c>
      <c r="B10396" t="str">
        <f t="shared" si="162"/>
        <v>3004</v>
      </c>
      <c r="D10396" t="s">
        <v>12226</v>
      </c>
      <c r="F10396" s="3" t="s">
        <v>10618</v>
      </c>
    </row>
    <row r="10397" spans="1:6" x14ac:dyDescent="0.3">
      <c r="A10397" s="1" t="s">
        <v>10395</v>
      </c>
      <c r="B10397" t="str">
        <f t="shared" si="162"/>
        <v>3004</v>
      </c>
      <c r="D10397" t="s">
        <v>10864</v>
      </c>
      <c r="F10397" s="3" t="s">
        <v>10618</v>
      </c>
    </row>
    <row r="10398" spans="1:6" x14ac:dyDescent="0.3">
      <c r="A10398" s="1" t="s">
        <v>10396</v>
      </c>
      <c r="B10398" t="str">
        <f t="shared" si="162"/>
        <v>3004</v>
      </c>
      <c r="D10398" t="s">
        <v>10866</v>
      </c>
      <c r="F10398" s="3" t="s">
        <v>10618</v>
      </c>
    </row>
    <row r="10399" spans="1:6" x14ac:dyDescent="0.3">
      <c r="A10399" s="1" t="s">
        <v>10397</v>
      </c>
      <c r="B10399" t="str">
        <f t="shared" si="162"/>
        <v>3004</v>
      </c>
      <c r="D10399" t="s">
        <v>11141</v>
      </c>
      <c r="F10399" s="3" t="s">
        <v>10618</v>
      </c>
    </row>
    <row r="10400" spans="1:6" x14ac:dyDescent="0.3">
      <c r="A10400" s="1" t="s">
        <v>10398</v>
      </c>
      <c r="B10400" t="str">
        <f t="shared" si="162"/>
        <v>3004</v>
      </c>
      <c r="D10400" t="s">
        <v>10872</v>
      </c>
      <c r="F10400" s="3" t="s">
        <v>10618</v>
      </c>
    </row>
    <row r="10401" spans="1:6" x14ac:dyDescent="0.3">
      <c r="A10401" s="1" t="s">
        <v>10399</v>
      </c>
      <c r="B10401" t="str">
        <f t="shared" si="162"/>
        <v>3004</v>
      </c>
      <c r="D10401" t="s">
        <v>10874</v>
      </c>
      <c r="F10401" s="3" t="s">
        <v>10618</v>
      </c>
    </row>
    <row r="10402" spans="1:6" x14ac:dyDescent="0.3">
      <c r="A10402" s="1" t="s">
        <v>10400</v>
      </c>
      <c r="B10402" t="str">
        <f t="shared" si="162"/>
        <v>3004</v>
      </c>
      <c r="D10402" t="s">
        <v>11985</v>
      </c>
      <c r="F10402" s="3" t="s">
        <v>10618</v>
      </c>
    </row>
    <row r="10403" spans="1:6" x14ac:dyDescent="0.3">
      <c r="A10403" s="1" t="s">
        <v>10401</v>
      </c>
      <c r="B10403" t="str">
        <f t="shared" si="162"/>
        <v>3004</v>
      </c>
      <c r="D10403" t="s">
        <v>10655</v>
      </c>
      <c r="F10403" s="3" t="s">
        <v>10618</v>
      </c>
    </row>
    <row r="10404" spans="1:6" x14ac:dyDescent="0.3">
      <c r="A10404" s="1" t="s">
        <v>10402</v>
      </c>
      <c r="B10404" t="str">
        <f t="shared" si="162"/>
        <v>3004</v>
      </c>
      <c r="D10404" t="s">
        <v>11270</v>
      </c>
      <c r="F10404" s="3" t="s">
        <v>10618</v>
      </c>
    </row>
    <row r="10405" spans="1:6" x14ac:dyDescent="0.3">
      <c r="A10405" s="1" t="s">
        <v>10403</v>
      </c>
      <c r="B10405" t="str">
        <f t="shared" si="162"/>
        <v>3004</v>
      </c>
      <c r="D10405" t="s">
        <v>10660</v>
      </c>
      <c r="F10405" s="3" t="s">
        <v>10618</v>
      </c>
    </row>
    <row r="10406" spans="1:6" x14ac:dyDescent="0.3">
      <c r="A10406" s="1" t="s">
        <v>10404</v>
      </c>
      <c r="B10406" t="str">
        <f t="shared" si="162"/>
        <v>3004</v>
      </c>
      <c r="D10406" t="s">
        <v>11272</v>
      </c>
      <c r="F10406" s="3" t="s">
        <v>10618</v>
      </c>
    </row>
    <row r="10407" spans="1:6" x14ac:dyDescent="0.3">
      <c r="A10407" s="1" t="s">
        <v>10405</v>
      </c>
      <c r="B10407" t="str">
        <f t="shared" si="162"/>
        <v>3004</v>
      </c>
      <c r="D10407" t="s">
        <v>11190</v>
      </c>
      <c r="F10407" s="3" t="s">
        <v>10617</v>
      </c>
    </row>
    <row r="10408" spans="1:6" x14ac:dyDescent="0.3">
      <c r="A10408" s="1" t="s">
        <v>10406</v>
      </c>
      <c r="B10408" t="str">
        <f t="shared" si="162"/>
        <v>3004</v>
      </c>
      <c r="D10408" t="s">
        <v>11191</v>
      </c>
      <c r="F10408" s="3" t="s">
        <v>10617</v>
      </c>
    </row>
    <row r="10409" spans="1:6" x14ac:dyDescent="0.3">
      <c r="A10409" s="1" t="s">
        <v>10407</v>
      </c>
      <c r="B10409" t="str">
        <f t="shared" si="162"/>
        <v>3004</v>
      </c>
      <c r="D10409" t="s">
        <v>12227</v>
      </c>
      <c r="F10409" s="3" t="s">
        <v>10617</v>
      </c>
    </row>
    <row r="10410" spans="1:6" x14ac:dyDescent="0.3">
      <c r="A10410" s="1" t="s">
        <v>10408</v>
      </c>
      <c r="B10410" t="str">
        <f t="shared" si="162"/>
        <v>3004</v>
      </c>
      <c r="D10410" t="s">
        <v>11185</v>
      </c>
      <c r="F10410" s="3" t="s">
        <v>10617</v>
      </c>
    </row>
    <row r="10411" spans="1:6" x14ac:dyDescent="0.3">
      <c r="A10411" s="1" t="s">
        <v>10409</v>
      </c>
      <c r="B10411" t="str">
        <f t="shared" si="162"/>
        <v>3004</v>
      </c>
      <c r="D10411" t="s">
        <v>11405</v>
      </c>
      <c r="F10411" s="3" t="s">
        <v>10617</v>
      </c>
    </row>
    <row r="10412" spans="1:6" x14ac:dyDescent="0.3">
      <c r="A10412" s="1" t="s">
        <v>10410</v>
      </c>
      <c r="B10412" t="str">
        <f t="shared" si="162"/>
        <v>3004</v>
      </c>
      <c r="D10412" t="s">
        <v>11187</v>
      </c>
      <c r="F10412" s="3" t="s">
        <v>10618</v>
      </c>
    </row>
    <row r="10413" spans="1:6" x14ac:dyDescent="0.3">
      <c r="A10413" s="1" t="s">
        <v>10411</v>
      </c>
      <c r="B10413" t="str">
        <f t="shared" si="162"/>
        <v>3004</v>
      </c>
      <c r="D10413" t="s">
        <v>10662</v>
      </c>
      <c r="F10413" s="3" t="s">
        <v>10618</v>
      </c>
    </row>
    <row r="10414" spans="1:6" x14ac:dyDescent="0.3">
      <c r="A10414" s="1" t="s">
        <v>10412</v>
      </c>
      <c r="B10414" t="str">
        <f t="shared" si="162"/>
        <v>3004</v>
      </c>
      <c r="D10414" t="s">
        <v>10663</v>
      </c>
      <c r="F10414" s="3" t="s">
        <v>10618</v>
      </c>
    </row>
    <row r="10415" spans="1:6" x14ac:dyDescent="0.3">
      <c r="A10415" s="1" t="s">
        <v>10413</v>
      </c>
      <c r="B10415" t="str">
        <f t="shared" si="162"/>
        <v>3004</v>
      </c>
      <c r="D10415" t="s">
        <v>12228</v>
      </c>
      <c r="F10415" s="3" t="s">
        <v>10618</v>
      </c>
    </row>
    <row r="10416" spans="1:6" x14ac:dyDescent="0.3">
      <c r="A10416" s="1" t="s">
        <v>10414</v>
      </c>
      <c r="B10416" t="str">
        <f t="shared" si="162"/>
        <v>3004</v>
      </c>
      <c r="D10416" t="s">
        <v>10880</v>
      </c>
      <c r="F10416" s="3" t="s">
        <v>10620</v>
      </c>
    </row>
    <row r="10417" spans="1:6" x14ac:dyDescent="0.3">
      <c r="A10417" s="1" t="s">
        <v>10415</v>
      </c>
      <c r="B10417" t="str">
        <f t="shared" si="162"/>
        <v>3004</v>
      </c>
      <c r="D10417" t="s">
        <v>10881</v>
      </c>
      <c r="F10417" s="3" t="s">
        <v>10620</v>
      </c>
    </row>
    <row r="10418" spans="1:6" x14ac:dyDescent="0.3">
      <c r="A10418" s="1" t="s">
        <v>10416</v>
      </c>
      <c r="B10418" t="str">
        <f t="shared" si="162"/>
        <v>3004</v>
      </c>
      <c r="D10418" t="s">
        <v>10826</v>
      </c>
      <c r="F10418" s="3" t="s">
        <v>10617</v>
      </c>
    </row>
    <row r="10419" spans="1:6" x14ac:dyDescent="0.3">
      <c r="A10419" s="1" t="s">
        <v>10417</v>
      </c>
      <c r="B10419" t="str">
        <f t="shared" si="162"/>
        <v>3004</v>
      </c>
      <c r="D10419" t="s">
        <v>12128</v>
      </c>
      <c r="F10419" s="3" t="s">
        <v>10618</v>
      </c>
    </row>
    <row r="10420" spans="1:6" x14ac:dyDescent="0.3">
      <c r="A10420" s="1" t="s">
        <v>10418</v>
      </c>
      <c r="B10420" t="str">
        <f t="shared" si="162"/>
        <v>3004</v>
      </c>
      <c r="D10420" t="s">
        <v>12129</v>
      </c>
      <c r="F10420" s="3" t="s">
        <v>10618</v>
      </c>
    </row>
    <row r="10421" spans="1:6" x14ac:dyDescent="0.3">
      <c r="A10421" s="1" t="s">
        <v>10419</v>
      </c>
      <c r="B10421" t="str">
        <f t="shared" si="162"/>
        <v>3004</v>
      </c>
      <c r="D10421" t="s">
        <v>10929</v>
      </c>
      <c r="F10421" s="3" t="s">
        <v>10617</v>
      </c>
    </row>
    <row r="10422" spans="1:6" x14ac:dyDescent="0.3">
      <c r="A10422" s="1" t="s">
        <v>10420</v>
      </c>
      <c r="B10422" t="str">
        <f t="shared" si="162"/>
        <v>3004</v>
      </c>
      <c r="D10422" t="s">
        <v>10930</v>
      </c>
      <c r="F10422" s="3" t="s">
        <v>10617</v>
      </c>
    </row>
    <row r="10423" spans="1:6" x14ac:dyDescent="0.3">
      <c r="A10423" s="1" t="s">
        <v>10421</v>
      </c>
      <c r="B10423" t="str">
        <f t="shared" si="162"/>
        <v>3005</v>
      </c>
      <c r="D10423" t="s">
        <v>11292</v>
      </c>
      <c r="F10423" s="3" t="s">
        <v>10618</v>
      </c>
    </row>
    <row r="10424" spans="1:6" x14ac:dyDescent="0.3">
      <c r="A10424" s="1" t="s">
        <v>10422</v>
      </c>
      <c r="B10424" t="str">
        <f t="shared" si="162"/>
        <v>3005</v>
      </c>
      <c r="D10424" t="s">
        <v>11293</v>
      </c>
      <c r="F10424" s="3" t="s">
        <v>10618</v>
      </c>
    </row>
    <row r="10425" spans="1:6" x14ac:dyDescent="0.3">
      <c r="A10425" s="1" t="s">
        <v>10423</v>
      </c>
      <c r="B10425" t="str">
        <f t="shared" si="162"/>
        <v>3005</v>
      </c>
      <c r="D10425" t="s">
        <v>12187</v>
      </c>
      <c r="F10425" s="3" t="s">
        <v>10619</v>
      </c>
    </row>
    <row r="10426" spans="1:6" x14ac:dyDescent="0.3">
      <c r="A10426" s="1" t="s">
        <v>10424</v>
      </c>
      <c r="B10426" t="str">
        <f t="shared" si="162"/>
        <v>3005</v>
      </c>
      <c r="D10426" t="s">
        <v>12188</v>
      </c>
      <c r="F10426" s="3" t="s">
        <v>10619</v>
      </c>
    </row>
    <row r="10427" spans="1:6" x14ac:dyDescent="0.3">
      <c r="A10427" s="1" t="s">
        <v>10425</v>
      </c>
      <c r="B10427" t="str">
        <f t="shared" si="162"/>
        <v>3005</v>
      </c>
      <c r="D10427" t="s">
        <v>11295</v>
      </c>
      <c r="F10427" s="3" t="s">
        <v>10620</v>
      </c>
    </row>
    <row r="10428" spans="1:6" x14ac:dyDescent="0.3">
      <c r="A10428" s="1" t="s">
        <v>10426</v>
      </c>
      <c r="B10428" t="str">
        <f t="shared" si="162"/>
        <v>3005</v>
      </c>
      <c r="D10428" t="s">
        <v>11296</v>
      </c>
      <c r="F10428" s="3" t="s">
        <v>10620</v>
      </c>
    </row>
    <row r="10429" spans="1:6" x14ac:dyDescent="0.3">
      <c r="A10429" s="1" t="s">
        <v>10427</v>
      </c>
      <c r="B10429" t="str">
        <f t="shared" si="162"/>
        <v>3005</v>
      </c>
      <c r="D10429" t="s">
        <v>10989</v>
      </c>
      <c r="F10429" s="3" t="s">
        <v>10620</v>
      </c>
    </row>
    <row r="10430" spans="1:6" x14ac:dyDescent="0.3">
      <c r="A10430" s="1" t="s">
        <v>10428</v>
      </c>
      <c r="B10430" t="str">
        <f t="shared" si="162"/>
        <v>3005</v>
      </c>
      <c r="D10430" t="s">
        <v>10990</v>
      </c>
      <c r="F10430" s="3" t="s">
        <v>10620</v>
      </c>
    </row>
    <row r="10431" spans="1:6" x14ac:dyDescent="0.3">
      <c r="A10431" s="1" t="s">
        <v>10429</v>
      </c>
      <c r="B10431" t="str">
        <f t="shared" si="162"/>
        <v>3005</v>
      </c>
      <c r="D10431" t="s">
        <v>10992</v>
      </c>
      <c r="F10431" s="3" t="s">
        <v>10617</v>
      </c>
    </row>
    <row r="10432" spans="1:6" x14ac:dyDescent="0.3">
      <c r="A10432" s="1" t="s">
        <v>10430</v>
      </c>
      <c r="B10432" t="str">
        <f t="shared" si="162"/>
        <v>3005</v>
      </c>
      <c r="D10432" t="s">
        <v>10993</v>
      </c>
      <c r="F10432" s="3" t="s">
        <v>10617</v>
      </c>
    </row>
    <row r="10433" spans="1:6" x14ac:dyDescent="0.3">
      <c r="A10433" s="1" t="s">
        <v>10431</v>
      </c>
      <c r="B10433" t="str">
        <f t="shared" si="162"/>
        <v>3005</v>
      </c>
      <c r="D10433" t="s">
        <v>11298</v>
      </c>
      <c r="F10433" s="3" t="s">
        <v>10617</v>
      </c>
    </row>
    <row r="10434" spans="1:6" x14ac:dyDescent="0.3">
      <c r="A10434" s="1" t="s">
        <v>10432</v>
      </c>
      <c r="B10434" t="str">
        <f t="shared" si="162"/>
        <v>3005</v>
      </c>
      <c r="D10434" t="s">
        <v>11299</v>
      </c>
      <c r="F10434" s="3" t="s">
        <v>10617</v>
      </c>
    </row>
    <row r="10435" spans="1:6" x14ac:dyDescent="0.3">
      <c r="A10435" s="1" t="s">
        <v>10433</v>
      </c>
      <c r="B10435" t="str">
        <f t="shared" ref="B10435:B10498" si="163">LEFT(A10435,4)</f>
        <v>3005</v>
      </c>
      <c r="D10435" t="s">
        <v>12229</v>
      </c>
      <c r="F10435" s="3" t="s">
        <v>10620</v>
      </c>
    </row>
    <row r="10436" spans="1:6" x14ac:dyDescent="0.3">
      <c r="A10436" s="1" t="s">
        <v>10434</v>
      </c>
      <c r="B10436" t="str">
        <f t="shared" si="163"/>
        <v>3005</v>
      </c>
      <c r="D10436" t="s">
        <v>12230</v>
      </c>
      <c r="F10436" s="3" t="s">
        <v>10620</v>
      </c>
    </row>
    <row r="10437" spans="1:6" x14ac:dyDescent="0.3">
      <c r="A10437" s="1" t="s">
        <v>10435</v>
      </c>
      <c r="B10437" t="str">
        <f t="shared" si="163"/>
        <v>3005</v>
      </c>
      <c r="D10437" t="s">
        <v>11301</v>
      </c>
      <c r="F10437" s="3" t="s">
        <v>10620</v>
      </c>
    </row>
    <row r="10438" spans="1:6" x14ac:dyDescent="0.3">
      <c r="A10438" s="1" t="s">
        <v>10436</v>
      </c>
      <c r="B10438" t="str">
        <f t="shared" si="163"/>
        <v>3005</v>
      </c>
      <c r="D10438" t="s">
        <v>11302</v>
      </c>
      <c r="F10438" s="3" t="s">
        <v>10620</v>
      </c>
    </row>
    <row r="10439" spans="1:6" x14ac:dyDescent="0.3">
      <c r="A10439" s="1" t="s">
        <v>10437</v>
      </c>
      <c r="B10439" t="str">
        <f t="shared" si="163"/>
        <v>3005</v>
      </c>
      <c r="D10439" t="s">
        <v>10839</v>
      </c>
      <c r="F10439" s="3" t="s">
        <v>10618</v>
      </c>
    </row>
    <row r="10440" spans="1:6" x14ac:dyDescent="0.3">
      <c r="A10440" s="1" t="s">
        <v>10438</v>
      </c>
      <c r="B10440" t="str">
        <f t="shared" si="163"/>
        <v>3005</v>
      </c>
      <c r="D10440" t="s">
        <v>10840</v>
      </c>
      <c r="F10440" s="3" t="s">
        <v>10618</v>
      </c>
    </row>
    <row r="10441" spans="1:6" x14ac:dyDescent="0.3">
      <c r="A10441" s="1" t="s">
        <v>10439</v>
      </c>
      <c r="B10441" t="str">
        <f t="shared" si="163"/>
        <v>3005</v>
      </c>
      <c r="D10441" t="s">
        <v>10959</v>
      </c>
      <c r="F10441" s="3" t="s">
        <v>10618</v>
      </c>
    </row>
    <row r="10442" spans="1:6" x14ac:dyDescent="0.3">
      <c r="A10442" s="1" t="s">
        <v>10440</v>
      </c>
      <c r="B10442" t="str">
        <f t="shared" si="163"/>
        <v>3005</v>
      </c>
      <c r="D10442" t="s">
        <v>11289</v>
      </c>
      <c r="F10442" s="3" t="s">
        <v>10618</v>
      </c>
    </row>
    <row r="10443" spans="1:6" x14ac:dyDescent="0.3">
      <c r="A10443" s="1" t="s">
        <v>10441</v>
      </c>
      <c r="B10443" t="str">
        <f t="shared" si="163"/>
        <v>3005</v>
      </c>
      <c r="D10443" t="s">
        <v>10640</v>
      </c>
      <c r="F10443" s="3" t="s">
        <v>10618</v>
      </c>
    </row>
    <row r="10444" spans="1:6" x14ac:dyDescent="0.3">
      <c r="A10444" s="1" t="s">
        <v>10442</v>
      </c>
      <c r="B10444" t="str">
        <f t="shared" si="163"/>
        <v>3005</v>
      </c>
      <c r="D10444" t="s">
        <v>10641</v>
      </c>
      <c r="F10444" s="3" t="s">
        <v>10618</v>
      </c>
    </row>
    <row r="10445" spans="1:6" x14ac:dyDescent="0.3">
      <c r="A10445" s="1" t="s">
        <v>10443</v>
      </c>
      <c r="B10445" t="str">
        <f t="shared" si="163"/>
        <v>3005</v>
      </c>
      <c r="D10445" t="s">
        <v>11109</v>
      </c>
      <c r="F10445" s="3" t="s">
        <v>10619</v>
      </c>
    </row>
    <row r="10446" spans="1:6" x14ac:dyDescent="0.3">
      <c r="A10446" s="1" t="s">
        <v>10444</v>
      </c>
      <c r="B10446" t="str">
        <f t="shared" si="163"/>
        <v>3005</v>
      </c>
      <c r="D10446" t="s">
        <v>11110</v>
      </c>
      <c r="F10446" s="3" t="s">
        <v>10619</v>
      </c>
    </row>
    <row r="10447" spans="1:6" x14ac:dyDescent="0.3">
      <c r="A10447" s="1" t="s">
        <v>10445</v>
      </c>
      <c r="B10447" t="str">
        <f t="shared" si="163"/>
        <v>3005</v>
      </c>
      <c r="D10447" t="s">
        <v>10926</v>
      </c>
      <c r="F10447" s="3" t="s">
        <v>10619</v>
      </c>
    </row>
    <row r="10448" spans="1:6" x14ac:dyDescent="0.3">
      <c r="A10448" s="1" t="s">
        <v>10446</v>
      </c>
      <c r="B10448" t="str">
        <f t="shared" si="163"/>
        <v>3005</v>
      </c>
      <c r="D10448" t="s">
        <v>10927</v>
      </c>
      <c r="F10448" s="3" t="s">
        <v>10619</v>
      </c>
    </row>
    <row r="10449" spans="1:6" x14ac:dyDescent="0.3">
      <c r="A10449" s="1" t="s">
        <v>10447</v>
      </c>
      <c r="B10449" t="str">
        <f t="shared" si="163"/>
        <v>3005</v>
      </c>
      <c r="D10449" t="s">
        <v>11112</v>
      </c>
      <c r="F10449" s="3" t="s">
        <v>10618</v>
      </c>
    </row>
    <row r="10450" spans="1:6" x14ac:dyDescent="0.3">
      <c r="A10450" s="1" t="s">
        <v>10448</v>
      </c>
      <c r="B10450" t="str">
        <f t="shared" si="163"/>
        <v>3005</v>
      </c>
      <c r="D10450" t="s">
        <v>10642</v>
      </c>
      <c r="F10450" s="3" t="s">
        <v>10618</v>
      </c>
    </row>
    <row r="10451" spans="1:6" x14ac:dyDescent="0.3">
      <c r="A10451" s="1" t="s">
        <v>10449</v>
      </c>
      <c r="B10451" t="str">
        <f t="shared" si="163"/>
        <v>3005</v>
      </c>
      <c r="D10451" t="s">
        <v>11266</v>
      </c>
      <c r="F10451" s="3" t="s">
        <v>10618</v>
      </c>
    </row>
    <row r="10452" spans="1:6" x14ac:dyDescent="0.3">
      <c r="A10452" s="1" t="s">
        <v>10450</v>
      </c>
      <c r="B10452" t="str">
        <f t="shared" si="163"/>
        <v>3005</v>
      </c>
      <c r="D10452" t="s">
        <v>10645</v>
      </c>
      <c r="F10452" s="3" t="s">
        <v>10617</v>
      </c>
    </row>
    <row r="10453" spans="1:6" x14ac:dyDescent="0.3">
      <c r="A10453" s="1" t="s">
        <v>10451</v>
      </c>
      <c r="B10453" t="str">
        <f t="shared" si="163"/>
        <v>3005</v>
      </c>
      <c r="D10453" t="s">
        <v>10966</v>
      </c>
      <c r="F10453" s="3" t="s">
        <v>10617</v>
      </c>
    </row>
    <row r="10454" spans="1:6" x14ac:dyDescent="0.3">
      <c r="A10454" s="1" t="s">
        <v>10452</v>
      </c>
      <c r="B10454" t="str">
        <f t="shared" si="163"/>
        <v>3005</v>
      </c>
      <c r="D10454" t="s">
        <v>10648</v>
      </c>
      <c r="F10454" s="3" t="s">
        <v>10617</v>
      </c>
    </row>
    <row r="10455" spans="1:6" x14ac:dyDescent="0.3">
      <c r="A10455" s="1" t="s">
        <v>10453</v>
      </c>
      <c r="B10455" t="str">
        <f t="shared" si="163"/>
        <v>3005</v>
      </c>
      <c r="D10455" t="s">
        <v>10851</v>
      </c>
      <c r="F10455" s="3" t="s">
        <v>10617</v>
      </c>
    </row>
    <row r="10456" spans="1:6" x14ac:dyDescent="0.3">
      <c r="A10456" s="1" t="s">
        <v>10454</v>
      </c>
      <c r="B10456" t="str">
        <f t="shared" si="163"/>
        <v>3005</v>
      </c>
      <c r="D10456" t="s">
        <v>11362</v>
      </c>
      <c r="F10456" s="3" t="s">
        <v>10620</v>
      </c>
    </row>
    <row r="10457" spans="1:6" x14ac:dyDescent="0.3">
      <c r="A10457" s="1" t="s">
        <v>10455</v>
      </c>
      <c r="B10457" t="str">
        <f t="shared" si="163"/>
        <v>3005</v>
      </c>
      <c r="D10457" t="s">
        <v>11363</v>
      </c>
      <c r="F10457" s="3" t="s">
        <v>10620</v>
      </c>
    </row>
    <row r="10458" spans="1:6" x14ac:dyDescent="0.3">
      <c r="A10458" s="1" t="s">
        <v>10456</v>
      </c>
      <c r="B10458" t="str">
        <f t="shared" si="163"/>
        <v>3005</v>
      </c>
      <c r="D10458" t="s">
        <v>11168</v>
      </c>
      <c r="F10458" s="3" t="s">
        <v>10620</v>
      </c>
    </row>
    <row r="10459" spans="1:6" x14ac:dyDescent="0.3">
      <c r="A10459" s="1" t="s">
        <v>10457</v>
      </c>
      <c r="B10459" t="str">
        <f t="shared" si="163"/>
        <v>3005</v>
      </c>
      <c r="D10459" t="s">
        <v>11309</v>
      </c>
      <c r="F10459" s="3" t="s">
        <v>10620</v>
      </c>
    </row>
    <row r="10460" spans="1:6" x14ac:dyDescent="0.3">
      <c r="A10460" s="1" t="s">
        <v>10458</v>
      </c>
      <c r="B10460" t="str">
        <f t="shared" si="163"/>
        <v>3005</v>
      </c>
      <c r="D10460" t="s">
        <v>11116</v>
      </c>
      <c r="F10460" s="3" t="s">
        <v>10617</v>
      </c>
    </row>
    <row r="10461" spans="1:6" x14ac:dyDescent="0.3">
      <c r="A10461" s="1" t="s">
        <v>10459</v>
      </c>
      <c r="B10461" t="str">
        <f t="shared" si="163"/>
        <v>3005</v>
      </c>
      <c r="D10461" t="s">
        <v>11117</v>
      </c>
      <c r="F10461" s="3" t="s">
        <v>10617</v>
      </c>
    </row>
    <row r="10462" spans="1:6" x14ac:dyDescent="0.3">
      <c r="A10462" s="1" t="s">
        <v>10460</v>
      </c>
      <c r="B10462" t="str">
        <f t="shared" si="163"/>
        <v>3005</v>
      </c>
      <c r="D10462" t="s">
        <v>10662</v>
      </c>
      <c r="F10462" s="3" t="s">
        <v>10618</v>
      </c>
    </row>
    <row r="10463" spans="1:6" x14ac:dyDescent="0.3">
      <c r="A10463" s="1" t="s">
        <v>10461</v>
      </c>
      <c r="B10463" t="str">
        <f t="shared" si="163"/>
        <v>3005</v>
      </c>
      <c r="D10463" t="s">
        <v>10663</v>
      </c>
      <c r="F10463" s="3" t="s">
        <v>10618</v>
      </c>
    </row>
    <row r="10464" spans="1:6" x14ac:dyDescent="0.3">
      <c r="A10464" s="1" t="s">
        <v>10462</v>
      </c>
      <c r="B10464" t="str">
        <f t="shared" si="163"/>
        <v>3005</v>
      </c>
      <c r="D10464" t="s">
        <v>10845</v>
      </c>
      <c r="F10464" s="3" t="s">
        <v>10617</v>
      </c>
    </row>
    <row r="10465" spans="1:6" x14ac:dyDescent="0.3">
      <c r="A10465" s="1" t="s">
        <v>10463</v>
      </c>
      <c r="B10465" t="str">
        <f t="shared" si="163"/>
        <v>3005</v>
      </c>
      <c r="D10465" t="s">
        <v>10846</v>
      </c>
      <c r="F10465" s="3" t="s">
        <v>10617</v>
      </c>
    </row>
    <row r="10466" spans="1:6" x14ac:dyDescent="0.3">
      <c r="A10466" s="1" t="s">
        <v>10464</v>
      </c>
      <c r="B10466" t="str">
        <f t="shared" si="163"/>
        <v>3005</v>
      </c>
      <c r="D10466" t="s">
        <v>11641</v>
      </c>
      <c r="F10466" s="3" t="s">
        <v>10618</v>
      </c>
    </row>
    <row r="10467" spans="1:6" x14ac:dyDescent="0.3">
      <c r="A10467" s="1" t="s">
        <v>10465</v>
      </c>
      <c r="B10467" t="str">
        <f t="shared" si="163"/>
        <v>3005</v>
      </c>
      <c r="D10467" t="s">
        <v>10849</v>
      </c>
      <c r="F10467" s="3" t="s">
        <v>10617</v>
      </c>
    </row>
    <row r="10468" spans="1:6" x14ac:dyDescent="0.3">
      <c r="A10468" s="1" t="s">
        <v>10466</v>
      </c>
      <c r="B10468" t="str">
        <f t="shared" si="163"/>
        <v>3005</v>
      </c>
      <c r="D10468" t="s">
        <v>11367</v>
      </c>
      <c r="F10468" s="3" t="s">
        <v>10617</v>
      </c>
    </row>
    <row r="10469" spans="1:6" x14ac:dyDescent="0.3">
      <c r="A10469" s="1" t="s">
        <v>10467</v>
      </c>
      <c r="B10469" t="str">
        <f t="shared" si="163"/>
        <v>3005</v>
      </c>
      <c r="D10469" t="s">
        <v>12138</v>
      </c>
      <c r="F10469" s="3" t="s">
        <v>10617</v>
      </c>
    </row>
    <row r="10470" spans="1:6" x14ac:dyDescent="0.3">
      <c r="A10470" s="1" t="s">
        <v>10468</v>
      </c>
      <c r="B10470" t="str">
        <f t="shared" si="163"/>
        <v>3005</v>
      </c>
      <c r="D10470" t="s">
        <v>10858</v>
      </c>
      <c r="F10470" s="3" t="s">
        <v>10617</v>
      </c>
    </row>
    <row r="10471" spans="1:6" x14ac:dyDescent="0.3">
      <c r="A10471" s="1" t="s">
        <v>10469</v>
      </c>
      <c r="B10471" t="str">
        <f t="shared" si="163"/>
        <v>3005</v>
      </c>
      <c r="D10471" t="s">
        <v>11679</v>
      </c>
      <c r="F10471" s="3" t="s">
        <v>10617</v>
      </c>
    </row>
    <row r="10472" spans="1:6" x14ac:dyDescent="0.3">
      <c r="A10472" s="1" t="s">
        <v>10470</v>
      </c>
      <c r="B10472" t="str">
        <f t="shared" si="163"/>
        <v>3005</v>
      </c>
      <c r="D10472" t="s">
        <v>11133</v>
      </c>
      <c r="F10472" s="3" t="s">
        <v>10617</v>
      </c>
    </row>
    <row r="10473" spans="1:6" x14ac:dyDescent="0.3">
      <c r="A10473" s="1" t="s">
        <v>10471</v>
      </c>
      <c r="B10473" t="str">
        <f t="shared" si="163"/>
        <v>3005</v>
      </c>
      <c r="D10473" t="s">
        <v>11134</v>
      </c>
      <c r="F10473" s="3" t="s">
        <v>10617</v>
      </c>
    </row>
    <row r="10474" spans="1:6" x14ac:dyDescent="0.3">
      <c r="A10474" s="1" t="s">
        <v>10472</v>
      </c>
      <c r="B10474" t="str">
        <f t="shared" si="163"/>
        <v>3005</v>
      </c>
      <c r="D10474" t="s">
        <v>10852</v>
      </c>
      <c r="F10474" s="3" t="s">
        <v>10617</v>
      </c>
    </row>
    <row r="10475" spans="1:6" x14ac:dyDescent="0.3">
      <c r="A10475" s="1" t="s">
        <v>10473</v>
      </c>
      <c r="B10475" t="str">
        <f t="shared" si="163"/>
        <v>3005</v>
      </c>
      <c r="D10475" t="s">
        <v>10856</v>
      </c>
      <c r="F10475" s="3" t="s">
        <v>10617</v>
      </c>
    </row>
    <row r="10476" spans="1:6" x14ac:dyDescent="0.3">
      <c r="A10476" s="1" t="s">
        <v>10474</v>
      </c>
      <c r="B10476" t="str">
        <f t="shared" si="163"/>
        <v>3005</v>
      </c>
      <c r="D10476" t="s">
        <v>10857</v>
      </c>
      <c r="F10476" s="3" t="s">
        <v>10617</v>
      </c>
    </row>
    <row r="10477" spans="1:6" x14ac:dyDescent="0.3">
      <c r="A10477" s="1" t="s">
        <v>10475</v>
      </c>
      <c r="B10477" t="str">
        <f t="shared" si="163"/>
        <v>3005</v>
      </c>
      <c r="D10477" t="s">
        <v>11442</v>
      </c>
      <c r="F10477" s="3" t="s">
        <v>10617</v>
      </c>
    </row>
    <row r="10478" spans="1:6" x14ac:dyDescent="0.3">
      <c r="A10478" s="1" t="s">
        <v>10476</v>
      </c>
      <c r="B10478" t="str">
        <f t="shared" si="163"/>
        <v>3005</v>
      </c>
      <c r="D10478" t="s">
        <v>12231</v>
      </c>
      <c r="F10478" s="3" t="s">
        <v>10620</v>
      </c>
    </row>
    <row r="10479" spans="1:6" x14ac:dyDescent="0.3">
      <c r="A10479" s="1" t="s">
        <v>10477</v>
      </c>
      <c r="B10479" t="str">
        <f t="shared" si="163"/>
        <v>3005</v>
      </c>
      <c r="D10479" t="s">
        <v>11658</v>
      </c>
      <c r="F10479" s="3" t="s">
        <v>10620</v>
      </c>
    </row>
    <row r="10480" spans="1:6" x14ac:dyDescent="0.3">
      <c r="A10480" s="1" t="s">
        <v>10478</v>
      </c>
      <c r="B10480" t="str">
        <f t="shared" si="163"/>
        <v>3005</v>
      </c>
      <c r="D10480" t="s">
        <v>11659</v>
      </c>
      <c r="F10480" s="3" t="s">
        <v>10620</v>
      </c>
    </row>
    <row r="10481" spans="1:6" x14ac:dyDescent="0.3">
      <c r="A10481" s="1" t="s">
        <v>10479</v>
      </c>
      <c r="B10481" t="str">
        <f t="shared" si="163"/>
        <v>3005</v>
      </c>
      <c r="D10481" t="s">
        <v>11318</v>
      </c>
      <c r="F10481" s="3" t="s">
        <v>10620</v>
      </c>
    </row>
    <row r="10482" spans="1:6" x14ac:dyDescent="0.3">
      <c r="A10482" s="1" t="s">
        <v>10480</v>
      </c>
      <c r="B10482" t="str">
        <f t="shared" si="163"/>
        <v>3005</v>
      </c>
      <c r="D10482" t="s">
        <v>11373</v>
      </c>
      <c r="F10482" s="3" t="s">
        <v>10620</v>
      </c>
    </row>
    <row r="10483" spans="1:6" x14ac:dyDescent="0.3">
      <c r="A10483" s="1" t="s">
        <v>10481</v>
      </c>
      <c r="B10483" t="str">
        <f t="shared" si="163"/>
        <v>3005</v>
      </c>
      <c r="D10483" t="s">
        <v>11330</v>
      </c>
      <c r="F10483" s="3" t="s">
        <v>10620</v>
      </c>
    </row>
    <row r="10484" spans="1:6" x14ac:dyDescent="0.3">
      <c r="A10484" s="1" t="s">
        <v>10482</v>
      </c>
      <c r="B10484" t="str">
        <f t="shared" si="163"/>
        <v>3005</v>
      </c>
      <c r="D10484" t="s">
        <v>11331</v>
      </c>
      <c r="F10484" s="3" t="s">
        <v>10620</v>
      </c>
    </row>
    <row r="10485" spans="1:6" x14ac:dyDescent="0.3">
      <c r="A10485" s="1" t="s">
        <v>10483</v>
      </c>
      <c r="B10485" t="str">
        <f t="shared" si="163"/>
        <v>3005</v>
      </c>
      <c r="D10485" t="s">
        <v>10841</v>
      </c>
      <c r="F10485" s="3" t="s">
        <v>10620</v>
      </c>
    </row>
    <row r="10486" spans="1:6" x14ac:dyDescent="0.3">
      <c r="A10486" s="1" t="s">
        <v>10484</v>
      </c>
      <c r="B10486" t="str">
        <f t="shared" si="163"/>
        <v>3005</v>
      </c>
      <c r="D10486" t="s">
        <v>10842</v>
      </c>
      <c r="F10486" s="3" t="s">
        <v>10620</v>
      </c>
    </row>
    <row r="10487" spans="1:6" x14ac:dyDescent="0.3">
      <c r="A10487" s="1" t="s">
        <v>10485</v>
      </c>
      <c r="B10487" t="str">
        <f t="shared" si="163"/>
        <v>3005</v>
      </c>
      <c r="D10487" t="s">
        <v>12226</v>
      </c>
      <c r="F10487" s="3" t="s">
        <v>10618</v>
      </c>
    </row>
    <row r="10488" spans="1:6" x14ac:dyDescent="0.3">
      <c r="A10488" s="1" t="s">
        <v>10486</v>
      </c>
      <c r="B10488" t="str">
        <f t="shared" si="163"/>
        <v>3005</v>
      </c>
      <c r="D10488" t="s">
        <v>10872</v>
      </c>
      <c r="F10488" s="3" t="s">
        <v>10618</v>
      </c>
    </row>
    <row r="10489" spans="1:6" x14ac:dyDescent="0.3">
      <c r="A10489" s="1" t="s">
        <v>10487</v>
      </c>
      <c r="B10489" t="str">
        <f t="shared" si="163"/>
        <v>3005</v>
      </c>
      <c r="D10489" t="s">
        <v>11381</v>
      </c>
      <c r="F10489" s="3" t="s">
        <v>10618</v>
      </c>
    </row>
    <row r="10490" spans="1:6" x14ac:dyDescent="0.3">
      <c r="A10490" s="1" t="s">
        <v>10488</v>
      </c>
      <c r="B10490" t="str">
        <f t="shared" si="163"/>
        <v>3005</v>
      </c>
      <c r="D10490" t="s">
        <v>11546</v>
      </c>
      <c r="F10490" s="3" t="s">
        <v>10618</v>
      </c>
    </row>
    <row r="10491" spans="1:6" x14ac:dyDescent="0.3">
      <c r="A10491" s="1" t="s">
        <v>10489</v>
      </c>
      <c r="B10491" t="str">
        <f t="shared" si="163"/>
        <v>3005</v>
      </c>
      <c r="D10491" t="s">
        <v>10828</v>
      </c>
      <c r="F10491" s="3" t="s">
        <v>10618</v>
      </c>
    </row>
    <row r="10492" spans="1:6" x14ac:dyDescent="0.3">
      <c r="A10492" s="1" t="s">
        <v>10490</v>
      </c>
      <c r="B10492" t="str">
        <f t="shared" si="163"/>
        <v>3005</v>
      </c>
      <c r="D10492" t="s">
        <v>10829</v>
      </c>
      <c r="F10492" s="3" t="s">
        <v>10618</v>
      </c>
    </row>
    <row r="10493" spans="1:6" x14ac:dyDescent="0.3">
      <c r="A10493" s="1" t="s">
        <v>10491</v>
      </c>
      <c r="B10493" t="str">
        <f t="shared" si="163"/>
        <v>3005</v>
      </c>
      <c r="D10493" t="s">
        <v>10830</v>
      </c>
      <c r="F10493" s="3" t="s">
        <v>10618</v>
      </c>
    </row>
    <row r="10494" spans="1:6" x14ac:dyDescent="0.3">
      <c r="A10494" s="1" t="s">
        <v>10492</v>
      </c>
      <c r="B10494" t="str">
        <f t="shared" si="163"/>
        <v>3005</v>
      </c>
      <c r="D10494" t="s">
        <v>10831</v>
      </c>
      <c r="F10494" s="3" t="s">
        <v>10618</v>
      </c>
    </row>
    <row r="10495" spans="1:6" x14ac:dyDescent="0.3">
      <c r="A10495" s="1" t="s">
        <v>10493</v>
      </c>
      <c r="B10495" t="str">
        <f t="shared" si="163"/>
        <v>3005</v>
      </c>
      <c r="D10495" t="s">
        <v>12232</v>
      </c>
      <c r="F10495" s="3" t="s">
        <v>10618</v>
      </c>
    </row>
    <row r="10496" spans="1:6" x14ac:dyDescent="0.3">
      <c r="A10496" s="1" t="s">
        <v>10494</v>
      </c>
      <c r="B10496" t="str">
        <f t="shared" si="163"/>
        <v>3005</v>
      </c>
      <c r="D10496" t="s">
        <v>10832</v>
      </c>
      <c r="F10496" s="3" t="s">
        <v>10618</v>
      </c>
    </row>
    <row r="10497" spans="1:6" x14ac:dyDescent="0.3">
      <c r="A10497" s="1" t="s">
        <v>10495</v>
      </c>
      <c r="B10497" t="str">
        <f t="shared" si="163"/>
        <v>3005</v>
      </c>
      <c r="D10497" t="s">
        <v>10833</v>
      </c>
      <c r="F10497" s="3" t="s">
        <v>10618</v>
      </c>
    </row>
    <row r="10498" spans="1:6" x14ac:dyDescent="0.3">
      <c r="A10498" s="1" t="s">
        <v>10496</v>
      </c>
      <c r="B10498" t="str">
        <f t="shared" si="163"/>
        <v>3005</v>
      </c>
      <c r="D10498" t="s">
        <v>11138</v>
      </c>
      <c r="F10498" s="3" t="s">
        <v>10618</v>
      </c>
    </row>
    <row r="10499" spans="1:6" x14ac:dyDescent="0.3">
      <c r="A10499" s="1" t="s">
        <v>10497</v>
      </c>
      <c r="B10499" t="str">
        <f t="shared" ref="B10499:B10562" si="164">LEFT(A10499,4)</f>
        <v>3005</v>
      </c>
      <c r="D10499" t="s">
        <v>11256</v>
      </c>
      <c r="F10499" s="3" t="s">
        <v>10618</v>
      </c>
    </row>
    <row r="10500" spans="1:6" x14ac:dyDescent="0.3">
      <c r="A10500" s="1" t="s">
        <v>10498</v>
      </c>
      <c r="B10500" t="str">
        <f t="shared" si="164"/>
        <v>3005</v>
      </c>
      <c r="D10500" t="s">
        <v>12089</v>
      </c>
      <c r="F10500" s="3" t="s">
        <v>10618</v>
      </c>
    </row>
    <row r="10501" spans="1:6" x14ac:dyDescent="0.3">
      <c r="A10501" s="1" t="s">
        <v>10499</v>
      </c>
      <c r="B10501" t="str">
        <f t="shared" si="164"/>
        <v>3005</v>
      </c>
      <c r="D10501" t="s">
        <v>10864</v>
      </c>
      <c r="F10501" s="3" t="s">
        <v>10618</v>
      </c>
    </row>
    <row r="10502" spans="1:6" x14ac:dyDescent="0.3">
      <c r="A10502" s="1" t="s">
        <v>10500</v>
      </c>
      <c r="B10502" t="str">
        <f t="shared" si="164"/>
        <v>3005</v>
      </c>
      <c r="D10502" t="s">
        <v>10865</v>
      </c>
      <c r="F10502" s="3" t="s">
        <v>10618</v>
      </c>
    </row>
    <row r="10503" spans="1:6" x14ac:dyDescent="0.3">
      <c r="A10503" s="1" t="s">
        <v>10501</v>
      </c>
      <c r="B10503" t="str">
        <f t="shared" si="164"/>
        <v>3005</v>
      </c>
      <c r="D10503" t="s">
        <v>12124</v>
      </c>
      <c r="F10503" s="3" t="s">
        <v>10618</v>
      </c>
    </row>
    <row r="10504" spans="1:6" x14ac:dyDescent="0.3">
      <c r="A10504" s="1" t="s">
        <v>10502</v>
      </c>
      <c r="B10504" t="str">
        <f t="shared" si="164"/>
        <v>3005</v>
      </c>
      <c r="D10504" t="s">
        <v>10874</v>
      </c>
      <c r="F10504" s="3" t="s">
        <v>10618</v>
      </c>
    </row>
    <row r="10505" spans="1:6" x14ac:dyDescent="0.3">
      <c r="A10505" s="1" t="s">
        <v>10503</v>
      </c>
      <c r="B10505" t="str">
        <f t="shared" si="164"/>
        <v>3005</v>
      </c>
      <c r="D10505" t="s">
        <v>11147</v>
      </c>
      <c r="F10505" s="3" t="s">
        <v>10618</v>
      </c>
    </row>
    <row r="10506" spans="1:6" x14ac:dyDescent="0.3">
      <c r="A10506" s="1" t="s">
        <v>10504</v>
      </c>
      <c r="B10506" t="str">
        <f t="shared" si="164"/>
        <v>3005</v>
      </c>
      <c r="D10506" t="s">
        <v>11151</v>
      </c>
      <c r="F10506" s="3" t="s">
        <v>10618</v>
      </c>
    </row>
    <row r="10507" spans="1:6" x14ac:dyDescent="0.3">
      <c r="A10507" s="1" t="s">
        <v>10505</v>
      </c>
      <c r="B10507" t="str">
        <f t="shared" si="164"/>
        <v>3005</v>
      </c>
      <c r="D10507" t="s">
        <v>11985</v>
      </c>
      <c r="F10507" s="3" t="s">
        <v>10618</v>
      </c>
    </row>
    <row r="10508" spans="1:6" x14ac:dyDescent="0.3">
      <c r="A10508" s="1" t="s">
        <v>10506</v>
      </c>
      <c r="B10508" t="str">
        <f t="shared" si="164"/>
        <v>3005</v>
      </c>
      <c r="D10508" t="s">
        <v>10876</v>
      </c>
      <c r="F10508" s="3" t="s">
        <v>10618</v>
      </c>
    </row>
    <row r="10509" spans="1:6" x14ac:dyDescent="0.3">
      <c r="A10509" s="1" t="s">
        <v>10507</v>
      </c>
      <c r="B10509" t="str">
        <f t="shared" si="164"/>
        <v>3005</v>
      </c>
      <c r="D10509" t="s">
        <v>10877</v>
      </c>
      <c r="F10509" s="3" t="s">
        <v>10618</v>
      </c>
    </row>
    <row r="10510" spans="1:6" x14ac:dyDescent="0.3">
      <c r="A10510" s="1" t="s">
        <v>10508</v>
      </c>
      <c r="B10510" t="str">
        <f t="shared" si="164"/>
        <v>3005</v>
      </c>
      <c r="D10510" t="s">
        <v>10655</v>
      </c>
      <c r="F10510" s="3" t="s">
        <v>10618</v>
      </c>
    </row>
    <row r="10511" spans="1:6" x14ac:dyDescent="0.3">
      <c r="A10511" s="1" t="s">
        <v>10509</v>
      </c>
      <c r="B10511" t="str">
        <f t="shared" si="164"/>
        <v>3005</v>
      </c>
      <c r="D10511" t="s">
        <v>11270</v>
      </c>
      <c r="F10511" s="3" t="s">
        <v>10618</v>
      </c>
    </row>
    <row r="10512" spans="1:6" x14ac:dyDescent="0.3">
      <c r="A10512" s="1" t="s">
        <v>10510</v>
      </c>
      <c r="B10512" t="str">
        <f t="shared" si="164"/>
        <v>3005</v>
      </c>
      <c r="D10512" t="s">
        <v>10658</v>
      </c>
      <c r="F10512" s="3" t="s">
        <v>10618</v>
      </c>
    </row>
    <row r="10513" spans="1:6" x14ac:dyDescent="0.3">
      <c r="A10513" s="1" t="s">
        <v>10511</v>
      </c>
      <c r="B10513" t="str">
        <f t="shared" si="164"/>
        <v>3005</v>
      </c>
      <c r="D10513" t="s">
        <v>11271</v>
      </c>
      <c r="F10513" s="3" t="s">
        <v>10618</v>
      </c>
    </row>
    <row r="10514" spans="1:6" x14ac:dyDescent="0.3">
      <c r="A10514" s="1" t="s">
        <v>10512</v>
      </c>
      <c r="B10514" t="str">
        <f t="shared" si="164"/>
        <v>3005</v>
      </c>
      <c r="D10514" t="s">
        <v>10973</v>
      </c>
      <c r="F10514" s="3" t="s">
        <v>10618</v>
      </c>
    </row>
    <row r="10515" spans="1:6" x14ac:dyDescent="0.3">
      <c r="A10515" s="1" t="s">
        <v>10513</v>
      </c>
      <c r="B10515" t="str">
        <f t="shared" si="164"/>
        <v>3005</v>
      </c>
      <c r="D10515" t="s">
        <v>10974</v>
      </c>
      <c r="F10515" s="3" t="s">
        <v>10618</v>
      </c>
    </row>
    <row r="10516" spans="1:6" x14ac:dyDescent="0.3">
      <c r="A10516" s="1" t="s">
        <v>10514</v>
      </c>
      <c r="B10516" t="str">
        <f t="shared" si="164"/>
        <v>3005</v>
      </c>
      <c r="D10516" t="s">
        <v>10975</v>
      </c>
      <c r="F10516" s="3" t="s">
        <v>10618</v>
      </c>
    </row>
    <row r="10517" spans="1:6" x14ac:dyDescent="0.3">
      <c r="A10517" s="1" t="s">
        <v>10515</v>
      </c>
      <c r="B10517" t="str">
        <f t="shared" si="164"/>
        <v>3005</v>
      </c>
      <c r="D10517" t="s">
        <v>10976</v>
      </c>
      <c r="F10517" s="3" t="s">
        <v>10618</v>
      </c>
    </row>
    <row r="10518" spans="1:6" x14ac:dyDescent="0.3">
      <c r="A10518" s="1" t="s">
        <v>10516</v>
      </c>
      <c r="B10518" t="str">
        <f t="shared" si="164"/>
        <v>3005</v>
      </c>
      <c r="D10518" t="s">
        <v>10660</v>
      </c>
      <c r="F10518" s="3" t="s">
        <v>10618</v>
      </c>
    </row>
    <row r="10519" spans="1:6" x14ac:dyDescent="0.3">
      <c r="A10519" s="1" t="s">
        <v>10517</v>
      </c>
      <c r="B10519" t="str">
        <f t="shared" si="164"/>
        <v>3005</v>
      </c>
      <c r="D10519" t="s">
        <v>11272</v>
      </c>
      <c r="F10519" s="3" t="s">
        <v>10618</v>
      </c>
    </row>
    <row r="10520" spans="1:6" x14ac:dyDescent="0.3">
      <c r="A10520" s="1" t="s">
        <v>10518</v>
      </c>
      <c r="B10520" t="str">
        <f t="shared" si="164"/>
        <v>3005</v>
      </c>
      <c r="D10520" t="s">
        <v>11188</v>
      </c>
      <c r="F10520" s="3" t="s">
        <v>10618</v>
      </c>
    </row>
    <row r="10521" spans="1:6" x14ac:dyDescent="0.3">
      <c r="A10521" s="1" t="s">
        <v>10519</v>
      </c>
      <c r="B10521" t="str">
        <f t="shared" si="164"/>
        <v>3005</v>
      </c>
      <c r="D10521" t="s">
        <v>11189</v>
      </c>
      <c r="F10521" s="3" t="s">
        <v>10618</v>
      </c>
    </row>
    <row r="10522" spans="1:6" x14ac:dyDescent="0.3">
      <c r="A10522" s="1" t="s">
        <v>10520</v>
      </c>
      <c r="B10522" t="str">
        <f t="shared" si="164"/>
        <v>3005</v>
      </c>
      <c r="D10522" t="s">
        <v>11190</v>
      </c>
      <c r="F10522" s="3" t="s">
        <v>10617</v>
      </c>
    </row>
    <row r="10523" spans="1:6" x14ac:dyDescent="0.3">
      <c r="A10523" s="1" t="s">
        <v>10521</v>
      </c>
      <c r="B10523" t="str">
        <f t="shared" si="164"/>
        <v>3005</v>
      </c>
      <c r="D10523" t="s">
        <v>11191</v>
      </c>
      <c r="F10523" s="3" t="s">
        <v>10617</v>
      </c>
    </row>
    <row r="10524" spans="1:6" x14ac:dyDescent="0.3">
      <c r="A10524" s="1" t="s">
        <v>10522</v>
      </c>
      <c r="B10524" t="str">
        <f t="shared" si="164"/>
        <v>3005</v>
      </c>
      <c r="D10524" t="s">
        <v>12216</v>
      </c>
      <c r="F10524" s="3" t="s">
        <v>10617</v>
      </c>
    </row>
    <row r="10525" spans="1:6" x14ac:dyDescent="0.3">
      <c r="A10525" s="1" t="s">
        <v>10523</v>
      </c>
      <c r="B10525" t="str">
        <f t="shared" si="164"/>
        <v>3005</v>
      </c>
      <c r="D10525" t="s">
        <v>12217</v>
      </c>
      <c r="F10525" s="3" t="s">
        <v>10617</v>
      </c>
    </row>
    <row r="10526" spans="1:6" x14ac:dyDescent="0.3">
      <c r="A10526" s="1" t="s">
        <v>10524</v>
      </c>
      <c r="B10526" t="str">
        <f t="shared" si="164"/>
        <v>3005</v>
      </c>
      <c r="D10526" t="s">
        <v>12219</v>
      </c>
      <c r="F10526" s="3" t="s">
        <v>10617</v>
      </c>
    </row>
    <row r="10527" spans="1:6" x14ac:dyDescent="0.3">
      <c r="A10527" s="1" t="s">
        <v>10525</v>
      </c>
      <c r="B10527" t="str">
        <f t="shared" si="164"/>
        <v>3005</v>
      </c>
      <c r="D10527" t="s">
        <v>12220</v>
      </c>
      <c r="F10527" s="3" t="s">
        <v>10617</v>
      </c>
    </row>
    <row r="10528" spans="1:6" x14ac:dyDescent="0.3">
      <c r="A10528" s="1" t="s">
        <v>10526</v>
      </c>
      <c r="B10528" t="str">
        <f t="shared" si="164"/>
        <v>3005</v>
      </c>
      <c r="D10528" t="s">
        <v>11911</v>
      </c>
      <c r="F10528" s="3" t="s">
        <v>10617</v>
      </c>
    </row>
    <row r="10529" spans="1:6" x14ac:dyDescent="0.3">
      <c r="A10529" s="1" t="s">
        <v>10527</v>
      </c>
      <c r="B10529" t="str">
        <f t="shared" si="164"/>
        <v>3005</v>
      </c>
      <c r="D10529" t="s">
        <v>11912</v>
      </c>
      <c r="F10529" s="3" t="s">
        <v>10617</v>
      </c>
    </row>
    <row r="10530" spans="1:6" x14ac:dyDescent="0.3">
      <c r="A10530" s="1" t="s">
        <v>10528</v>
      </c>
      <c r="B10530" t="str">
        <f t="shared" si="164"/>
        <v>3005</v>
      </c>
      <c r="D10530" t="s">
        <v>11687</v>
      </c>
      <c r="F10530" s="3" t="s">
        <v>10617</v>
      </c>
    </row>
    <row r="10531" spans="1:6" x14ac:dyDescent="0.3">
      <c r="A10531" s="1" t="s">
        <v>10529</v>
      </c>
      <c r="B10531" t="str">
        <f t="shared" si="164"/>
        <v>3005</v>
      </c>
      <c r="D10531" t="s">
        <v>11688</v>
      </c>
      <c r="F10531" s="3" t="s">
        <v>10617</v>
      </c>
    </row>
    <row r="10532" spans="1:6" x14ac:dyDescent="0.3">
      <c r="A10532" s="1" t="s">
        <v>10530</v>
      </c>
      <c r="B10532" t="str">
        <f t="shared" si="164"/>
        <v>3005</v>
      </c>
      <c r="D10532" t="s">
        <v>10979</v>
      </c>
      <c r="F10532" s="3" t="s">
        <v>10618</v>
      </c>
    </row>
    <row r="10533" spans="1:6" x14ac:dyDescent="0.3">
      <c r="A10533" s="1" t="s">
        <v>10531</v>
      </c>
      <c r="B10533" t="str">
        <f t="shared" si="164"/>
        <v>3005</v>
      </c>
      <c r="D10533" t="s">
        <v>11391</v>
      </c>
      <c r="F10533" s="3" t="s">
        <v>10618</v>
      </c>
    </row>
    <row r="10534" spans="1:6" x14ac:dyDescent="0.3">
      <c r="A10534" s="1" t="s">
        <v>10532</v>
      </c>
      <c r="B10534" t="str">
        <f t="shared" si="164"/>
        <v>3005</v>
      </c>
      <c r="D10534" t="s">
        <v>10668</v>
      </c>
      <c r="F10534" s="3" t="s">
        <v>10618</v>
      </c>
    </row>
    <row r="10535" spans="1:6" x14ac:dyDescent="0.3">
      <c r="A10535" s="1" t="s">
        <v>10533</v>
      </c>
      <c r="B10535" t="str">
        <f t="shared" si="164"/>
        <v>3005</v>
      </c>
      <c r="D10535" t="s">
        <v>10879</v>
      </c>
      <c r="F10535" s="3" t="s">
        <v>10618</v>
      </c>
    </row>
    <row r="10536" spans="1:6" x14ac:dyDescent="0.3">
      <c r="A10536" s="1" t="s">
        <v>10534</v>
      </c>
      <c r="B10536" t="str">
        <f t="shared" si="164"/>
        <v>3005</v>
      </c>
      <c r="D10536" t="s">
        <v>10880</v>
      </c>
      <c r="F10536" s="3" t="s">
        <v>10620</v>
      </c>
    </row>
    <row r="10537" spans="1:6" x14ac:dyDescent="0.3">
      <c r="A10537" s="1" t="s">
        <v>10535</v>
      </c>
      <c r="B10537" t="str">
        <f t="shared" si="164"/>
        <v>3005</v>
      </c>
      <c r="D10537" t="s">
        <v>10881</v>
      </c>
      <c r="F10537" s="3" t="s">
        <v>10620</v>
      </c>
    </row>
    <row r="10538" spans="1:6" x14ac:dyDescent="0.3">
      <c r="A10538" s="1" t="s">
        <v>10536</v>
      </c>
      <c r="B10538" t="str">
        <f t="shared" si="164"/>
        <v>3005</v>
      </c>
      <c r="D10538" t="s">
        <v>12233</v>
      </c>
      <c r="F10538" s="3" t="s">
        <v>10618</v>
      </c>
    </row>
    <row r="10539" spans="1:6" x14ac:dyDescent="0.3">
      <c r="A10539" s="1" t="s">
        <v>10537</v>
      </c>
      <c r="B10539" t="str">
        <f t="shared" si="164"/>
        <v>3005</v>
      </c>
      <c r="D10539" t="s">
        <v>12234</v>
      </c>
      <c r="F10539" s="3" t="s">
        <v>10618</v>
      </c>
    </row>
    <row r="10540" spans="1:6" x14ac:dyDescent="0.3">
      <c r="A10540" s="1" t="s">
        <v>10538</v>
      </c>
      <c r="B10540" t="str">
        <f t="shared" si="164"/>
        <v>3005</v>
      </c>
      <c r="D10540" t="s">
        <v>12235</v>
      </c>
      <c r="F10540" s="3" t="s">
        <v>10618</v>
      </c>
    </row>
    <row r="10541" spans="1:6" x14ac:dyDescent="0.3">
      <c r="A10541" s="1" t="s">
        <v>10539</v>
      </c>
      <c r="B10541" t="str">
        <f t="shared" si="164"/>
        <v>3005</v>
      </c>
      <c r="D10541" t="s">
        <v>12236</v>
      </c>
      <c r="F10541" s="3" t="s">
        <v>10618</v>
      </c>
    </row>
    <row r="10542" spans="1:6" x14ac:dyDescent="0.3">
      <c r="A10542" s="1" t="s">
        <v>10540</v>
      </c>
      <c r="B10542" t="str">
        <f t="shared" si="164"/>
        <v>4011</v>
      </c>
      <c r="D10542" t="s">
        <v>12237</v>
      </c>
      <c r="F10542" s="3" t="s">
        <v>10617</v>
      </c>
    </row>
    <row r="10543" spans="1:6" x14ac:dyDescent="0.3">
      <c r="A10543" s="1" t="s">
        <v>10541</v>
      </c>
      <c r="B10543" t="str">
        <f t="shared" si="164"/>
        <v>4013</v>
      </c>
      <c r="D10543" t="s">
        <v>10985</v>
      </c>
      <c r="F10543" s="3" t="s">
        <v>10619</v>
      </c>
    </row>
    <row r="10544" spans="1:6" x14ac:dyDescent="0.3">
      <c r="A10544" s="1" t="s">
        <v>10542</v>
      </c>
      <c r="B10544" t="str">
        <f t="shared" si="164"/>
        <v>4013</v>
      </c>
      <c r="D10544" t="s">
        <v>12238</v>
      </c>
      <c r="F10544" s="3" t="s">
        <v>10617</v>
      </c>
    </row>
    <row r="10545" spans="1:6" x14ac:dyDescent="0.3">
      <c r="A10545" s="1" t="s">
        <v>10543</v>
      </c>
      <c r="B10545" t="str">
        <f t="shared" si="164"/>
        <v>4017</v>
      </c>
      <c r="D10545" t="s">
        <v>10978</v>
      </c>
      <c r="F10545" s="3" t="s">
        <v>10618</v>
      </c>
    </row>
    <row r="10546" spans="1:6" x14ac:dyDescent="0.3">
      <c r="A10546" s="1" t="s">
        <v>10544</v>
      </c>
      <c r="B10546" t="str">
        <f t="shared" si="164"/>
        <v>4020</v>
      </c>
      <c r="D10546" t="s">
        <v>10644</v>
      </c>
      <c r="F10546" s="3" t="s">
        <v>10617</v>
      </c>
    </row>
    <row r="10547" spans="1:6" x14ac:dyDescent="0.3">
      <c r="A10547" s="1" t="s">
        <v>10545</v>
      </c>
      <c r="B10547" t="str">
        <f t="shared" si="164"/>
        <v>4020</v>
      </c>
      <c r="D10547" t="s">
        <v>12238</v>
      </c>
      <c r="F10547" s="3" t="s">
        <v>10617</v>
      </c>
    </row>
    <row r="10548" spans="1:6" x14ac:dyDescent="0.3">
      <c r="A10548" s="1" t="s">
        <v>10546</v>
      </c>
      <c r="B10548" t="str">
        <f t="shared" si="164"/>
        <v>4054</v>
      </c>
      <c r="D10548" t="s">
        <v>12239</v>
      </c>
      <c r="F10548" s="3" t="s">
        <v>10619</v>
      </c>
    </row>
    <row r="10549" spans="1:6" x14ac:dyDescent="0.3">
      <c r="A10549" s="1" t="s">
        <v>10547</v>
      </c>
      <c r="B10549" t="str">
        <f t="shared" si="164"/>
        <v>4054</v>
      </c>
      <c r="D10549" t="s">
        <v>12240</v>
      </c>
      <c r="F10549" s="3" t="s">
        <v>10619</v>
      </c>
    </row>
    <row r="10550" spans="1:6" x14ac:dyDescent="0.3">
      <c r="A10550" s="1" t="s">
        <v>10548</v>
      </c>
      <c r="B10550" t="str">
        <f t="shared" si="164"/>
        <v>4088</v>
      </c>
      <c r="D10550" t="s">
        <v>10985</v>
      </c>
      <c r="F10550" s="3" t="s">
        <v>10619</v>
      </c>
    </row>
    <row r="10551" spans="1:6" x14ac:dyDescent="0.3">
      <c r="A10551" s="1" t="s">
        <v>10549</v>
      </c>
      <c r="B10551" t="str">
        <f t="shared" si="164"/>
        <v>4088</v>
      </c>
      <c r="D10551" t="s">
        <v>12241</v>
      </c>
      <c r="F10551" s="3" t="s">
        <v>10619</v>
      </c>
    </row>
    <row r="10552" spans="1:6" x14ac:dyDescent="0.3">
      <c r="A10552" s="1" t="s">
        <v>10550</v>
      </c>
      <c r="B10552" t="str">
        <f t="shared" si="164"/>
        <v>4088</v>
      </c>
      <c r="D10552" t="s">
        <v>10987</v>
      </c>
      <c r="F10552" s="3" t="s">
        <v>10619</v>
      </c>
    </row>
    <row r="10553" spans="1:6" x14ac:dyDescent="0.3">
      <c r="A10553" s="1" t="s">
        <v>10551</v>
      </c>
      <c r="B10553" t="str">
        <f t="shared" si="164"/>
        <v>4088</v>
      </c>
      <c r="D10553" t="s">
        <v>11320</v>
      </c>
      <c r="F10553" s="3" t="s">
        <v>10617</v>
      </c>
    </row>
    <row r="10554" spans="1:6" x14ac:dyDescent="0.3">
      <c r="A10554" s="1" t="s">
        <v>10552</v>
      </c>
      <c r="B10554" t="str">
        <f t="shared" si="164"/>
        <v>4088</v>
      </c>
      <c r="D10554" t="s">
        <v>12242</v>
      </c>
      <c r="F10554" s="3" t="s">
        <v>10617</v>
      </c>
    </row>
    <row r="10555" spans="1:6" x14ac:dyDescent="0.3">
      <c r="A10555" s="1" t="s">
        <v>10553</v>
      </c>
      <c r="B10555" t="str">
        <f t="shared" si="164"/>
        <v>4088</v>
      </c>
      <c r="D10555" t="s">
        <v>11126</v>
      </c>
      <c r="F10555" s="3" t="s">
        <v>10617</v>
      </c>
    </row>
    <row r="10556" spans="1:6" x14ac:dyDescent="0.3">
      <c r="A10556" s="1" t="s">
        <v>10554</v>
      </c>
      <c r="B10556" t="str">
        <f t="shared" si="164"/>
        <v>4088</v>
      </c>
      <c r="D10556" t="s">
        <v>11322</v>
      </c>
      <c r="F10556" s="3" t="s">
        <v>10617</v>
      </c>
    </row>
    <row r="10557" spans="1:6" x14ac:dyDescent="0.3">
      <c r="A10557" s="1" t="s">
        <v>10555</v>
      </c>
      <c r="B10557" t="str">
        <f t="shared" si="164"/>
        <v>4088</v>
      </c>
      <c r="D10557" t="s">
        <v>12243</v>
      </c>
      <c r="F10557" s="3" t="s">
        <v>10617</v>
      </c>
    </row>
    <row r="10558" spans="1:6" x14ac:dyDescent="0.3">
      <c r="A10558" s="1" t="s">
        <v>10556</v>
      </c>
      <c r="B10558" t="str">
        <f t="shared" si="164"/>
        <v>4088</v>
      </c>
      <c r="D10558" t="s">
        <v>11130</v>
      </c>
      <c r="F10558" s="3" t="s">
        <v>10617</v>
      </c>
    </row>
    <row r="10559" spans="1:6" x14ac:dyDescent="0.3">
      <c r="A10559" s="1" t="s">
        <v>10557</v>
      </c>
      <c r="B10559" t="str">
        <f t="shared" si="164"/>
        <v>4088</v>
      </c>
      <c r="D10559" t="s">
        <v>12238</v>
      </c>
      <c r="F10559" s="3" t="s">
        <v>10617</v>
      </c>
    </row>
    <row r="10560" spans="1:6" x14ac:dyDescent="0.3">
      <c r="A10560" s="1" t="s">
        <v>10558</v>
      </c>
      <c r="B10560" t="str">
        <f t="shared" si="164"/>
        <v>4088</v>
      </c>
      <c r="D10560" t="s">
        <v>12244</v>
      </c>
      <c r="F10560" s="3" t="s">
        <v>10617</v>
      </c>
    </row>
    <row r="10561" spans="1:6" x14ac:dyDescent="0.3">
      <c r="A10561" s="1" t="s">
        <v>10559</v>
      </c>
      <c r="B10561" t="str">
        <f t="shared" si="164"/>
        <v>4088</v>
      </c>
      <c r="D10561" t="s">
        <v>11170</v>
      </c>
      <c r="F10561" s="3" t="s">
        <v>10617</v>
      </c>
    </row>
    <row r="10562" spans="1:6" x14ac:dyDescent="0.3">
      <c r="A10562" s="1" t="s">
        <v>10560</v>
      </c>
      <c r="B10562" t="str">
        <f t="shared" si="164"/>
        <v>4088</v>
      </c>
      <c r="D10562" t="s">
        <v>12245</v>
      </c>
      <c r="F10562" s="3" t="s">
        <v>10617</v>
      </c>
    </row>
    <row r="10563" spans="1:6" x14ac:dyDescent="0.3">
      <c r="A10563" s="1" t="s">
        <v>10561</v>
      </c>
      <c r="B10563" t="str">
        <f t="shared" ref="B10563:B10618" si="165">LEFT(A10563,4)</f>
        <v>4088</v>
      </c>
      <c r="D10563" t="s">
        <v>12246</v>
      </c>
      <c r="F10563" s="3" t="s">
        <v>10617</v>
      </c>
    </row>
    <row r="10564" spans="1:6" x14ac:dyDescent="0.3">
      <c r="A10564" s="1" t="s">
        <v>10562</v>
      </c>
      <c r="B10564" t="str">
        <f t="shared" si="165"/>
        <v>4088</v>
      </c>
      <c r="D10564" t="s">
        <v>12247</v>
      </c>
      <c r="F10564" s="3" t="s">
        <v>10617</v>
      </c>
    </row>
    <row r="10565" spans="1:6" x14ac:dyDescent="0.3">
      <c r="A10565" s="1" t="s">
        <v>10563</v>
      </c>
      <c r="B10565" t="str">
        <f t="shared" si="165"/>
        <v>4088</v>
      </c>
      <c r="D10565" t="s">
        <v>11183</v>
      </c>
      <c r="F10565" s="3" t="s">
        <v>10618</v>
      </c>
    </row>
    <row r="10566" spans="1:6" x14ac:dyDescent="0.3">
      <c r="A10566" s="1" t="s">
        <v>10564</v>
      </c>
      <c r="B10566" t="str">
        <f t="shared" si="165"/>
        <v>4088</v>
      </c>
      <c r="D10566" t="s">
        <v>12248</v>
      </c>
      <c r="F10566" s="3" t="s">
        <v>10618</v>
      </c>
    </row>
    <row r="10567" spans="1:6" x14ac:dyDescent="0.3">
      <c r="A10567" s="1" t="s">
        <v>10565</v>
      </c>
      <c r="B10567" t="str">
        <f t="shared" si="165"/>
        <v>4088</v>
      </c>
      <c r="D10567" t="s">
        <v>10829</v>
      </c>
      <c r="F10567" s="3" t="s">
        <v>10618</v>
      </c>
    </row>
    <row r="10568" spans="1:6" x14ac:dyDescent="0.3">
      <c r="A10568" s="1" t="s">
        <v>10566</v>
      </c>
      <c r="B10568" t="str">
        <f t="shared" si="165"/>
        <v>4088</v>
      </c>
      <c r="D10568" t="s">
        <v>12249</v>
      </c>
      <c r="F10568" s="3" t="s">
        <v>10620</v>
      </c>
    </row>
    <row r="10569" spans="1:6" x14ac:dyDescent="0.3">
      <c r="A10569" s="1" t="s">
        <v>10567</v>
      </c>
      <c r="B10569" t="str">
        <f t="shared" si="165"/>
        <v>4088</v>
      </c>
      <c r="D10569" t="s">
        <v>12250</v>
      </c>
      <c r="F10569" s="3" t="s">
        <v>10620</v>
      </c>
    </row>
    <row r="10570" spans="1:6" x14ac:dyDescent="0.3">
      <c r="A10570" s="1" t="s">
        <v>10568</v>
      </c>
      <c r="B10570" t="str">
        <f t="shared" si="165"/>
        <v>4088</v>
      </c>
      <c r="D10570" t="s">
        <v>12251</v>
      </c>
      <c r="F10570" s="3" t="s">
        <v>10620</v>
      </c>
    </row>
    <row r="10571" spans="1:6" x14ac:dyDescent="0.3">
      <c r="A10571" s="1" t="s">
        <v>10569</v>
      </c>
      <c r="B10571" t="str">
        <f t="shared" si="165"/>
        <v>4088</v>
      </c>
      <c r="D10571" t="s">
        <v>11165</v>
      </c>
      <c r="F10571" s="3" t="s">
        <v>10619</v>
      </c>
    </row>
    <row r="10572" spans="1:6" x14ac:dyDescent="0.3">
      <c r="A10572" s="1" t="s">
        <v>10570</v>
      </c>
      <c r="B10572" t="str">
        <f t="shared" si="165"/>
        <v>4088</v>
      </c>
      <c r="D10572" t="s">
        <v>12252</v>
      </c>
      <c r="F10572" s="3" t="s">
        <v>10619</v>
      </c>
    </row>
    <row r="10573" spans="1:6" x14ac:dyDescent="0.3">
      <c r="A10573" s="1" t="s">
        <v>10571</v>
      </c>
      <c r="B10573" t="str">
        <f t="shared" si="165"/>
        <v>4088</v>
      </c>
      <c r="D10573" t="s">
        <v>11357</v>
      </c>
      <c r="F10573" s="3" t="s">
        <v>10619</v>
      </c>
    </row>
    <row r="10574" spans="1:6" x14ac:dyDescent="0.3">
      <c r="A10574" s="1" t="s">
        <v>10572</v>
      </c>
      <c r="B10574" t="str">
        <f t="shared" si="165"/>
        <v>4088</v>
      </c>
      <c r="D10574" t="s">
        <v>10644</v>
      </c>
      <c r="F10574" s="3" t="s">
        <v>10617</v>
      </c>
    </row>
    <row r="10575" spans="1:6" x14ac:dyDescent="0.3">
      <c r="A10575" s="1" t="s">
        <v>10573</v>
      </c>
      <c r="B10575" t="str">
        <f t="shared" si="165"/>
        <v>4088</v>
      </c>
      <c r="D10575" t="s">
        <v>12253</v>
      </c>
      <c r="F10575" s="3" t="s">
        <v>10617</v>
      </c>
    </row>
    <row r="10576" spans="1:6" x14ac:dyDescent="0.3">
      <c r="A10576" s="1" t="s">
        <v>10574</v>
      </c>
      <c r="B10576" t="str">
        <f t="shared" si="165"/>
        <v>4088</v>
      </c>
      <c r="D10576" t="s">
        <v>10966</v>
      </c>
      <c r="F10576" s="3" t="s">
        <v>10617</v>
      </c>
    </row>
    <row r="10577" spans="1:6" x14ac:dyDescent="0.3">
      <c r="A10577" s="1" t="s">
        <v>10575</v>
      </c>
      <c r="B10577" t="str">
        <f t="shared" si="165"/>
        <v>4088</v>
      </c>
      <c r="D10577" t="s">
        <v>12254</v>
      </c>
      <c r="F10577" s="3" t="s">
        <v>10617</v>
      </c>
    </row>
    <row r="10578" spans="1:6" x14ac:dyDescent="0.3">
      <c r="A10578" s="1" t="s">
        <v>10576</v>
      </c>
      <c r="B10578" t="str">
        <f t="shared" si="165"/>
        <v>4088</v>
      </c>
      <c r="D10578" t="s">
        <v>12255</v>
      </c>
      <c r="F10578" s="3" t="s">
        <v>10617</v>
      </c>
    </row>
    <row r="10579" spans="1:6" x14ac:dyDescent="0.3">
      <c r="A10579" s="1" t="s">
        <v>10577</v>
      </c>
      <c r="B10579" t="str">
        <f t="shared" si="165"/>
        <v>4088</v>
      </c>
      <c r="D10579" t="s">
        <v>12256</v>
      </c>
      <c r="F10579" s="3" t="s">
        <v>10617</v>
      </c>
    </row>
    <row r="10580" spans="1:6" x14ac:dyDescent="0.3">
      <c r="A10580" s="1" t="s">
        <v>10578</v>
      </c>
      <c r="B10580" t="str">
        <f t="shared" si="165"/>
        <v>4096</v>
      </c>
      <c r="D10580" t="s">
        <v>10985</v>
      </c>
      <c r="F10580" s="3" t="s">
        <v>10619</v>
      </c>
    </row>
    <row r="10581" spans="1:6" x14ac:dyDescent="0.3">
      <c r="A10581" s="1" t="s">
        <v>10579</v>
      </c>
      <c r="B10581" t="str">
        <f t="shared" si="165"/>
        <v>4096</v>
      </c>
      <c r="D10581" t="s">
        <v>10987</v>
      </c>
      <c r="F10581" s="3" t="s">
        <v>10619</v>
      </c>
    </row>
    <row r="10582" spans="1:6" x14ac:dyDescent="0.3">
      <c r="A10582" s="1" t="s">
        <v>10580</v>
      </c>
      <c r="B10582" t="str">
        <f t="shared" si="165"/>
        <v>4096</v>
      </c>
      <c r="D10582" t="s">
        <v>12082</v>
      </c>
      <c r="F10582" s="3" t="s">
        <v>10619</v>
      </c>
    </row>
    <row r="10583" spans="1:6" x14ac:dyDescent="0.3">
      <c r="A10583" s="1" t="s">
        <v>10581</v>
      </c>
      <c r="B10583" t="str">
        <f t="shared" si="165"/>
        <v>4096</v>
      </c>
      <c r="D10583" t="s">
        <v>12257</v>
      </c>
      <c r="F10583" s="3" t="s">
        <v>10617</v>
      </c>
    </row>
    <row r="10584" spans="1:6" x14ac:dyDescent="0.3">
      <c r="A10584" s="1" t="s">
        <v>10582</v>
      </c>
      <c r="B10584" t="str">
        <f t="shared" si="165"/>
        <v>4096</v>
      </c>
      <c r="D10584" t="s">
        <v>12258</v>
      </c>
      <c r="F10584" s="3" t="s">
        <v>10617</v>
      </c>
    </row>
    <row r="10585" spans="1:6" x14ac:dyDescent="0.3">
      <c r="A10585" s="1" t="s">
        <v>10583</v>
      </c>
      <c r="B10585" t="str">
        <f t="shared" si="165"/>
        <v>4096</v>
      </c>
      <c r="D10585" t="s">
        <v>12259</v>
      </c>
      <c r="F10585" s="3" t="s">
        <v>10617</v>
      </c>
    </row>
    <row r="10586" spans="1:6" x14ac:dyDescent="0.3">
      <c r="A10586" s="1" t="s">
        <v>10584</v>
      </c>
      <c r="B10586" t="str">
        <f t="shared" si="165"/>
        <v>4096</v>
      </c>
      <c r="D10586" t="s">
        <v>11300</v>
      </c>
      <c r="F10586" s="3" t="s">
        <v>10620</v>
      </c>
    </row>
    <row r="10587" spans="1:6" x14ac:dyDescent="0.3">
      <c r="A10587" s="1" t="s">
        <v>10585</v>
      </c>
      <c r="B10587" t="str">
        <f t="shared" si="165"/>
        <v>4096</v>
      </c>
      <c r="D10587" t="s">
        <v>11302</v>
      </c>
      <c r="F10587" s="3" t="s">
        <v>10620</v>
      </c>
    </row>
    <row r="10588" spans="1:6" x14ac:dyDescent="0.3">
      <c r="A10588" s="1" t="s">
        <v>10586</v>
      </c>
      <c r="B10588" t="str">
        <f t="shared" si="165"/>
        <v>4096</v>
      </c>
      <c r="D10588" t="s">
        <v>12260</v>
      </c>
      <c r="F10588" s="3" t="s">
        <v>10620</v>
      </c>
    </row>
    <row r="10589" spans="1:6" x14ac:dyDescent="0.3">
      <c r="A10589" s="1" t="s">
        <v>10587</v>
      </c>
      <c r="B10589" t="str">
        <f t="shared" si="165"/>
        <v>4096</v>
      </c>
      <c r="D10589" t="s">
        <v>12261</v>
      </c>
      <c r="F10589" s="3" t="s">
        <v>10617</v>
      </c>
    </row>
    <row r="10590" spans="1:6" x14ac:dyDescent="0.3">
      <c r="A10590" s="1" t="s">
        <v>10588</v>
      </c>
      <c r="B10590" t="str">
        <f t="shared" si="165"/>
        <v>4096</v>
      </c>
      <c r="D10590" t="s">
        <v>12262</v>
      </c>
      <c r="F10590" s="3" t="s">
        <v>10617</v>
      </c>
    </row>
    <row r="10591" spans="1:6" x14ac:dyDescent="0.3">
      <c r="A10591" s="1" t="s">
        <v>10589</v>
      </c>
      <c r="B10591" t="str">
        <f t="shared" si="165"/>
        <v>4096</v>
      </c>
      <c r="D10591" t="s">
        <v>12263</v>
      </c>
      <c r="F10591" s="3" t="s">
        <v>10617</v>
      </c>
    </row>
    <row r="10592" spans="1:6" x14ac:dyDescent="0.3">
      <c r="A10592" s="1" t="s">
        <v>10590</v>
      </c>
      <c r="B10592" t="str">
        <f t="shared" si="165"/>
        <v>4096</v>
      </c>
      <c r="D10592" t="s">
        <v>11322</v>
      </c>
      <c r="F10592" s="3" t="s">
        <v>10617</v>
      </c>
    </row>
    <row r="10593" spans="1:6" x14ac:dyDescent="0.3">
      <c r="A10593" s="1" t="s">
        <v>10591</v>
      </c>
      <c r="B10593" t="str">
        <f t="shared" si="165"/>
        <v>4096</v>
      </c>
      <c r="D10593" t="s">
        <v>11130</v>
      </c>
      <c r="F10593" s="3" t="s">
        <v>10617</v>
      </c>
    </row>
    <row r="10594" spans="1:6" x14ac:dyDescent="0.3">
      <c r="A10594" s="1" t="s">
        <v>10592</v>
      </c>
      <c r="B10594" t="str">
        <f t="shared" si="165"/>
        <v>4096</v>
      </c>
      <c r="D10594" t="s">
        <v>12264</v>
      </c>
      <c r="F10594" s="3" t="s">
        <v>10617</v>
      </c>
    </row>
    <row r="10595" spans="1:6" x14ac:dyDescent="0.3">
      <c r="A10595" s="1" t="s">
        <v>10593</v>
      </c>
      <c r="B10595" t="str">
        <f t="shared" si="165"/>
        <v>4096</v>
      </c>
      <c r="D10595" t="s">
        <v>12265</v>
      </c>
      <c r="F10595" s="3" t="s">
        <v>10617</v>
      </c>
    </row>
    <row r="10596" spans="1:6" x14ac:dyDescent="0.3">
      <c r="A10596" s="1" t="s">
        <v>10594</v>
      </c>
      <c r="B10596" t="str">
        <f t="shared" si="165"/>
        <v>4096</v>
      </c>
      <c r="D10596" t="s">
        <v>12266</v>
      </c>
      <c r="F10596" s="3" t="s">
        <v>10617</v>
      </c>
    </row>
    <row r="10597" spans="1:6" x14ac:dyDescent="0.3">
      <c r="A10597" s="1" t="s">
        <v>10595</v>
      </c>
      <c r="B10597" t="str">
        <f t="shared" si="165"/>
        <v>4096</v>
      </c>
      <c r="D10597" t="s">
        <v>12267</v>
      </c>
      <c r="F10597" s="3" t="s">
        <v>10617</v>
      </c>
    </row>
    <row r="10598" spans="1:6" x14ac:dyDescent="0.3">
      <c r="A10598" s="1" t="s">
        <v>10596</v>
      </c>
      <c r="B10598" t="str">
        <f t="shared" si="165"/>
        <v>4096</v>
      </c>
      <c r="D10598" t="s">
        <v>12268</v>
      </c>
      <c r="F10598" s="3" t="s">
        <v>10620</v>
      </c>
    </row>
    <row r="10599" spans="1:6" x14ac:dyDescent="0.3">
      <c r="A10599" s="1" t="s">
        <v>10597</v>
      </c>
      <c r="B10599" t="str">
        <f t="shared" si="165"/>
        <v>4096</v>
      </c>
      <c r="D10599" t="s">
        <v>12269</v>
      </c>
      <c r="F10599" s="3" t="s">
        <v>10620</v>
      </c>
    </row>
    <row r="10600" spans="1:6" x14ac:dyDescent="0.3">
      <c r="A10600" s="1" t="s">
        <v>10598</v>
      </c>
      <c r="B10600" t="str">
        <f t="shared" si="165"/>
        <v>4096</v>
      </c>
      <c r="D10600" t="s">
        <v>12270</v>
      </c>
      <c r="F10600" s="3" t="s">
        <v>10620</v>
      </c>
    </row>
    <row r="10601" spans="1:6" x14ac:dyDescent="0.3">
      <c r="A10601" s="1" t="s">
        <v>10599</v>
      </c>
      <c r="B10601" t="str">
        <f t="shared" si="165"/>
        <v>4096</v>
      </c>
      <c r="D10601" t="s">
        <v>11723</v>
      </c>
      <c r="F10601" s="3" t="s">
        <v>10620</v>
      </c>
    </row>
    <row r="10602" spans="1:6" x14ac:dyDescent="0.3">
      <c r="A10602" s="1" t="s">
        <v>10600</v>
      </c>
      <c r="B10602" t="str">
        <f t="shared" si="165"/>
        <v>4096</v>
      </c>
      <c r="D10602" t="s">
        <v>11725</v>
      </c>
      <c r="F10602" s="3" t="s">
        <v>10620</v>
      </c>
    </row>
    <row r="10603" spans="1:6" x14ac:dyDescent="0.3">
      <c r="A10603" s="1" t="s">
        <v>10601</v>
      </c>
      <c r="B10603" t="str">
        <f t="shared" si="165"/>
        <v>4096</v>
      </c>
      <c r="D10603" t="s">
        <v>12271</v>
      </c>
      <c r="F10603" s="3" t="s">
        <v>10620</v>
      </c>
    </row>
    <row r="10604" spans="1:6" x14ac:dyDescent="0.3">
      <c r="A10604" s="1" t="s">
        <v>10602</v>
      </c>
      <c r="B10604" t="str">
        <f t="shared" si="165"/>
        <v>4096</v>
      </c>
      <c r="D10604" t="s">
        <v>10644</v>
      </c>
      <c r="F10604" s="3" t="s">
        <v>10617</v>
      </c>
    </row>
    <row r="10605" spans="1:6" x14ac:dyDescent="0.3">
      <c r="A10605" s="1" t="s">
        <v>10603</v>
      </c>
      <c r="B10605" t="str">
        <f t="shared" si="165"/>
        <v>4096</v>
      </c>
      <c r="D10605" t="s">
        <v>10966</v>
      </c>
      <c r="F10605" s="3" t="s">
        <v>10617</v>
      </c>
    </row>
    <row r="10606" spans="1:6" x14ac:dyDescent="0.3">
      <c r="A10606" s="1" t="s">
        <v>10604</v>
      </c>
      <c r="B10606" t="str">
        <f t="shared" si="165"/>
        <v>4096</v>
      </c>
      <c r="D10606" t="s">
        <v>10646</v>
      </c>
      <c r="F10606" s="3" t="s">
        <v>10617</v>
      </c>
    </row>
    <row r="10607" spans="1:6" x14ac:dyDescent="0.3">
      <c r="A10607" s="1" t="s">
        <v>10605</v>
      </c>
      <c r="B10607" t="str">
        <f t="shared" si="165"/>
        <v>4096</v>
      </c>
      <c r="D10607" t="s">
        <v>12272</v>
      </c>
      <c r="F10607" s="3" t="s">
        <v>10617</v>
      </c>
    </row>
    <row r="10608" spans="1:6" x14ac:dyDescent="0.3">
      <c r="A10608" s="1" t="s">
        <v>10606</v>
      </c>
      <c r="B10608" t="str">
        <f t="shared" si="165"/>
        <v>4096</v>
      </c>
      <c r="D10608" t="s">
        <v>12273</v>
      </c>
      <c r="F10608" s="3" t="s">
        <v>10617</v>
      </c>
    </row>
    <row r="10609" spans="1:6" x14ac:dyDescent="0.3">
      <c r="A10609" s="1" t="s">
        <v>10607</v>
      </c>
      <c r="B10609" t="str">
        <f t="shared" si="165"/>
        <v>4096</v>
      </c>
      <c r="D10609" t="s">
        <v>12274</v>
      </c>
      <c r="F10609" s="3" t="s">
        <v>10617</v>
      </c>
    </row>
    <row r="10610" spans="1:6" x14ac:dyDescent="0.3">
      <c r="A10610" s="1" t="s">
        <v>10608</v>
      </c>
      <c r="B10610" t="str">
        <f t="shared" si="165"/>
        <v>4096</v>
      </c>
      <c r="D10610" t="s">
        <v>11183</v>
      </c>
      <c r="F10610" s="3" t="s">
        <v>10618</v>
      </c>
    </row>
    <row r="10611" spans="1:6" x14ac:dyDescent="0.3">
      <c r="A10611" s="1" t="s">
        <v>10609</v>
      </c>
      <c r="B10611" t="str">
        <f t="shared" si="165"/>
        <v>4096</v>
      </c>
      <c r="D10611" t="s">
        <v>10829</v>
      </c>
      <c r="F10611" s="3" t="s">
        <v>10618</v>
      </c>
    </row>
    <row r="10612" spans="1:6" x14ac:dyDescent="0.3">
      <c r="A10612" s="1" t="s">
        <v>10610</v>
      </c>
      <c r="B10612" t="str">
        <f t="shared" si="165"/>
        <v>4096</v>
      </c>
      <c r="D10612" t="s">
        <v>11120</v>
      </c>
      <c r="F10612" s="3" t="s">
        <v>10618</v>
      </c>
    </row>
    <row r="10613" spans="1:6" x14ac:dyDescent="0.3">
      <c r="A10613" s="1" t="s">
        <v>10611</v>
      </c>
      <c r="B10613" t="str">
        <f t="shared" si="165"/>
        <v>4096</v>
      </c>
      <c r="D10613" t="s">
        <v>12275</v>
      </c>
      <c r="F10613" s="3" t="s">
        <v>10620</v>
      </c>
    </row>
    <row r="10614" spans="1:6" x14ac:dyDescent="0.3">
      <c r="A10614" s="1" t="s">
        <v>10612</v>
      </c>
      <c r="B10614" t="str">
        <f t="shared" si="165"/>
        <v>4096</v>
      </c>
      <c r="D10614" t="s">
        <v>12276</v>
      </c>
      <c r="F10614" s="3" t="s">
        <v>10620</v>
      </c>
    </row>
    <row r="10615" spans="1:6" x14ac:dyDescent="0.3">
      <c r="A10615" s="1" t="s">
        <v>10613</v>
      </c>
      <c r="B10615" t="str">
        <f t="shared" si="165"/>
        <v>4096</v>
      </c>
      <c r="D10615" t="s">
        <v>12277</v>
      </c>
      <c r="F10615" s="3" t="s">
        <v>10620</v>
      </c>
    </row>
    <row r="10616" spans="1:6" x14ac:dyDescent="0.3">
      <c r="A10616" s="1" t="s">
        <v>10614</v>
      </c>
      <c r="B10616" t="str">
        <f t="shared" si="165"/>
        <v>4096</v>
      </c>
      <c r="D10616" t="s">
        <v>12212</v>
      </c>
      <c r="F10616" s="3" t="s">
        <v>10617</v>
      </c>
    </row>
    <row r="10617" spans="1:6" x14ac:dyDescent="0.3">
      <c r="A10617" s="1" t="s">
        <v>10615</v>
      </c>
      <c r="B10617" t="str">
        <f t="shared" si="165"/>
        <v>4096</v>
      </c>
      <c r="D10617" t="s">
        <v>11117</v>
      </c>
      <c r="F10617" s="3" t="s">
        <v>10617</v>
      </c>
    </row>
    <row r="10618" spans="1:6" x14ac:dyDescent="0.3">
      <c r="A10618" s="1" t="s">
        <v>10616</v>
      </c>
      <c r="B10618" t="str">
        <f t="shared" si="165"/>
        <v>4096</v>
      </c>
      <c r="D10618" t="s">
        <v>12278</v>
      </c>
      <c r="F10618" s="3" t="s">
        <v>10617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Emircan Güneş</dc:creator>
  <cp:lastModifiedBy>Emircan Güneş</cp:lastModifiedBy>
  <dcterms:created xsi:type="dcterms:W3CDTF">2015-06-05T18:19:34Z</dcterms:created>
  <dcterms:modified xsi:type="dcterms:W3CDTF">2024-12-15T19:54:34Z</dcterms:modified>
</cp:coreProperties>
</file>