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filterPrivacy="1"/>
  <mc:AlternateContent xmlns:mc="http://schemas.openxmlformats.org/markup-compatibility/2006">
    <mc:Choice Requires="x15">
      <x15ac:absPath xmlns:x15ac="http://schemas.microsoft.com/office/spreadsheetml/2010/11/ac" url="/Users/chillcilantro/Documents/KU_Year_2/EECS448/Tactics/Documentation/Gantt_Charts/"/>
    </mc:Choice>
  </mc:AlternateContent>
  <bookViews>
    <workbookView xWindow="1400" yWindow="460" windowWidth="13440" windowHeight="12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<sst xmlns="http://schemas.openxmlformats.org/spreadsheetml/2006/main" count="19" uniqueCount="18">
  <si>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Task</t>
  </si>
  <si>
    <t>Start Date</t>
  </si>
  <si>
    <t>Duration</t>
  </si>
  <si>
    <t>Look at requirements/Brainstorm</t>
  </si>
  <si>
    <t>Begin to design project</t>
  </si>
  <si>
    <t>Laying out schematics of project</t>
  </si>
  <si>
    <t>Coding and implementing design</t>
  </si>
  <si>
    <t>Adding features</t>
  </si>
  <si>
    <t>Testing</t>
  </si>
  <si>
    <t>Improving design</t>
  </si>
  <si>
    <t>Creating any add-ons</t>
  </si>
  <si>
    <t>Final testing/bugs</t>
  </si>
  <si>
    <t>Prepare for presentation</t>
  </si>
  <si>
    <t>Requirements for project 4</t>
  </si>
  <si>
    <t>Design of added features</t>
  </si>
  <si>
    <t>Coding/implementing design</t>
  </si>
  <si>
    <t>Testing for project 4</t>
  </si>
  <si>
    <t>Finalize code for added features/documentation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</si>
</sst>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A616"/>
      <color rgb="FF0B7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Final testing/bugs</c:v>
                </c:pt>
                <c:pt idx="9">
                  <c:v>Prepare for presentation</c:v>
                </c:pt>
                <c:pt idx="10">
                  <c:v>Requirements for project 4</c:v>
                </c:pt>
                <c:pt idx="11">
                  <c:v>Design of added features</c:v>
                </c:pt>
                <c:pt idx="12">
                  <c:v>Coding/implementing design</c:v>
                </c:pt>
                <c:pt idx="13">
                  <c:v>Testing for project 4</c:v>
                </c:pt>
                <c:pt idx="14">
                  <c:v>Finalize code for added features/documentation</c:v>
                </c:pt>
                <c:pt idx="15">
                  <c:v>Prepare for presentation</c:v>
                </c:pt>
              </c:strCache>
            </c:strRef>
          </c:cat>
          <c:val>
            <c:numRef>
              <c:f>Sheet1!$B$2:$B$17</c:f>
              <c:numCache>
                <c:formatCode>d\-mmm</c:formatCode>
                <c:ptCount val="16"/>
                <c:pt idx="0">
                  <c:v>43173.0</c:v>
                </c:pt>
                <c:pt idx="1">
                  <c:v>43174.0</c:v>
                </c:pt>
                <c:pt idx="2">
                  <c:v>43176.0</c:v>
                </c:pt>
                <c:pt idx="3">
                  <c:v>43179.0</c:v>
                </c:pt>
                <c:pt idx="4">
                  <c:v>43187.0</c:v>
                </c:pt>
                <c:pt idx="5">
                  <c:v>43191.0</c:v>
                </c:pt>
                <c:pt idx="6">
                  <c:v>43193.0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43201.0</c:v>
                </c:pt>
                <c:pt idx="11">
                  <c:v>43203.0</c:v>
                </c:pt>
                <c:pt idx="12">
                  <c:v>43207.0</c:v>
                </c:pt>
                <c:pt idx="13">
                  <c:v>43213.0</c:v>
                </c:pt>
                <c:pt idx="14">
                  <c:v>43217.0</c:v>
                </c:pt>
                <c:pt idx="15">
                  <c:v>43224.0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80-4CFC-98FC-2F5E96A7163C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0">
                  <a:srgbClr val="12A616"/>
                </a:gs>
                <a:gs pos="74000">
                  <a:schemeClr val="accent6">
                    <a:lumMod val="60000"/>
                    <a:lumOff val="40000"/>
                  </a:schemeClr>
                </a:gs>
                <a:gs pos="83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Final testing/bugs</c:v>
                </c:pt>
                <c:pt idx="9">
                  <c:v>Prepare for presentation</c:v>
                </c:pt>
                <c:pt idx="10">
                  <c:v>Requirements for project 4</c:v>
                </c:pt>
                <c:pt idx="11">
                  <c:v>Design of added features</c:v>
                </c:pt>
                <c:pt idx="12">
                  <c:v>Coding/implementing design</c:v>
                </c:pt>
                <c:pt idx="13">
                  <c:v>Testing for project 4</c:v>
                </c:pt>
                <c:pt idx="14">
                  <c:v>Finalize code for added features/documentation</c:v>
                </c:pt>
                <c:pt idx="15">
                  <c:v>Prepare for presentation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7.0</c:v>
                </c:pt>
                <c:pt idx="13">
                  <c:v>3.0</c:v>
                </c:pt>
                <c:pt idx="14">
                  <c:v>7.0</c:v>
                </c:pt>
                <c:pt idx="15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80-4CFC-98FC-2F5E96A7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10301248"/>
        <c:axId val="-2010298928"/>
      </c:barChart>
      <c:catAx>
        <c:axId val="-2010301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298928"/>
        <c:crosses val="autoZero"/>
        <c:auto val="1"/>
        <c:lblAlgn val="ctr"/>
        <c:lblOffset val="100"/>
        <c:noMultiLvlLbl val="0"/>
      </c:catAx>
      <c:valAx>
        <c:axId val="-2010298928"/>
        <c:scaling>
          <c:orientation val="minMax"/>
          <c:max val="43230.0"/>
          <c:min val="4317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142875</xdr:rowOff>
    </xdr:from>
    <xdr:to>
      <xdr:col>14</xdr:col>
      <xdr:colOff>476251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2622D34-3816-4530-858B-1E119CA41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3" workbookViewId="0">
      <selection activeCell="E17" sqref="E17"/>
    </sheetView>
  </sheetViews>
  <sheetFormatPr baseColWidth="10" defaultColWidth="8.83203125" defaultRowHeight="15" x14ac:dyDescent="0.2"/>
  <cols>
    <col min="1" max="1" width="39.83203125" customWidth="1"/>
    <col min="2" max="2" width="9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43173</v>
      </c>
      <c r="C2">
        <v>1</v>
      </c>
    </row>
    <row r="3" spans="1:3" x14ac:dyDescent="0.2">
      <c r="A3" t="s">
        <v>4</v>
      </c>
      <c r="B3" s="1">
        <v>43174</v>
      </c>
      <c r="C3">
        <v>2</v>
      </c>
    </row>
    <row r="4" spans="1:3" x14ac:dyDescent="0.2">
      <c r="A4" t="s">
        <v>5</v>
      </c>
      <c r="B4" s="1">
        <v>43176</v>
      </c>
      <c r="C4">
        <v>3</v>
      </c>
    </row>
    <row r="5" spans="1:3" x14ac:dyDescent="0.2">
      <c r="A5" t="s">
        <v>6</v>
      </c>
      <c r="B5" s="1">
        <v>43179</v>
      </c>
      <c r="C5">
        <v>7</v>
      </c>
    </row>
    <row r="6" spans="1:3" x14ac:dyDescent="0.2">
      <c r="A6" t="s">
        <v>7</v>
      </c>
      <c r="B6" s="1">
        <v>43187</v>
      </c>
      <c r="C6">
        <v>4</v>
      </c>
    </row>
    <row r="7" spans="1:3" x14ac:dyDescent="0.2">
      <c r="A7" t="s">
        <v>8</v>
      </c>
      <c r="B7" s="1">
        <v>43191</v>
      </c>
      <c r="C7">
        <v>2</v>
      </c>
    </row>
    <row r="8" spans="1:3" x14ac:dyDescent="0.2">
      <c r="A8" t="s">
        <v>9</v>
      </c>
      <c r="B8" s="1">
        <v>43193</v>
      </c>
      <c r="C8">
        <v>3</v>
      </c>
    </row>
    <row r="9" spans="1:3" x14ac:dyDescent="0.2">
      <c r="A9" t="s">
        <v>10</v>
      </c>
      <c r="B9" s="1">
        <v>43196</v>
      </c>
      <c r="C9">
        <v>1</v>
      </c>
    </row>
    <row r="10" spans="1:3" x14ac:dyDescent="0.2">
      <c r="A10" t="s">
        <v>11</v>
      </c>
      <c r="B10" s="1">
        <v>43197</v>
      </c>
      <c r="C10">
        <v>1</v>
      </c>
    </row>
    <row r="11" spans="1:3" x14ac:dyDescent="0.2">
      <c r="A11" t="s">
        <v>12</v>
      </c>
      <c r="B11" s="1">
        <v>43198</v>
      </c>
      <c r="C11">
        <v>2</v>
      </c>
    </row>
    <row r="12" spans="1:3" x14ac:dyDescent="0.2">
      <c r="A12" t="s">
        <v>13</v>
      </c>
      <c r="B12" s="1">
        <v>43201</v>
      </c>
      <c r="C12">
        <v>2</v>
      </c>
    </row>
    <row r="13" spans="1:3" x14ac:dyDescent="0.2">
      <c r="A13" t="s">
        <v>14</v>
      </c>
      <c r="B13" s="1">
        <v>43203</v>
      </c>
      <c r="C13">
        <v>4</v>
      </c>
    </row>
    <row r="14" spans="1:3" x14ac:dyDescent="0.2">
      <c r="A14" t="s">
        <v>15</v>
      </c>
      <c r="B14" s="1">
        <v>43207</v>
      </c>
      <c r="C14">
        <v>7</v>
      </c>
    </row>
    <row r="15" spans="1:3" x14ac:dyDescent="0.2">
      <c r="A15" t="s">
        <v>16</v>
      </c>
      <c r="B15" s="1">
        <v>43213</v>
      </c>
      <c r="C15">
        <v>3</v>
      </c>
    </row>
    <row r="16" spans="1:3" x14ac:dyDescent="0.2">
      <c r="A16" t="s">
        <v>17</v>
      </c>
      <c r="B16" s="1">
        <v>43217</v>
      </c>
      <c r="C16">
        <v>7</v>
      </c>
    </row>
    <row r="17" spans="1:3" x14ac:dyDescent="0.2">
      <c r="A17" t="s">
        <v>12</v>
      </c>
      <c r="B17" s="1">
        <v>43224</v>
      </c>
      <c r="C17">
        <v>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2018-04-09T01:07:44Z</dcterms:modified>
</cp:coreProperties>
</file>