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24" windowWidth="23040" xWindow="0" yWindow="0"/>
  </bookViews>
  <sheets>
    <sheet name="Sheet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<sst xmlns="http://schemas.openxmlformats.org/spreadsheetml/2006/main" uniqueCount="11">
  <si>
    <t>SIZE_HIDDEN_LAYER_ACTOR</t>
  </si>
  <si>
    <t>LR_ACTOR</t>
  </si>
  <si>
    <t>SIZE_HIDDEN_LAYER_CRITIC</t>
  </si>
  <si>
    <t>LR_CRITIC</t>
  </si>
  <si>
    <t>DISC_FACT</t>
  </si>
  <si>
    <t>TARGET_MODEL_UPDATE</t>
  </si>
  <si>
    <t>BATCH_SIZE</t>
  </si>
  <si>
    <t>REPLAY_BUFFER_SIZE</t>
  </si>
  <si>
    <t>THETA</t>
  </si>
  <si>
    <t>SIGMA</t>
  </si>
  <si>
    <t>RESULT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</si>
</sst>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2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"/>
  <sheetViews>
    <sheetView tabSelected="1" workbookViewId="0">
      <selection activeCell="L16" sqref="L16"/>
    </sheetView>
  </sheetViews>
  <sheetFormatPr baseColWidth="10" defaultColWidth="8.83984375" defaultRowHeight="14.4" outlineLevelCol="0"/>
  <cols>
    <col bestFit="1" customWidth="1" max="1" min="1" width="2.68359375"/>
    <col bestFit="1" customWidth="1" max="2" min="2" width="23.5234375"/>
    <col bestFit="1" customWidth="1" max="3" min="3" width="9"/>
    <col bestFit="1" customWidth="1" max="4" min="4" width="23.1015625"/>
    <col bestFit="1" customWidth="1" max="5" min="5" width="8.578125"/>
    <col bestFit="1" customWidth="1" max="6" min="6" width="9.26171875"/>
    <col bestFit="1" customWidth="1" max="7" min="7" width="21.3671875"/>
    <col bestFit="1" customWidth="1" max="8" min="8" width="10.20703125"/>
    <col bestFit="1" customWidth="1" max="9" min="9" width="17.83984375"/>
    <col bestFit="1" customWidth="1" max="10" min="10" width="5.83984375"/>
    <col bestFit="1" customWidth="1" max="11" min="11" width="6.05078125"/>
    <col bestFit="1" customWidth="1" max="12" min="12" width="12.26171875"/>
  </cols>
  <sheetData>
    <row r="1" spans="1:13">
      <c r="A1" s="1" t="n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3">
      <c r="A2" t="n">
        <v>1</v>
      </c>
      <c r="B2" t="n">
        <v>16</v>
      </c>
      <c r="C2" t="n">
        <v>0.001</v>
      </c>
      <c r="D2" t="n">
        <v>32</v>
      </c>
      <c r="E2" t="n">
        <v>0.001</v>
      </c>
      <c r="F2" t="n">
        <v>0.99</v>
      </c>
      <c r="G2" t="n">
        <v>0.001</v>
      </c>
      <c r="H2" t="n">
        <v>64</v>
      </c>
      <c r="I2" t="n">
        <v>100000</v>
      </c>
      <c r="J2" t="n">
        <v>0.15</v>
      </c>
      <c r="K2" t="n">
        <v>0.3</v>
      </c>
      <c r="L2" t="n">
        <v>-137.8311492857808</v>
      </c>
      <c r="M2" t="n">
        <v>3</v>
      </c>
    </row>
    <row r="3" spans="1:13">
      <c r="A3" t="n">
        <v>2</v>
      </c>
      <c r="B3" t="n">
        <v>50</v>
      </c>
      <c r="C3" t="n">
        <v>0.001</v>
      </c>
      <c r="D3" t="n">
        <v>100</v>
      </c>
      <c r="E3" t="n">
        <v>0.001</v>
      </c>
      <c r="F3" t="n">
        <v>0.99</v>
      </c>
      <c r="G3" t="n">
        <v>0.001</v>
      </c>
      <c r="H3" t="n">
        <v>64</v>
      </c>
      <c r="I3" t="n">
        <v>100000</v>
      </c>
      <c r="J3" t="n">
        <v>0.15</v>
      </c>
      <c r="K3" t="n">
        <v>0.3</v>
      </c>
      <c r="L3" t="n">
        <v>-138.3757572862374</v>
      </c>
      <c r="M3" t="n">
        <v>3</v>
      </c>
    </row>
    <row r="4" spans="1:13">
      <c r="A4" t="n">
        <v>3</v>
      </c>
      <c r="B4" t="n">
        <v>100</v>
      </c>
      <c r="C4" t="n">
        <v>0.001</v>
      </c>
      <c r="D4" t="n">
        <v>100</v>
      </c>
      <c r="E4" t="n">
        <v>0.001</v>
      </c>
      <c r="F4" t="n">
        <v>0.99</v>
      </c>
      <c r="G4" t="n">
        <v>0.001</v>
      </c>
      <c r="H4" t="n">
        <v>64</v>
      </c>
      <c r="I4" t="n">
        <v>100000</v>
      </c>
      <c r="J4" t="n">
        <v>0.15</v>
      </c>
      <c r="K4" t="n">
        <v>0.3</v>
      </c>
      <c r="L4" t="n">
        <v>-142.8632808665803</v>
      </c>
      <c r="M4" t="n">
        <v>3</v>
      </c>
    </row>
    <row r="5" spans="1:13">
      <c r="A5" t="n">
        <v>4</v>
      </c>
      <c r="B5" t="n">
        <v>16</v>
      </c>
      <c r="C5" t="n">
        <v>0.0001</v>
      </c>
      <c r="D5" t="n">
        <v>32</v>
      </c>
      <c r="E5" t="n">
        <v>0.001</v>
      </c>
      <c r="F5" t="n">
        <v>0.99</v>
      </c>
      <c r="G5" t="n">
        <v>0.001</v>
      </c>
      <c r="H5" t="n">
        <v>64</v>
      </c>
      <c r="I5" t="n">
        <v>100000</v>
      </c>
      <c r="J5" t="n">
        <v>0.15</v>
      </c>
      <c r="K5" t="n">
        <v>0.3</v>
      </c>
      <c r="L5" t="n">
        <v>-948.2070837868738</v>
      </c>
      <c r="M5" t="n">
        <v>3</v>
      </c>
    </row>
    <row r="6" spans="1:13">
      <c r="A6" t="n">
        <v>5</v>
      </c>
      <c r="B6" t="n">
        <v>16</v>
      </c>
      <c r="C6" t="n">
        <v>0.001</v>
      </c>
      <c r="D6" t="n">
        <v>32</v>
      </c>
      <c r="E6" t="n">
        <v>0.0001</v>
      </c>
      <c r="F6" t="n">
        <v>0.99</v>
      </c>
      <c r="G6" t="n">
        <v>0.001</v>
      </c>
      <c r="H6" t="n">
        <v>64</v>
      </c>
      <c r="I6" t="n">
        <v>100000</v>
      </c>
      <c r="J6" t="n">
        <v>0.15</v>
      </c>
      <c r="K6" t="n">
        <v>0.3</v>
      </c>
      <c r="L6" t="n">
        <v>-155.0351153723972</v>
      </c>
      <c r="M6" t="n">
        <v>3</v>
      </c>
    </row>
    <row r="7" spans="1:13">
      <c r="A7" t="n">
        <v>6</v>
      </c>
      <c r="B7" t="n">
        <v>16</v>
      </c>
      <c r="C7" t="n">
        <v>0.001</v>
      </c>
      <c r="D7" t="n">
        <v>32</v>
      </c>
      <c r="E7" t="n">
        <v>0.001</v>
      </c>
      <c r="F7" t="n">
        <v>0.9</v>
      </c>
      <c r="G7" t="n">
        <v>0.001</v>
      </c>
      <c r="H7" t="n">
        <v>64</v>
      </c>
      <c r="I7" t="n">
        <v>100000</v>
      </c>
      <c r="J7" t="n">
        <v>0.15</v>
      </c>
      <c r="K7" t="n">
        <v>0.3</v>
      </c>
      <c r="L7" t="n">
        <v>-207.7148484155737</v>
      </c>
      <c r="M7" t="n">
        <v>3</v>
      </c>
    </row>
    <row r="8" spans="1:13">
      <c r="A8" t="n">
        <v>7</v>
      </c>
      <c r="B8" t="n">
        <v>16</v>
      </c>
      <c r="C8" t="n">
        <v>0.001</v>
      </c>
      <c r="D8" t="n">
        <v>32</v>
      </c>
      <c r="E8" t="n">
        <v>0.001</v>
      </c>
      <c r="F8" t="n">
        <v>0.999</v>
      </c>
      <c r="G8" t="n">
        <v>0.001</v>
      </c>
      <c r="H8" t="n">
        <v>64</v>
      </c>
      <c r="I8" t="n">
        <v>100000</v>
      </c>
      <c r="J8" t="n">
        <v>0.15</v>
      </c>
      <c r="K8" t="n">
        <v>0.3</v>
      </c>
      <c r="L8" t="n">
        <v>-136.8105472114124</v>
      </c>
      <c r="M8" t="n">
        <v>3</v>
      </c>
    </row>
    <row r="9" spans="1:13">
      <c r="A9" t="n">
        <v>8</v>
      </c>
      <c r="B9" t="n">
        <v>50</v>
      </c>
      <c r="C9" t="n">
        <v>0.001</v>
      </c>
      <c r="D9" t="n">
        <v>100</v>
      </c>
      <c r="E9" t="n">
        <v>0.001</v>
      </c>
      <c r="F9" t="n">
        <v>0.999</v>
      </c>
      <c r="G9" t="n">
        <v>0.001</v>
      </c>
      <c r="H9" t="n">
        <v>64</v>
      </c>
      <c r="I9" t="n">
        <v>100000</v>
      </c>
      <c r="J9" t="n">
        <v>0.15</v>
      </c>
      <c r="K9" t="n">
        <v>0.3</v>
      </c>
      <c r="L9" t="n">
        <v>-136.7358581258847</v>
      </c>
      <c r="M9" t="n">
        <v>3</v>
      </c>
    </row>
    <row r="10" spans="1:13">
      <c r="A10" t="n">
        <v>9</v>
      </c>
      <c r="B10" t="n">
        <v>16</v>
      </c>
      <c r="C10" t="n">
        <v>0.001</v>
      </c>
      <c r="D10" t="n">
        <v>32</v>
      </c>
      <c r="E10" t="n">
        <v>0.001</v>
      </c>
      <c r="F10" t="n">
        <v>0.999</v>
      </c>
      <c r="G10" t="n">
        <v>0.001</v>
      </c>
      <c r="H10" t="n">
        <v>128</v>
      </c>
      <c r="I10" t="n">
        <v>100000</v>
      </c>
      <c r="J10" t="n">
        <v>0.15</v>
      </c>
      <c r="K10" t="n">
        <v>0.3</v>
      </c>
      <c r="L10" t="n">
        <v>-149.6980808754676</v>
      </c>
      <c r="M10" t="n">
        <v>3</v>
      </c>
    </row>
    <row r="11" spans="1:13">
      <c r="A11" t="n">
        <v>10</v>
      </c>
      <c r="B11" t="n">
        <v>16</v>
      </c>
      <c r="C11" t="n">
        <v>0.001</v>
      </c>
      <c r="D11" t="n">
        <v>32</v>
      </c>
      <c r="E11" t="n">
        <v>0.001</v>
      </c>
      <c r="F11" t="n">
        <v>0.999</v>
      </c>
      <c r="G11" t="n">
        <v>0.001</v>
      </c>
      <c r="H11" t="n">
        <v>32</v>
      </c>
      <c r="I11" t="n">
        <v>100000</v>
      </c>
      <c r="J11" t="n">
        <v>0.15</v>
      </c>
      <c r="K11" t="n">
        <v>0.3</v>
      </c>
      <c r="L11" t="n">
        <v>-144.2544394381761</v>
      </c>
      <c r="M11" t="n">
        <v>3</v>
      </c>
    </row>
    <row r="12" spans="1:13">
      <c r="A12" t="n">
        <v>11</v>
      </c>
      <c r="B12" t="n">
        <v>16</v>
      </c>
      <c r="C12" t="n">
        <v>0.001</v>
      </c>
      <c r="D12" t="n">
        <v>32</v>
      </c>
      <c r="E12" t="n">
        <v>0.001</v>
      </c>
      <c r="F12" t="n">
        <v>0.999</v>
      </c>
      <c r="G12" t="n">
        <v>0.001</v>
      </c>
      <c r="H12" t="n">
        <v>32</v>
      </c>
      <c r="I12" t="n">
        <v>100000</v>
      </c>
      <c r="J12" t="n">
        <v>0.2</v>
      </c>
      <c r="K12" t="n">
        <v>0.3</v>
      </c>
      <c r="L12" t="n">
        <v>-159.2946338057912</v>
      </c>
      <c r="M12" t="n">
        <v>3</v>
      </c>
    </row>
    <row r="13" spans="1:13">
      <c r="A13" t="n">
        <v>12</v>
      </c>
      <c r="B13" t="n">
        <v>16</v>
      </c>
      <c r="C13" t="n">
        <v>0.001</v>
      </c>
      <c r="D13" t="n">
        <v>32</v>
      </c>
      <c r="E13" t="n">
        <v>0.001</v>
      </c>
      <c r="F13" t="n">
        <v>0.999</v>
      </c>
      <c r="G13" t="n">
        <v>0.001</v>
      </c>
      <c r="H13" t="n">
        <v>64</v>
      </c>
      <c r="I13" t="n">
        <v>100000</v>
      </c>
      <c r="J13" t="n">
        <v>0.1</v>
      </c>
      <c r="K13" t="n">
        <v>0.3</v>
      </c>
      <c r="L13" t="n">
        <v>-144.636781592401</v>
      </c>
      <c r="M13" t="n">
        <v>3</v>
      </c>
    </row>
    <row r="14" spans="1:13">
      <c r="A14" t="n">
        <v>13</v>
      </c>
      <c r="B14" t="n">
        <v>100</v>
      </c>
      <c r="C14" t="n">
        <v>0.001</v>
      </c>
      <c r="D14" t="n">
        <v>200</v>
      </c>
      <c r="E14" t="n">
        <v>0.001</v>
      </c>
      <c r="F14" t="n">
        <v>0.999</v>
      </c>
      <c r="G14" t="n">
        <v>0.001</v>
      </c>
      <c r="H14" t="n">
        <v>64</v>
      </c>
      <c r="I14" t="n">
        <v>100000</v>
      </c>
      <c r="J14" t="n">
        <v>0.15</v>
      </c>
      <c r="K14" t="n">
        <v>0.3</v>
      </c>
      <c r="L14" t="n">
        <v>-137.7122709259285</v>
      </c>
      <c r="M14" t="n">
        <v>3</v>
      </c>
    </row>
    <row r="15" spans="1:13">
      <c r="A15" t="n">
        <v>14</v>
      </c>
      <c r="B15" t="n">
        <v>50</v>
      </c>
      <c r="C15" t="n">
        <v>0.001</v>
      </c>
      <c r="D15" t="n">
        <v>100</v>
      </c>
      <c r="E15" t="n">
        <v>0.001</v>
      </c>
      <c r="F15" t="n">
        <v>0.999</v>
      </c>
      <c r="G15" t="n">
        <v>0.001</v>
      </c>
      <c r="H15" t="n">
        <v>64</v>
      </c>
      <c r="I15" t="n">
        <v>10000</v>
      </c>
      <c r="J15" t="n">
        <v>0.15</v>
      </c>
      <c r="K15" t="n">
        <v>0.3</v>
      </c>
      <c r="L15" t="n">
        <v>-151.8762247683596</v>
      </c>
      <c r="M15" t="n">
        <v>3</v>
      </c>
    </row>
    <row r="16" spans="1:13">
      <c r="A16" t="n">
        <v>15</v>
      </c>
      <c r="B16" t="n">
        <v>16</v>
      </c>
      <c r="C16" t="n">
        <v>0.001</v>
      </c>
      <c r="D16" t="n">
        <v>32</v>
      </c>
      <c r="E16" t="n">
        <v>0.001</v>
      </c>
      <c r="F16" t="n">
        <v>0.99</v>
      </c>
      <c r="G16" t="n">
        <v>0.001</v>
      </c>
      <c r="H16" t="n">
        <v>64</v>
      </c>
      <c r="I16" t="n">
        <v>100000</v>
      </c>
      <c r="J16" t="n">
        <v>0.15</v>
      </c>
      <c r="K16" t="n">
        <v>0.3</v>
      </c>
      <c r="L16" t="n">
        <v>-798.9001571889617</v>
      </c>
      <c r="M16" t="n">
        <v>1</v>
      </c>
    </row>
    <row r="17" spans="1:13">
      <c r="A17" t="n">
        <v>16</v>
      </c>
      <c r="B17" t="n">
        <v>16</v>
      </c>
      <c r="C17" t="n">
        <v>0.001</v>
      </c>
      <c r="D17" t="n">
        <v>32</v>
      </c>
      <c r="E17" t="n">
        <v>0.001</v>
      </c>
      <c r="F17" t="n">
        <v>0.99</v>
      </c>
      <c r="G17" t="n">
        <v>0.001</v>
      </c>
      <c r="H17" t="n">
        <v>64</v>
      </c>
      <c r="I17" t="n">
        <v>100000</v>
      </c>
      <c r="J17" t="n">
        <v>0.15</v>
      </c>
      <c r="K17" t="n">
        <v>0.3</v>
      </c>
      <c r="L17" t="n">
        <v>-180.3829473021349</v>
      </c>
      <c r="M17" t="n">
        <v>5</v>
      </c>
    </row>
    <row r="18" spans="1:13">
      <c r="A18" t="n">
        <v>17</v>
      </c>
      <c r="B18" t="n">
        <v>50</v>
      </c>
      <c r="C18" t="n">
        <v>0.001</v>
      </c>
      <c r="D18" t="n">
        <v>100</v>
      </c>
      <c r="E18" t="n">
        <v>0.001</v>
      </c>
      <c r="F18" t="n">
        <v>0.9999</v>
      </c>
      <c r="G18" t="n">
        <v>0.001</v>
      </c>
      <c r="H18" t="n">
        <v>64</v>
      </c>
      <c r="I18" t="n">
        <v>100000</v>
      </c>
      <c r="J18" t="n">
        <v>0.15</v>
      </c>
      <c r="K18" t="n">
        <v>0.3</v>
      </c>
      <c r="L18" t="n">
        <v>-142.4681620685415</v>
      </c>
    </row>
  </sheetData>
  <conditionalFormatting sqref="L1:L1048576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2019-01-28T23:43:29Z</dcterms:created>
  <dcterms:modified xsi:type="dcterms:W3CDTF">2019-01-29T10:12:14Z</dcterms:modified>
  <cp:lastModifiedBy>Jean-Baptiste six</cp:lastModifiedBy>
</cp:coreProperties>
</file>