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Students" sheetId="3" state="visible" r:id="rId3"/>
    <sheet xmlns:r="http://schemas.openxmlformats.org/officeDocument/2006/relationships" name="One-off sessions" sheetId="4" state="visible" r:id="rId4"/>
    <sheet xmlns:r="http://schemas.openxmlformats.org/officeDocument/2006/relationships" name="Cancellations" sheetId="5" state="visible" r:id="rId5"/>
    <sheet xmlns:r="http://schemas.openxmlformats.org/officeDocument/2006/relationships" name="Attendance" sheetId="6" state="visible" r:id="rId6"/>
    <sheet xmlns:r="http://schemas.openxmlformats.org/officeDocument/2006/relationships" name="Exa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hh:mm"/>
    <numFmt numFmtId="165" formatCode="d/m/yyyy"/>
    <numFmt numFmtId="166" formatCode="yyyy-mm-dd h:mm:ss"/>
  </numFmts>
  <fonts count="4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5B0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template</t>
        </is>
      </c>
    </row>
    <row r="2">
      <c r="A2" s="2" t="inlineStr">
        <is>
          <t>Fill in the sheets below, save as .xlsx, upload it to Supabase → Storage → timetable-inbox, then run GitHub → Actions → Import timetable. Full steps: docs/runbooks/import-timetable.md.</t>
        </is>
      </c>
    </row>
    <row r="3">
      <c r="A3" s="2" t="inlineStr"/>
    </row>
    <row r="4">
      <c r="A4" s="1" t="inlineStr">
        <is>
          <t>Classes</t>
        </is>
      </c>
    </row>
    <row r="5">
      <c r="A5" s="2" t="inlineStr">
        <is>
          <t>One row per weekly class. The portal creates one session per week from First date to Last date.</t>
        </is>
      </c>
    </row>
    <row r="6">
      <c r="A6" s="2" t="inlineStr">
        <is>
          <t>Class code: your own short code, e.g. P5MA-SAT-0900. Uploading the same code again updates that class.</t>
        </is>
      </c>
    </row>
    <row r="7">
      <c r="A7" s="2" t="inlineStr">
        <is>
          <t>Level + Subject name the course, e.g. P5 + Mathematics = Primary 5 Mathematics.</t>
        </is>
      </c>
    </row>
    <row r="8">
      <c r="A8" s="2" t="inlineStr">
        <is>
          <t>Type: Physical tutorial, Live tutorial or Academic coaching. Physical tutorials need a Branch.</t>
        </is>
      </c>
    </row>
    <row r="9">
      <c r="A9" s="2" t="inlineStr">
        <is>
          <t>Branch must match a branch name in the portal. Rooms are created the first time they are used.</t>
        </is>
      </c>
    </row>
    <row r="10">
      <c r="A10" s="2" t="inlineStr">
        <is>
          <t>Day: Mon–Sun. Start time: e.g. 15:30 or 3:30 pm (Singapore time). Seats: optional limit.</t>
        </is>
      </c>
    </row>
    <row r="11">
      <c r="A11" s="2" t="inlineStr">
        <is>
          <t>Meeting link: the Zoom / Google Meet link for live tutorials (students see a Join button 15 minutes before).</t>
        </is>
      </c>
    </row>
    <row r="12">
      <c r="A12" s="2" t="inlineStr">
        <is>
          <t>Each upload that lists a class replaces its upcoming sessions. Past sessions and attendance never change.</t>
        </is>
      </c>
    </row>
    <row r="13">
      <c r="A13" s="2" t="inlineStr">
        <is>
          <t>To stop a class, set its Last date and upload again.</t>
        </is>
      </c>
    </row>
    <row r="14">
      <c r="A14" s="2" t="inlineStr"/>
    </row>
    <row r="15">
      <c r="A15" s="1" t="inlineStr">
        <is>
          <t>Students</t>
        </is>
      </c>
    </row>
    <row r="16">
      <c r="A16" s="2" t="inlineStr">
        <is>
          <t>One row per student per class, using the student's client code. Each class listed here gets exactly these students; leave a class out to keep its current list.</t>
        </is>
      </c>
    </row>
    <row r="17">
      <c r="A17" s="2" t="inlineStr">
        <is>
          <t>From / Until date: optional, for students joining late or leaving early.</t>
        </is>
      </c>
    </row>
    <row r="18">
      <c r="A18" s="2" t="inlineStr"/>
    </row>
    <row r="19">
      <c r="A19" s="1" t="inlineStr">
        <is>
          <t>One-off sessions</t>
        </is>
      </c>
    </row>
    <row r="20">
      <c r="A20" s="2" t="inlineStr">
        <is>
          <t>Single sessions that are not weekly, e.g. academic coaching. Client codes: separate with commas.</t>
        </is>
      </c>
    </row>
    <row r="21">
      <c r="A21" s="2" t="inlineStr"/>
    </row>
    <row r="22">
      <c r="A22" s="1" t="inlineStr">
        <is>
          <t>Cancellations</t>
        </is>
      </c>
    </row>
    <row r="23">
      <c r="A23" s="2" t="inlineStr">
        <is>
          <t>A class code and the date of the session to cancel, e.g. a public holiday. Students see it as cancelled.</t>
        </is>
      </c>
    </row>
    <row r="24">
      <c r="A24" s="2" t="inlineStr">
        <is>
          <t>Remove the row and upload again to bring the session back.</t>
        </is>
      </c>
    </row>
    <row r="25">
      <c r="A25" s="2" t="inlineStr"/>
    </row>
    <row r="26">
      <c r="A26" s="1" t="inlineStr">
        <is>
          <t>Attendance</t>
        </is>
      </c>
    </row>
    <row r="27">
      <c r="A27" s="2" t="inlineStr">
        <is>
          <t>One row per student per session: Present, Late, Absent or Excused. Only for sessions that have started.</t>
        </is>
      </c>
    </row>
    <row r="28">
      <c r="A28" s="2" t="inlineStr">
        <is>
          <t>A student who attends a session they weren't booked into (make-up, walk-in) is booked automatically.</t>
        </is>
      </c>
    </row>
    <row r="29">
      <c r="A29" s="2" t="inlineStr"/>
    </row>
    <row r="30">
      <c r="A30" s="1" t="inlineStr">
        <is>
          <t>Exams</t>
        </is>
      </c>
    </row>
    <row r="31">
      <c r="A31" s="2" t="inlineStr">
        <is>
          <t>Exam dates for everyone on a course, e.g. P6 | Mathematics | PSLE | 26/9/2027. Students see them in Smart Revision → Before-Exam Mode. Listing a course's exams replaces its upcoming exams; leave the sheet empty to keep them.</t>
        </is>
      </c>
    </row>
    <row r="32">
      <c r="A32" s="2" t="inlineStr"/>
    </row>
    <row r="33">
      <c r="A33" s="1" t="inlineStr">
        <is>
          <t>Example (Classes)</t>
        </is>
      </c>
    </row>
    <row r="34">
      <c r="A34" s="2" t="inlineStr">
        <is>
          <t>P5MA-SAT-0900 | P5 | Mathematics | Physical tutorial | Bishan | Room 1 | Ms Lim | Sat | 09:00 | 120 | 3/1/2027 | 30/12/2027 | 12 |</t>
        </is>
      </c>
    </row>
    <row r="35">
      <c r="A35" s="2" t="inlineStr">
        <is>
          <t>P6SC-WED-LIVE | P6 | Science | Live tutorial | | | Mr Ong | Wed | 19:30 | 90 | 6/1/2027 | 29/12/2027 | | https://zoom.us/j/123456789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20" customWidth="1" min="4" max="4"/>
    <col width="16" customWidth="1" min="5" max="5"/>
    <col width="12" customWidth="1" min="6" max="6"/>
    <col width="18" customWidth="1" min="7" max="7"/>
    <col width="8" customWidth="1" min="8" max="8"/>
    <col width="11" customWidth="1" min="9" max="9"/>
    <col width="14" customWidth="1" min="10" max="10"/>
    <col width="13" customWidth="1" min="11" max="11"/>
    <col width="13" customWidth="1" min="12" max="12"/>
    <col width="8" customWidth="1" min="13" max="13"/>
    <col width="36" customWidth="1" min="14" max="14"/>
  </cols>
  <sheetData>
    <row r="1">
      <c r="A1" s="3" t="inlineStr">
        <is>
          <t>Class code</t>
        </is>
      </c>
      <c r="B1" s="3" t="inlineStr">
        <is>
          <t>Level</t>
        </is>
      </c>
      <c r="C1" s="3" t="inlineStr">
        <is>
          <t>Subject</t>
        </is>
      </c>
      <c r="D1" s="3" t="inlineStr">
        <is>
          <t>Type</t>
        </is>
      </c>
      <c r="E1" s="3" t="inlineStr">
        <is>
          <t>Branch</t>
        </is>
      </c>
      <c r="F1" s="3" t="inlineStr">
        <is>
          <t>Room</t>
        </is>
      </c>
      <c r="G1" s="3" t="inlineStr">
        <is>
          <t>Teacher</t>
        </is>
      </c>
      <c r="H1" s="3" t="inlineStr">
        <is>
          <t>Day</t>
        </is>
      </c>
      <c r="I1" s="3" t="inlineStr">
        <is>
          <t>Start time</t>
        </is>
      </c>
      <c r="J1" s="3" t="inlineStr">
        <is>
          <t>Duration (min)</t>
        </is>
      </c>
      <c r="K1" s="3" t="inlineStr">
        <is>
          <t>First date</t>
        </is>
      </c>
      <c r="L1" s="3" t="inlineStr">
        <is>
          <t>Last date</t>
        </is>
      </c>
      <c r="M1" s="3" t="inlineStr">
        <is>
          <t>Seats</t>
        </is>
      </c>
      <c r="N1" s="3" t="inlineStr">
        <is>
          <t>Meeting link</t>
        </is>
      </c>
    </row>
    <row r="2">
      <c r="I2" s="6" t="n"/>
      <c r="K2" s="7" t="n"/>
      <c r="L2" s="7" t="n"/>
    </row>
    <row r="3">
      <c r="I3" s="6" t="n"/>
      <c r="K3" s="7" t="n"/>
      <c r="L3" s="7" t="n"/>
    </row>
    <row r="4">
      <c r="I4" s="6" t="n"/>
      <c r="K4" s="7" t="n"/>
      <c r="L4" s="7" t="n"/>
    </row>
    <row r="5">
      <c r="I5" s="6" t="n"/>
      <c r="K5" s="7" t="n"/>
      <c r="L5" s="7" t="n"/>
    </row>
    <row r="6">
      <c r="I6" s="6" t="n"/>
      <c r="K6" s="7" t="n"/>
      <c r="L6" s="7" t="n"/>
    </row>
    <row r="7">
      <c r="I7" s="6" t="n"/>
      <c r="K7" s="7" t="n"/>
      <c r="L7" s="7" t="n"/>
    </row>
    <row r="8">
      <c r="I8" s="6" t="n"/>
      <c r="K8" s="7" t="n"/>
      <c r="L8" s="7" t="n"/>
    </row>
    <row r="9">
      <c r="I9" s="6" t="n"/>
      <c r="K9" s="7" t="n"/>
      <c r="L9" s="7" t="n"/>
    </row>
    <row r="10">
      <c r="I10" s="6" t="n"/>
      <c r="K10" s="7" t="n"/>
      <c r="L10" s="7" t="n"/>
    </row>
    <row r="11">
      <c r="I11" s="6" t="n"/>
      <c r="K11" s="7" t="n"/>
      <c r="L11" s="7" t="n"/>
    </row>
    <row r="12">
      <c r="I12" s="6" t="n"/>
      <c r="K12" s="7" t="n"/>
      <c r="L12" s="7" t="n"/>
    </row>
    <row r="13">
      <c r="I13" s="6" t="n"/>
      <c r="K13" s="7" t="n"/>
      <c r="L13" s="7" t="n"/>
    </row>
    <row r="14">
      <c r="I14" s="6" t="n"/>
      <c r="K14" s="7" t="n"/>
      <c r="L14" s="7" t="n"/>
    </row>
    <row r="15">
      <c r="I15" s="6" t="n"/>
      <c r="K15" s="7" t="n"/>
      <c r="L15" s="7" t="n"/>
    </row>
    <row r="16">
      <c r="I16" s="6" t="n"/>
      <c r="K16" s="7" t="n"/>
      <c r="L16" s="7" t="n"/>
    </row>
    <row r="17">
      <c r="I17" s="6" t="n"/>
      <c r="K17" s="7" t="n"/>
      <c r="L17" s="7" t="n"/>
    </row>
    <row r="18">
      <c r="I18" s="6" t="n"/>
      <c r="K18" s="7" t="n"/>
      <c r="L18" s="7" t="n"/>
    </row>
    <row r="19">
      <c r="I19" s="6" t="n"/>
      <c r="K19" s="7" t="n"/>
      <c r="L19" s="7" t="n"/>
    </row>
    <row r="20">
      <c r="I20" s="6" t="n"/>
      <c r="K20" s="7" t="n"/>
      <c r="L20" s="7" t="n"/>
    </row>
    <row r="21">
      <c r="I21" s="6" t="n"/>
      <c r="K21" s="7" t="n"/>
      <c r="L21" s="7" t="n"/>
    </row>
    <row r="22">
      <c r="I22" s="6" t="n"/>
      <c r="K22" s="7" t="n"/>
      <c r="L22" s="7" t="n"/>
    </row>
    <row r="23">
      <c r="I23" s="6" t="n"/>
      <c r="K23" s="7" t="n"/>
      <c r="L23" s="7" t="n"/>
    </row>
    <row r="24">
      <c r="I24" s="6" t="n"/>
      <c r="K24" s="7" t="n"/>
      <c r="L24" s="7" t="n"/>
    </row>
    <row r="25">
      <c r="I25" s="6" t="n"/>
      <c r="K25" s="7" t="n"/>
      <c r="L25" s="7" t="n"/>
    </row>
    <row r="26">
      <c r="I26" s="6" t="n"/>
      <c r="K26" s="7" t="n"/>
      <c r="L26" s="7" t="n"/>
    </row>
    <row r="27">
      <c r="I27" s="6" t="n"/>
      <c r="K27" s="7" t="n"/>
      <c r="L27" s="7" t="n"/>
    </row>
    <row r="28">
      <c r="I28" s="6" t="n"/>
      <c r="K28" s="7" t="n"/>
      <c r="L28" s="7" t="n"/>
    </row>
    <row r="29">
      <c r="I29" s="6" t="n"/>
      <c r="K29" s="7" t="n"/>
      <c r="L29" s="7" t="n"/>
    </row>
    <row r="30">
      <c r="I30" s="6" t="n"/>
      <c r="K30" s="7" t="n"/>
      <c r="L30" s="7" t="n"/>
    </row>
    <row r="31">
      <c r="I31" s="6" t="n"/>
      <c r="K31" s="7" t="n"/>
      <c r="L31" s="7" t="n"/>
    </row>
    <row r="32">
      <c r="I32" s="6" t="n"/>
      <c r="K32" s="7" t="n"/>
      <c r="L32" s="7" t="n"/>
    </row>
    <row r="33">
      <c r="I33" s="6" t="n"/>
      <c r="K33" s="7" t="n"/>
      <c r="L33" s="7" t="n"/>
    </row>
    <row r="34">
      <c r="I34" s="6" t="n"/>
      <c r="K34" s="7" t="n"/>
      <c r="L34" s="7" t="n"/>
    </row>
    <row r="35">
      <c r="I35" s="6" t="n"/>
      <c r="K35" s="7" t="n"/>
      <c r="L35" s="7" t="n"/>
    </row>
    <row r="36">
      <c r="I36" s="6" t="n"/>
      <c r="K36" s="7" t="n"/>
      <c r="L36" s="7" t="n"/>
    </row>
    <row r="37">
      <c r="I37" s="6" t="n"/>
      <c r="K37" s="7" t="n"/>
      <c r="L37" s="7" t="n"/>
    </row>
    <row r="38">
      <c r="I38" s="6" t="n"/>
      <c r="K38" s="7" t="n"/>
      <c r="L38" s="7" t="n"/>
    </row>
    <row r="39">
      <c r="I39" s="6" t="n"/>
      <c r="K39" s="7" t="n"/>
      <c r="L39" s="7" t="n"/>
    </row>
    <row r="40">
      <c r="I40" s="6" t="n"/>
      <c r="K40" s="7" t="n"/>
      <c r="L40" s="7" t="n"/>
    </row>
    <row r="41">
      <c r="I41" s="6" t="n"/>
      <c r="K41" s="7" t="n"/>
      <c r="L41" s="7" t="n"/>
    </row>
    <row r="42">
      <c r="I42" s="6" t="n"/>
      <c r="K42" s="7" t="n"/>
      <c r="L42" s="7" t="n"/>
    </row>
    <row r="43">
      <c r="I43" s="6" t="n"/>
      <c r="K43" s="7" t="n"/>
      <c r="L43" s="7" t="n"/>
    </row>
    <row r="44">
      <c r="I44" s="6" t="n"/>
      <c r="K44" s="7" t="n"/>
      <c r="L44" s="7" t="n"/>
    </row>
    <row r="45">
      <c r="I45" s="6" t="n"/>
      <c r="K45" s="7" t="n"/>
      <c r="L45" s="7" t="n"/>
    </row>
    <row r="46">
      <c r="I46" s="6" t="n"/>
      <c r="K46" s="7" t="n"/>
      <c r="L46" s="7" t="n"/>
    </row>
    <row r="47">
      <c r="I47" s="6" t="n"/>
      <c r="K47" s="7" t="n"/>
      <c r="L47" s="7" t="n"/>
    </row>
    <row r="48">
      <c r="I48" s="6" t="n"/>
      <c r="K48" s="7" t="n"/>
      <c r="L48" s="7" t="n"/>
    </row>
    <row r="49">
      <c r="I49" s="6" t="n"/>
      <c r="K49" s="7" t="n"/>
      <c r="L49" s="7" t="n"/>
    </row>
    <row r="50">
      <c r="I50" s="6" t="n"/>
      <c r="K50" s="7" t="n"/>
      <c r="L50" s="7" t="n"/>
    </row>
    <row r="51">
      <c r="I51" s="6" t="n"/>
      <c r="K51" s="7" t="n"/>
      <c r="L51" s="7" t="n"/>
    </row>
    <row r="52">
      <c r="I52" s="6" t="n"/>
      <c r="K52" s="7" t="n"/>
      <c r="L52" s="7" t="n"/>
    </row>
    <row r="53">
      <c r="I53" s="6" t="n"/>
      <c r="K53" s="7" t="n"/>
      <c r="L53" s="7" t="n"/>
    </row>
    <row r="54">
      <c r="I54" s="6" t="n"/>
      <c r="K54" s="7" t="n"/>
      <c r="L54" s="7" t="n"/>
    </row>
    <row r="55">
      <c r="I55" s="6" t="n"/>
      <c r="K55" s="7" t="n"/>
      <c r="L55" s="7" t="n"/>
    </row>
    <row r="56">
      <c r="I56" s="6" t="n"/>
      <c r="K56" s="7" t="n"/>
      <c r="L56" s="7" t="n"/>
    </row>
    <row r="57">
      <c r="I57" s="6" t="n"/>
      <c r="K57" s="7" t="n"/>
      <c r="L57" s="7" t="n"/>
    </row>
    <row r="58">
      <c r="I58" s="6" t="n"/>
      <c r="K58" s="7" t="n"/>
      <c r="L58" s="7" t="n"/>
    </row>
    <row r="59">
      <c r="I59" s="6" t="n"/>
      <c r="K59" s="7" t="n"/>
      <c r="L59" s="7" t="n"/>
    </row>
    <row r="60">
      <c r="I60" s="6" t="n"/>
      <c r="K60" s="7" t="n"/>
      <c r="L60" s="7" t="n"/>
    </row>
    <row r="61">
      <c r="I61" s="6" t="n"/>
      <c r="K61" s="7" t="n"/>
      <c r="L61" s="7" t="n"/>
    </row>
    <row r="62">
      <c r="I62" s="6" t="n"/>
      <c r="K62" s="7" t="n"/>
      <c r="L62" s="7" t="n"/>
    </row>
    <row r="63">
      <c r="I63" s="6" t="n"/>
      <c r="K63" s="7" t="n"/>
      <c r="L63" s="7" t="n"/>
    </row>
    <row r="64">
      <c r="I64" s="6" t="n"/>
      <c r="K64" s="7" t="n"/>
      <c r="L64" s="7" t="n"/>
    </row>
    <row r="65">
      <c r="I65" s="6" t="n"/>
      <c r="K65" s="7" t="n"/>
      <c r="L65" s="7" t="n"/>
    </row>
    <row r="66">
      <c r="I66" s="6" t="n"/>
      <c r="K66" s="7" t="n"/>
      <c r="L66" s="7" t="n"/>
    </row>
    <row r="67">
      <c r="I67" s="6" t="n"/>
      <c r="K67" s="7" t="n"/>
      <c r="L67" s="7" t="n"/>
    </row>
    <row r="68">
      <c r="I68" s="6" t="n"/>
      <c r="K68" s="7" t="n"/>
      <c r="L68" s="7" t="n"/>
    </row>
    <row r="69">
      <c r="I69" s="6" t="n"/>
      <c r="K69" s="7" t="n"/>
      <c r="L69" s="7" t="n"/>
    </row>
    <row r="70">
      <c r="I70" s="6" t="n"/>
      <c r="K70" s="7" t="n"/>
      <c r="L70" s="7" t="n"/>
    </row>
    <row r="71">
      <c r="I71" s="6" t="n"/>
      <c r="K71" s="7" t="n"/>
      <c r="L71" s="7" t="n"/>
    </row>
    <row r="72">
      <c r="I72" s="6" t="n"/>
      <c r="K72" s="7" t="n"/>
      <c r="L72" s="7" t="n"/>
    </row>
    <row r="73">
      <c r="I73" s="6" t="n"/>
      <c r="K73" s="7" t="n"/>
      <c r="L73" s="7" t="n"/>
    </row>
    <row r="74">
      <c r="I74" s="6" t="n"/>
      <c r="K74" s="7" t="n"/>
      <c r="L74" s="7" t="n"/>
    </row>
    <row r="75">
      <c r="I75" s="6" t="n"/>
      <c r="K75" s="7" t="n"/>
      <c r="L75" s="7" t="n"/>
    </row>
    <row r="76">
      <c r="I76" s="6" t="n"/>
      <c r="K76" s="7" t="n"/>
      <c r="L76" s="7" t="n"/>
    </row>
    <row r="77">
      <c r="I77" s="6" t="n"/>
      <c r="K77" s="7" t="n"/>
      <c r="L77" s="7" t="n"/>
    </row>
    <row r="78">
      <c r="I78" s="6" t="n"/>
      <c r="K78" s="7" t="n"/>
      <c r="L78" s="7" t="n"/>
    </row>
    <row r="79">
      <c r="I79" s="6" t="n"/>
      <c r="K79" s="7" t="n"/>
      <c r="L79" s="7" t="n"/>
    </row>
    <row r="80">
      <c r="I80" s="6" t="n"/>
      <c r="K80" s="7" t="n"/>
      <c r="L80" s="7" t="n"/>
    </row>
    <row r="81">
      <c r="I81" s="6" t="n"/>
      <c r="K81" s="7" t="n"/>
      <c r="L81" s="7" t="n"/>
    </row>
    <row r="82">
      <c r="I82" s="6" t="n"/>
      <c r="K82" s="7" t="n"/>
      <c r="L82" s="7" t="n"/>
    </row>
    <row r="83">
      <c r="I83" s="6" t="n"/>
      <c r="K83" s="7" t="n"/>
      <c r="L83" s="7" t="n"/>
    </row>
    <row r="84">
      <c r="I84" s="6" t="n"/>
      <c r="K84" s="7" t="n"/>
      <c r="L84" s="7" t="n"/>
    </row>
    <row r="85">
      <c r="I85" s="6" t="n"/>
      <c r="K85" s="7" t="n"/>
      <c r="L85" s="7" t="n"/>
    </row>
    <row r="86">
      <c r="I86" s="6" t="n"/>
      <c r="K86" s="7" t="n"/>
      <c r="L86" s="7" t="n"/>
    </row>
    <row r="87">
      <c r="I87" s="6" t="n"/>
      <c r="K87" s="7" t="n"/>
      <c r="L87" s="7" t="n"/>
    </row>
    <row r="88">
      <c r="I88" s="6" t="n"/>
      <c r="K88" s="7" t="n"/>
      <c r="L88" s="7" t="n"/>
    </row>
    <row r="89">
      <c r="I89" s="6" t="n"/>
      <c r="K89" s="7" t="n"/>
      <c r="L89" s="7" t="n"/>
    </row>
    <row r="90">
      <c r="I90" s="6" t="n"/>
      <c r="K90" s="7" t="n"/>
      <c r="L90" s="7" t="n"/>
    </row>
    <row r="91">
      <c r="I91" s="6" t="n"/>
      <c r="K91" s="7" t="n"/>
      <c r="L91" s="7" t="n"/>
    </row>
    <row r="92">
      <c r="I92" s="6" t="n"/>
      <c r="K92" s="7" t="n"/>
      <c r="L92" s="7" t="n"/>
    </row>
    <row r="93">
      <c r="I93" s="6" t="n"/>
      <c r="K93" s="7" t="n"/>
      <c r="L93" s="7" t="n"/>
    </row>
    <row r="94">
      <c r="I94" s="6" t="n"/>
      <c r="K94" s="7" t="n"/>
      <c r="L94" s="7" t="n"/>
    </row>
    <row r="95">
      <c r="I95" s="6" t="n"/>
      <c r="K95" s="7" t="n"/>
      <c r="L95" s="7" t="n"/>
    </row>
    <row r="96">
      <c r="I96" s="6" t="n"/>
      <c r="K96" s="7" t="n"/>
      <c r="L96" s="7" t="n"/>
    </row>
    <row r="97">
      <c r="I97" s="6" t="n"/>
      <c r="K97" s="7" t="n"/>
      <c r="L97" s="7" t="n"/>
    </row>
    <row r="98">
      <c r="I98" s="6" t="n"/>
      <c r="K98" s="7" t="n"/>
      <c r="L98" s="7" t="n"/>
    </row>
    <row r="99">
      <c r="I99" s="6" t="n"/>
      <c r="K99" s="7" t="n"/>
      <c r="L99" s="7" t="n"/>
    </row>
    <row r="100">
      <c r="I100" s="6" t="n"/>
      <c r="K100" s="7" t="n"/>
      <c r="L100" s="7" t="n"/>
    </row>
    <row r="101">
      <c r="I101" s="6" t="n"/>
      <c r="K101" s="7" t="n"/>
      <c r="L101" s="7" t="n"/>
    </row>
    <row r="102">
      <c r="I102" s="6" t="n"/>
      <c r="K102" s="7" t="n"/>
      <c r="L102" s="7" t="n"/>
    </row>
    <row r="103">
      <c r="I103" s="6" t="n"/>
      <c r="K103" s="7" t="n"/>
      <c r="L103" s="7" t="n"/>
    </row>
    <row r="104">
      <c r="I104" s="6" t="n"/>
      <c r="K104" s="7" t="n"/>
      <c r="L104" s="7" t="n"/>
    </row>
    <row r="105">
      <c r="I105" s="6" t="n"/>
      <c r="K105" s="7" t="n"/>
      <c r="L105" s="7" t="n"/>
    </row>
    <row r="106">
      <c r="I106" s="6" t="n"/>
      <c r="K106" s="7" t="n"/>
      <c r="L106" s="7" t="n"/>
    </row>
    <row r="107">
      <c r="I107" s="6" t="n"/>
      <c r="K107" s="7" t="n"/>
      <c r="L107" s="7" t="n"/>
    </row>
    <row r="108">
      <c r="I108" s="6" t="n"/>
      <c r="K108" s="7" t="n"/>
      <c r="L108" s="7" t="n"/>
    </row>
    <row r="109">
      <c r="I109" s="6" t="n"/>
      <c r="K109" s="7" t="n"/>
      <c r="L109" s="7" t="n"/>
    </row>
    <row r="110">
      <c r="I110" s="6" t="n"/>
      <c r="K110" s="7" t="n"/>
      <c r="L110" s="7" t="n"/>
    </row>
    <row r="111">
      <c r="I111" s="6" t="n"/>
      <c r="K111" s="7" t="n"/>
      <c r="L111" s="7" t="n"/>
    </row>
    <row r="112">
      <c r="I112" s="6" t="n"/>
      <c r="K112" s="7" t="n"/>
      <c r="L112" s="7" t="n"/>
    </row>
    <row r="113">
      <c r="I113" s="6" t="n"/>
      <c r="K113" s="7" t="n"/>
      <c r="L113" s="7" t="n"/>
    </row>
    <row r="114">
      <c r="I114" s="6" t="n"/>
      <c r="K114" s="7" t="n"/>
      <c r="L114" s="7" t="n"/>
    </row>
    <row r="115">
      <c r="I115" s="6" t="n"/>
      <c r="K115" s="7" t="n"/>
      <c r="L115" s="7" t="n"/>
    </row>
    <row r="116">
      <c r="I116" s="6" t="n"/>
      <c r="K116" s="7" t="n"/>
      <c r="L116" s="7" t="n"/>
    </row>
    <row r="117">
      <c r="I117" s="6" t="n"/>
      <c r="K117" s="7" t="n"/>
      <c r="L117" s="7" t="n"/>
    </row>
    <row r="118">
      <c r="I118" s="6" t="n"/>
      <c r="K118" s="7" t="n"/>
      <c r="L118" s="7" t="n"/>
    </row>
    <row r="119">
      <c r="I119" s="6" t="n"/>
      <c r="K119" s="7" t="n"/>
      <c r="L119" s="7" t="n"/>
    </row>
    <row r="120">
      <c r="I120" s="6" t="n"/>
      <c r="K120" s="7" t="n"/>
      <c r="L120" s="7" t="n"/>
    </row>
    <row r="121">
      <c r="I121" s="6" t="n"/>
      <c r="K121" s="7" t="n"/>
      <c r="L121" s="7" t="n"/>
    </row>
    <row r="122">
      <c r="I122" s="6" t="n"/>
      <c r="K122" s="7" t="n"/>
      <c r="L122" s="7" t="n"/>
    </row>
    <row r="123">
      <c r="I123" s="6" t="n"/>
      <c r="K123" s="7" t="n"/>
      <c r="L123" s="7" t="n"/>
    </row>
    <row r="124">
      <c r="I124" s="6" t="n"/>
      <c r="K124" s="7" t="n"/>
      <c r="L124" s="7" t="n"/>
    </row>
    <row r="125">
      <c r="I125" s="6" t="n"/>
      <c r="K125" s="7" t="n"/>
      <c r="L125" s="7" t="n"/>
    </row>
    <row r="126">
      <c r="I126" s="6" t="n"/>
      <c r="K126" s="7" t="n"/>
      <c r="L126" s="7" t="n"/>
    </row>
    <row r="127">
      <c r="I127" s="6" t="n"/>
      <c r="K127" s="7" t="n"/>
      <c r="L127" s="7" t="n"/>
    </row>
    <row r="128">
      <c r="I128" s="6" t="n"/>
      <c r="K128" s="7" t="n"/>
      <c r="L128" s="7" t="n"/>
    </row>
    <row r="129">
      <c r="I129" s="6" t="n"/>
      <c r="K129" s="7" t="n"/>
      <c r="L129" s="7" t="n"/>
    </row>
    <row r="130">
      <c r="I130" s="6" t="n"/>
      <c r="K130" s="7" t="n"/>
      <c r="L130" s="7" t="n"/>
    </row>
    <row r="131">
      <c r="I131" s="6" t="n"/>
      <c r="K131" s="7" t="n"/>
      <c r="L131" s="7" t="n"/>
    </row>
    <row r="132">
      <c r="I132" s="6" t="n"/>
      <c r="K132" s="7" t="n"/>
      <c r="L132" s="7" t="n"/>
    </row>
    <row r="133">
      <c r="I133" s="6" t="n"/>
      <c r="K133" s="7" t="n"/>
      <c r="L133" s="7" t="n"/>
    </row>
    <row r="134">
      <c r="I134" s="6" t="n"/>
      <c r="K134" s="7" t="n"/>
      <c r="L134" s="7" t="n"/>
    </row>
    <row r="135">
      <c r="I135" s="6" t="n"/>
      <c r="K135" s="7" t="n"/>
      <c r="L135" s="7" t="n"/>
    </row>
    <row r="136">
      <c r="I136" s="6" t="n"/>
      <c r="K136" s="7" t="n"/>
      <c r="L136" s="7" t="n"/>
    </row>
    <row r="137">
      <c r="I137" s="6" t="n"/>
      <c r="K137" s="7" t="n"/>
      <c r="L137" s="7" t="n"/>
    </row>
    <row r="138">
      <c r="I138" s="6" t="n"/>
      <c r="K138" s="7" t="n"/>
      <c r="L138" s="7" t="n"/>
    </row>
    <row r="139">
      <c r="I139" s="6" t="n"/>
      <c r="K139" s="7" t="n"/>
      <c r="L139" s="7" t="n"/>
    </row>
    <row r="140">
      <c r="I140" s="6" t="n"/>
      <c r="K140" s="7" t="n"/>
      <c r="L140" s="7" t="n"/>
    </row>
    <row r="141">
      <c r="I141" s="6" t="n"/>
      <c r="K141" s="7" t="n"/>
      <c r="L141" s="7" t="n"/>
    </row>
    <row r="142">
      <c r="I142" s="6" t="n"/>
      <c r="K142" s="7" t="n"/>
      <c r="L142" s="7" t="n"/>
    </row>
    <row r="143">
      <c r="I143" s="6" t="n"/>
      <c r="K143" s="7" t="n"/>
      <c r="L143" s="7" t="n"/>
    </row>
    <row r="144">
      <c r="I144" s="6" t="n"/>
      <c r="K144" s="7" t="n"/>
      <c r="L144" s="7" t="n"/>
    </row>
    <row r="145">
      <c r="I145" s="6" t="n"/>
      <c r="K145" s="7" t="n"/>
      <c r="L145" s="7" t="n"/>
    </row>
    <row r="146">
      <c r="I146" s="6" t="n"/>
      <c r="K146" s="7" t="n"/>
      <c r="L146" s="7" t="n"/>
    </row>
    <row r="147">
      <c r="I147" s="6" t="n"/>
      <c r="K147" s="7" t="n"/>
      <c r="L147" s="7" t="n"/>
    </row>
    <row r="148">
      <c r="I148" s="6" t="n"/>
      <c r="K148" s="7" t="n"/>
      <c r="L148" s="7" t="n"/>
    </row>
    <row r="149">
      <c r="I149" s="6" t="n"/>
      <c r="K149" s="7" t="n"/>
      <c r="L149" s="7" t="n"/>
    </row>
    <row r="150">
      <c r="I150" s="6" t="n"/>
      <c r="K150" s="7" t="n"/>
      <c r="L150" s="7" t="n"/>
    </row>
    <row r="151">
      <c r="I151" s="6" t="n"/>
      <c r="K151" s="7" t="n"/>
      <c r="L151" s="7" t="n"/>
    </row>
    <row r="152">
      <c r="I152" s="6" t="n"/>
      <c r="K152" s="7" t="n"/>
      <c r="L152" s="7" t="n"/>
    </row>
    <row r="153">
      <c r="I153" s="6" t="n"/>
      <c r="K153" s="7" t="n"/>
      <c r="L153" s="7" t="n"/>
    </row>
    <row r="154">
      <c r="I154" s="6" t="n"/>
      <c r="K154" s="7" t="n"/>
      <c r="L154" s="7" t="n"/>
    </row>
    <row r="155">
      <c r="I155" s="6" t="n"/>
      <c r="K155" s="7" t="n"/>
      <c r="L155" s="7" t="n"/>
    </row>
    <row r="156">
      <c r="I156" s="6" t="n"/>
      <c r="K156" s="7" t="n"/>
      <c r="L156" s="7" t="n"/>
    </row>
    <row r="157">
      <c r="I157" s="6" t="n"/>
      <c r="K157" s="7" t="n"/>
      <c r="L157" s="7" t="n"/>
    </row>
    <row r="158">
      <c r="I158" s="6" t="n"/>
      <c r="K158" s="7" t="n"/>
      <c r="L158" s="7" t="n"/>
    </row>
    <row r="159">
      <c r="I159" s="6" t="n"/>
      <c r="K159" s="7" t="n"/>
      <c r="L159" s="7" t="n"/>
    </row>
    <row r="160">
      <c r="I160" s="6" t="n"/>
      <c r="K160" s="7" t="n"/>
      <c r="L160" s="7" t="n"/>
    </row>
    <row r="161">
      <c r="I161" s="6" t="n"/>
      <c r="K161" s="7" t="n"/>
      <c r="L161" s="7" t="n"/>
    </row>
    <row r="162">
      <c r="I162" s="6" t="n"/>
      <c r="K162" s="7" t="n"/>
      <c r="L162" s="7" t="n"/>
    </row>
    <row r="163">
      <c r="I163" s="6" t="n"/>
      <c r="K163" s="7" t="n"/>
      <c r="L163" s="7" t="n"/>
    </row>
    <row r="164">
      <c r="I164" s="6" t="n"/>
      <c r="K164" s="7" t="n"/>
      <c r="L164" s="7" t="n"/>
    </row>
    <row r="165">
      <c r="I165" s="6" t="n"/>
      <c r="K165" s="7" t="n"/>
      <c r="L165" s="7" t="n"/>
    </row>
    <row r="166">
      <c r="I166" s="6" t="n"/>
      <c r="K166" s="7" t="n"/>
      <c r="L166" s="7" t="n"/>
    </row>
    <row r="167">
      <c r="I167" s="6" t="n"/>
      <c r="K167" s="7" t="n"/>
      <c r="L167" s="7" t="n"/>
    </row>
    <row r="168">
      <c r="I168" s="6" t="n"/>
      <c r="K168" s="7" t="n"/>
      <c r="L168" s="7" t="n"/>
    </row>
    <row r="169">
      <c r="I169" s="6" t="n"/>
      <c r="K169" s="7" t="n"/>
      <c r="L169" s="7" t="n"/>
    </row>
    <row r="170">
      <c r="I170" s="6" t="n"/>
      <c r="K170" s="7" t="n"/>
      <c r="L170" s="7" t="n"/>
    </row>
    <row r="171">
      <c r="I171" s="6" t="n"/>
      <c r="K171" s="7" t="n"/>
      <c r="L171" s="7" t="n"/>
    </row>
    <row r="172">
      <c r="I172" s="6" t="n"/>
      <c r="K172" s="7" t="n"/>
      <c r="L172" s="7" t="n"/>
    </row>
    <row r="173">
      <c r="I173" s="6" t="n"/>
      <c r="K173" s="7" t="n"/>
      <c r="L173" s="7" t="n"/>
    </row>
    <row r="174">
      <c r="I174" s="6" t="n"/>
      <c r="K174" s="7" t="n"/>
      <c r="L174" s="7" t="n"/>
    </row>
    <row r="175">
      <c r="I175" s="6" t="n"/>
      <c r="K175" s="7" t="n"/>
      <c r="L175" s="7" t="n"/>
    </row>
    <row r="176">
      <c r="I176" s="6" t="n"/>
      <c r="K176" s="7" t="n"/>
      <c r="L176" s="7" t="n"/>
    </row>
    <row r="177">
      <c r="I177" s="6" t="n"/>
      <c r="K177" s="7" t="n"/>
      <c r="L177" s="7" t="n"/>
    </row>
    <row r="178">
      <c r="I178" s="6" t="n"/>
      <c r="K178" s="7" t="n"/>
      <c r="L178" s="7" t="n"/>
    </row>
    <row r="179">
      <c r="I179" s="6" t="n"/>
      <c r="K179" s="7" t="n"/>
      <c r="L179" s="7" t="n"/>
    </row>
    <row r="180">
      <c r="I180" s="6" t="n"/>
      <c r="K180" s="7" t="n"/>
      <c r="L180" s="7" t="n"/>
    </row>
    <row r="181">
      <c r="I181" s="6" t="n"/>
      <c r="K181" s="7" t="n"/>
      <c r="L181" s="7" t="n"/>
    </row>
    <row r="182">
      <c r="I182" s="6" t="n"/>
      <c r="K182" s="7" t="n"/>
      <c r="L182" s="7" t="n"/>
    </row>
    <row r="183">
      <c r="I183" s="6" t="n"/>
      <c r="K183" s="7" t="n"/>
      <c r="L183" s="7" t="n"/>
    </row>
    <row r="184">
      <c r="I184" s="6" t="n"/>
      <c r="K184" s="7" t="n"/>
      <c r="L184" s="7" t="n"/>
    </row>
    <row r="185">
      <c r="I185" s="6" t="n"/>
      <c r="K185" s="7" t="n"/>
      <c r="L185" s="7" t="n"/>
    </row>
    <row r="186">
      <c r="I186" s="6" t="n"/>
      <c r="K186" s="7" t="n"/>
      <c r="L186" s="7" t="n"/>
    </row>
    <row r="187">
      <c r="I187" s="6" t="n"/>
      <c r="K187" s="7" t="n"/>
      <c r="L187" s="7" t="n"/>
    </row>
    <row r="188">
      <c r="I188" s="6" t="n"/>
      <c r="K188" s="7" t="n"/>
      <c r="L188" s="7" t="n"/>
    </row>
    <row r="189">
      <c r="I189" s="6" t="n"/>
      <c r="K189" s="7" t="n"/>
      <c r="L189" s="7" t="n"/>
    </row>
    <row r="190">
      <c r="I190" s="6" t="n"/>
      <c r="K190" s="7" t="n"/>
      <c r="L190" s="7" t="n"/>
    </row>
    <row r="191">
      <c r="I191" s="6" t="n"/>
      <c r="K191" s="7" t="n"/>
      <c r="L191" s="7" t="n"/>
    </row>
    <row r="192">
      <c r="I192" s="6" t="n"/>
      <c r="K192" s="7" t="n"/>
      <c r="L192" s="7" t="n"/>
    </row>
    <row r="193">
      <c r="I193" s="6" t="n"/>
      <c r="K193" s="7" t="n"/>
      <c r="L193" s="7" t="n"/>
    </row>
    <row r="194">
      <c r="I194" s="6" t="n"/>
      <c r="K194" s="7" t="n"/>
      <c r="L194" s="7" t="n"/>
    </row>
    <row r="195">
      <c r="I195" s="6" t="n"/>
      <c r="K195" s="7" t="n"/>
      <c r="L195" s="7" t="n"/>
    </row>
    <row r="196">
      <c r="I196" s="6" t="n"/>
      <c r="K196" s="7" t="n"/>
      <c r="L196" s="7" t="n"/>
    </row>
    <row r="197">
      <c r="I197" s="6" t="n"/>
      <c r="K197" s="7" t="n"/>
      <c r="L197" s="7" t="n"/>
    </row>
    <row r="198">
      <c r="I198" s="6" t="n"/>
      <c r="K198" s="7" t="n"/>
      <c r="L198" s="7" t="n"/>
    </row>
    <row r="199">
      <c r="I199" s="6" t="n"/>
      <c r="K199" s="7" t="n"/>
      <c r="L199" s="7" t="n"/>
    </row>
    <row r="200">
      <c r="I200" s="6" t="n"/>
      <c r="K200" s="7" t="n"/>
      <c r="L200" s="7" t="n"/>
    </row>
    <row r="201">
      <c r="I201" s="6" t="n"/>
      <c r="K201" s="7" t="n"/>
      <c r="L201" s="7" t="n"/>
    </row>
    <row r="202">
      <c r="I202" s="6" t="n"/>
      <c r="K202" s="7" t="n"/>
      <c r="L202" s="7" t="n"/>
    </row>
    <row r="203">
      <c r="I203" s="6" t="n"/>
      <c r="K203" s="7" t="n"/>
      <c r="L203" s="7" t="n"/>
    </row>
    <row r="204">
      <c r="I204" s="6" t="n"/>
      <c r="K204" s="7" t="n"/>
      <c r="L204" s="7" t="n"/>
    </row>
    <row r="205">
      <c r="I205" s="6" t="n"/>
      <c r="K205" s="7" t="n"/>
      <c r="L205" s="7" t="n"/>
    </row>
    <row r="206">
      <c r="I206" s="6" t="n"/>
      <c r="K206" s="7" t="n"/>
      <c r="L206" s="7" t="n"/>
    </row>
    <row r="207">
      <c r="I207" s="6" t="n"/>
      <c r="K207" s="7" t="n"/>
      <c r="L207" s="7" t="n"/>
    </row>
    <row r="208">
      <c r="I208" s="6" t="n"/>
      <c r="K208" s="7" t="n"/>
      <c r="L208" s="7" t="n"/>
    </row>
    <row r="209">
      <c r="I209" s="6" t="n"/>
      <c r="K209" s="7" t="n"/>
      <c r="L209" s="7" t="n"/>
    </row>
    <row r="210">
      <c r="I210" s="6" t="n"/>
      <c r="K210" s="7" t="n"/>
      <c r="L210" s="7" t="n"/>
    </row>
    <row r="211">
      <c r="I211" s="6" t="n"/>
      <c r="K211" s="7" t="n"/>
      <c r="L211" s="7" t="n"/>
    </row>
    <row r="212">
      <c r="I212" s="6" t="n"/>
      <c r="K212" s="7" t="n"/>
      <c r="L212" s="7" t="n"/>
    </row>
    <row r="213">
      <c r="I213" s="6" t="n"/>
      <c r="K213" s="7" t="n"/>
      <c r="L213" s="7" t="n"/>
    </row>
    <row r="214">
      <c r="I214" s="6" t="n"/>
      <c r="K214" s="7" t="n"/>
      <c r="L214" s="7" t="n"/>
    </row>
    <row r="215">
      <c r="I215" s="6" t="n"/>
      <c r="K215" s="7" t="n"/>
      <c r="L215" s="7" t="n"/>
    </row>
    <row r="216">
      <c r="I216" s="6" t="n"/>
      <c r="K216" s="7" t="n"/>
      <c r="L216" s="7" t="n"/>
    </row>
    <row r="217">
      <c r="I217" s="6" t="n"/>
      <c r="K217" s="7" t="n"/>
      <c r="L217" s="7" t="n"/>
    </row>
    <row r="218">
      <c r="I218" s="6" t="n"/>
      <c r="K218" s="7" t="n"/>
      <c r="L218" s="7" t="n"/>
    </row>
    <row r="219">
      <c r="I219" s="6" t="n"/>
      <c r="K219" s="7" t="n"/>
      <c r="L219" s="7" t="n"/>
    </row>
    <row r="220">
      <c r="I220" s="6" t="n"/>
      <c r="K220" s="7" t="n"/>
      <c r="L220" s="7" t="n"/>
    </row>
    <row r="221">
      <c r="I221" s="6" t="n"/>
      <c r="K221" s="7" t="n"/>
      <c r="L221" s="7" t="n"/>
    </row>
    <row r="222">
      <c r="I222" s="6" t="n"/>
      <c r="K222" s="7" t="n"/>
      <c r="L222" s="7" t="n"/>
    </row>
    <row r="223">
      <c r="I223" s="6" t="n"/>
      <c r="K223" s="7" t="n"/>
      <c r="L223" s="7" t="n"/>
    </row>
    <row r="224">
      <c r="I224" s="6" t="n"/>
      <c r="K224" s="7" t="n"/>
      <c r="L224" s="7" t="n"/>
    </row>
    <row r="225">
      <c r="I225" s="6" t="n"/>
      <c r="K225" s="7" t="n"/>
      <c r="L225" s="7" t="n"/>
    </row>
    <row r="226">
      <c r="I226" s="6" t="n"/>
      <c r="K226" s="7" t="n"/>
      <c r="L226" s="7" t="n"/>
    </row>
    <row r="227">
      <c r="I227" s="6" t="n"/>
      <c r="K227" s="7" t="n"/>
      <c r="L227" s="7" t="n"/>
    </row>
    <row r="228">
      <c r="I228" s="6" t="n"/>
      <c r="K228" s="7" t="n"/>
      <c r="L228" s="7" t="n"/>
    </row>
    <row r="229">
      <c r="I229" s="6" t="n"/>
      <c r="K229" s="7" t="n"/>
      <c r="L229" s="7" t="n"/>
    </row>
    <row r="230">
      <c r="I230" s="6" t="n"/>
      <c r="K230" s="7" t="n"/>
      <c r="L230" s="7" t="n"/>
    </row>
    <row r="231">
      <c r="I231" s="6" t="n"/>
      <c r="K231" s="7" t="n"/>
      <c r="L231" s="7" t="n"/>
    </row>
    <row r="232">
      <c r="I232" s="6" t="n"/>
      <c r="K232" s="7" t="n"/>
      <c r="L232" s="7" t="n"/>
    </row>
    <row r="233">
      <c r="I233" s="6" t="n"/>
      <c r="K233" s="7" t="n"/>
      <c r="L233" s="7" t="n"/>
    </row>
    <row r="234">
      <c r="I234" s="6" t="n"/>
      <c r="K234" s="7" t="n"/>
      <c r="L234" s="7" t="n"/>
    </row>
    <row r="235">
      <c r="I235" s="6" t="n"/>
      <c r="K235" s="7" t="n"/>
      <c r="L235" s="7" t="n"/>
    </row>
    <row r="236">
      <c r="I236" s="6" t="n"/>
      <c r="K236" s="7" t="n"/>
      <c r="L236" s="7" t="n"/>
    </row>
    <row r="237">
      <c r="I237" s="6" t="n"/>
      <c r="K237" s="7" t="n"/>
      <c r="L237" s="7" t="n"/>
    </row>
    <row r="238">
      <c r="I238" s="6" t="n"/>
      <c r="K238" s="7" t="n"/>
      <c r="L238" s="7" t="n"/>
    </row>
    <row r="239">
      <c r="I239" s="6" t="n"/>
      <c r="K239" s="7" t="n"/>
      <c r="L239" s="7" t="n"/>
    </row>
    <row r="240">
      <c r="I240" s="6" t="n"/>
      <c r="K240" s="7" t="n"/>
      <c r="L240" s="7" t="n"/>
    </row>
    <row r="241">
      <c r="I241" s="6" t="n"/>
      <c r="K241" s="7" t="n"/>
      <c r="L241" s="7" t="n"/>
    </row>
    <row r="242">
      <c r="I242" s="6" t="n"/>
      <c r="K242" s="7" t="n"/>
      <c r="L242" s="7" t="n"/>
    </row>
    <row r="243">
      <c r="I243" s="6" t="n"/>
      <c r="K243" s="7" t="n"/>
      <c r="L243" s="7" t="n"/>
    </row>
    <row r="244">
      <c r="I244" s="6" t="n"/>
      <c r="K244" s="7" t="n"/>
      <c r="L244" s="7" t="n"/>
    </row>
    <row r="245">
      <c r="I245" s="6" t="n"/>
      <c r="K245" s="7" t="n"/>
      <c r="L245" s="7" t="n"/>
    </row>
    <row r="246">
      <c r="I246" s="6" t="n"/>
      <c r="K246" s="7" t="n"/>
      <c r="L246" s="7" t="n"/>
    </row>
    <row r="247">
      <c r="I247" s="6" t="n"/>
      <c r="K247" s="7" t="n"/>
      <c r="L247" s="7" t="n"/>
    </row>
    <row r="248">
      <c r="I248" s="6" t="n"/>
      <c r="K248" s="7" t="n"/>
      <c r="L248" s="7" t="n"/>
    </row>
    <row r="249">
      <c r="I249" s="6" t="n"/>
      <c r="K249" s="7" t="n"/>
      <c r="L249" s="7" t="n"/>
    </row>
    <row r="250">
      <c r="I250" s="6" t="n"/>
      <c r="K250" s="7" t="n"/>
      <c r="L250" s="7" t="n"/>
    </row>
    <row r="251">
      <c r="I251" s="6" t="n"/>
      <c r="K251" s="7" t="n"/>
      <c r="L251" s="7" t="n"/>
    </row>
    <row r="252">
      <c r="I252" s="6" t="n"/>
      <c r="K252" s="7" t="n"/>
      <c r="L252" s="7" t="n"/>
    </row>
    <row r="253">
      <c r="I253" s="6" t="n"/>
      <c r="K253" s="7" t="n"/>
      <c r="L253" s="7" t="n"/>
    </row>
    <row r="254">
      <c r="I254" s="6" t="n"/>
      <c r="K254" s="7" t="n"/>
      <c r="L254" s="7" t="n"/>
    </row>
    <row r="255">
      <c r="I255" s="6" t="n"/>
      <c r="K255" s="7" t="n"/>
      <c r="L255" s="7" t="n"/>
    </row>
    <row r="256">
      <c r="I256" s="6" t="n"/>
      <c r="K256" s="7" t="n"/>
      <c r="L256" s="7" t="n"/>
    </row>
    <row r="257">
      <c r="I257" s="6" t="n"/>
      <c r="K257" s="7" t="n"/>
      <c r="L257" s="7" t="n"/>
    </row>
    <row r="258">
      <c r="I258" s="6" t="n"/>
      <c r="K258" s="7" t="n"/>
      <c r="L258" s="7" t="n"/>
    </row>
    <row r="259">
      <c r="I259" s="6" t="n"/>
      <c r="K259" s="7" t="n"/>
      <c r="L259" s="7" t="n"/>
    </row>
    <row r="260">
      <c r="I260" s="6" t="n"/>
      <c r="K260" s="7" t="n"/>
      <c r="L260" s="7" t="n"/>
    </row>
    <row r="261">
      <c r="I261" s="6" t="n"/>
      <c r="K261" s="7" t="n"/>
      <c r="L261" s="7" t="n"/>
    </row>
    <row r="262">
      <c r="I262" s="6" t="n"/>
      <c r="K262" s="7" t="n"/>
      <c r="L262" s="7" t="n"/>
    </row>
    <row r="263">
      <c r="I263" s="6" t="n"/>
      <c r="K263" s="7" t="n"/>
      <c r="L263" s="7" t="n"/>
    </row>
    <row r="264">
      <c r="I264" s="6" t="n"/>
      <c r="K264" s="7" t="n"/>
      <c r="L264" s="7" t="n"/>
    </row>
    <row r="265">
      <c r="I265" s="6" t="n"/>
      <c r="K265" s="7" t="n"/>
      <c r="L265" s="7" t="n"/>
    </row>
    <row r="266">
      <c r="I266" s="6" t="n"/>
      <c r="K266" s="7" t="n"/>
      <c r="L266" s="7" t="n"/>
    </row>
    <row r="267">
      <c r="I267" s="6" t="n"/>
      <c r="K267" s="7" t="n"/>
      <c r="L267" s="7" t="n"/>
    </row>
    <row r="268">
      <c r="I268" s="6" t="n"/>
      <c r="K268" s="7" t="n"/>
      <c r="L268" s="7" t="n"/>
    </row>
    <row r="269">
      <c r="I269" s="6" t="n"/>
      <c r="K269" s="7" t="n"/>
      <c r="L269" s="7" t="n"/>
    </row>
    <row r="270">
      <c r="I270" s="6" t="n"/>
      <c r="K270" s="7" t="n"/>
      <c r="L270" s="7" t="n"/>
    </row>
    <row r="271">
      <c r="I271" s="6" t="n"/>
      <c r="K271" s="7" t="n"/>
      <c r="L271" s="7" t="n"/>
    </row>
    <row r="272">
      <c r="I272" s="6" t="n"/>
      <c r="K272" s="7" t="n"/>
      <c r="L272" s="7" t="n"/>
    </row>
    <row r="273">
      <c r="I273" s="6" t="n"/>
      <c r="K273" s="7" t="n"/>
      <c r="L273" s="7" t="n"/>
    </row>
    <row r="274">
      <c r="I274" s="6" t="n"/>
      <c r="K274" s="7" t="n"/>
      <c r="L274" s="7" t="n"/>
    </row>
    <row r="275">
      <c r="I275" s="6" t="n"/>
      <c r="K275" s="7" t="n"/>
      <c r="L275" s="7" t="n"/>
    </row>
    <row r="276">
      <c r="I276" s="6" t="n"/>
      <c r="K276" s="7" t="n"/>
      <c r="L276" s="7" t="n"/>
    </row>
    <row r="277">
      <c r="I277" s="6" t="n"/>
      <c r="K277" s="7" t="n"/>
      <c r="L277" s="7" t="n"/>
    </row>
    <row r="278">
      <c r="I278" s="6" t="n"/>
      <c r="K278" s="7" t="n"/>
      <c r="L278" s="7" t="n"/>
    </row>
    <row r="279">
      <c r="I279" s="6" t="n"/>
      <c r="K279" s="7" t="n"/>
      <c r="L279" s="7" t="n"/>
    </row>
    <row r="280">
      <c r="I280" s="6" t="n"/>
      <c r="K280" s="7" t="n"/>
      <c r="L280" s="7" t="n"/>
    </row>
    <row r="281">
      <c r="I281" s="6" t="n"/>
      <c r="K281" s="7" t="n"/>
      <c r="L281" s="7" t="n"/>
    </row>
    <row r="282">
      <c r="I282" s="6" t="n"/>
      <c r="K282" s="7" t="n"/>
      <c r="L282" s="7" t="n"/>
    </row>
    <row r="283">
      <c r="I283" s="6" t="n"/>
      <c r="K283" s="7" t="n"/>
      <c r="L283" s="7" t="n"/>
    </row>
    <row r="284">
      <c r="I284" s="6" t="n"/>
      <c r="K284" s="7" t="n"/>
      <c r="L284" s="7" t="n"/>
    </row>
    <row r="285">
      <c r="I285" s="6" t="n"/>
      <c r="K285" s="7" t="n"/>
      <c r="L285" s="7" t="n"/>
    </row>
    <row r="286">
      <c r="I286" s="6" t="n"/>
      <c r="K286" s="7" t="n"/>
      <c r="L286" s="7" t="n"/>
    </row>
    <row r="287">
      <c r="I287" s="6" t="n"/>
      <c r="K287" s="7" t="n"/>
      <c r="L287" s="7" t="n"/>
    </row>
    <row r="288">
      <c r="I288" s="6" t="n"/>
      <c r="K288" s="7" t="n"/>
      <c r="L288" s="7" t="n"/>
    </row>
    <row r="289">
      <c r="I289" s="6" t="n"/>
      <c r="K289" s="7" t="n"/>
      <c r="L289" s="7" t="n"/>
    </row>
    <row r="290">
      <c r="I290" s="6" t="n"/>
      <c r="K290" s="7" t="n"/>
      <c r="L290" s="7" t="n"/>
    </row>
    <row r="291">
      <c r="I291" s="6" t="n"/>
      <c r="K291" s="7" t="n"/>
      <c r="L291" s="7" t="n"/>
    </row>
    <row r="292">
      <c r="I292" s="6" t="n"/>
      <c r="K292" s="7" t="n"/>
      <c r="L292" s="7" t="n"/>
    </row>
    <row r="293">
      <c r="I293" s="6" t="n"/>
      <c r="K293" s="7" t="n"/>
      <c r="L293" s="7" t="n"/>
    </row>
    <row r="294">
      <c r="I294" s="6" t="n"/>
      <c r="K294" s="7" t="n"/>
      <c r="L294" s="7" t="n"/>
    </row>
    <row r="295">
      <c r="I295" s="6" t="n"/>
      <c r="K295" s="7" t="n"/>
      <c r="L295" s="7" t="n"/>
    </row>
    <row r="296">
      <c r="I296" s="6" t="n"/>
      <c r="K296" s="7" t="n"/>
      <c r="L296" s="7" t="n"/>
    </row>
    <row r="297">
      <c r="I297" s="6" t="n"/>
      <c r="K297" s="7" t="n"/>
      <c r="L297" s="7" t="n"/>
    </row>
    <row r="298">
      <c r="I298" s="6" t="n"/>
      <c r="K298" s="7" t="n"/>
      <c r="L298" s="7" t="n"/>
    </row>
    <row r="299">
      <c r="I299" s="6" t="n"/>
      <c r="K299" s="7" t="n"/>
      <c r="L299" s="7" t="n"/>
    </row>
    <row r="300">
      <c r="I300" s="6" t="n"/>
      <c r="K300" s="7" t="n"/>
      <c r="L300" s="7" t="n"/>
    </row>
    <row r="301">
      <c r="I301" s="6" t="n"/>
      <c r="K301" s="7" t="n"/>
      <c r="L301" s="7" t="n"/>
    </row>
    <row r="302">
      <c r="I302" s="6" t="n"/>
      <c r="K302" s="7" t="n"/>
      <c r="L302" s="7" t="n"/>
    </row>
    <row r="303">
      <c r="I303" s="6" t="n"/>
      <c r="K303" s="7" t="n"/>
      <c r="L303" s="7" t="n"/>
    </row>
    <row r="304">
      <c r="I304" s="6" t="n"/>
      <c r="K304" s="7" t="n"/>
      <c r="L304" s="7" t="n"/>
    </row>
    <row r="305">
      <c r="I305" s="6" t="n"/>
      <c r="K305" s="7" t="n"/>
      <c r="L305" s="7" t="n"/>
    </row>
    <row r="306">
      <c r="I306" s="6" t="n"/>
      <c r="K306" s="7" t="n"/>
      <c r="L306" s="7" t="n"/>
    </row>
    <row r="307">
      <c r="I307" s="6" t="n"/>
      <c r="K307" s="7" t="n"/>
      <c r="L307" s="7" t="n"/>
    </row>
    <row r="308">
      <c r="I308" s="6" t="n"/>
      <c r="K308" s="7" t="n"/>
      <c r="L308" s="7" t="n"/>
    </row>
    <row r="309">
      <c r="I309" s="6" t="n"/>
      <c r="K309" s="7" t="n"/>
      <c r="L309" s="7" t="n"/>
    </row>
    <row r="310">
      <c r="I310" s="6" t="n"/>
      <c r="K310" s="7" t="n"/>
      <c r="L310" s="7" t="n"/>
    </row>
    <row r="311">
      <c r="I311" s="6" t="n"/>
      <c r="K311" s="7" t="n"/>
      <c r="L311" s="7" t="n"/>
    </row>
    <row r="312">
      <c r="I312" s="6" t="n"/>
      <c r="K312" s="7" t="n"/>
      <c r="L312" s="7" t="n"/>
    </row>
    <row r="313">
      <c r="I313" s="6" t="n"/>
      <c r="K313" s="7" t="n"/>
      <c r="L313" s="7" t="n"/>
    </row>
    <row r="314">
      <c r="I314" s="6" t="n"/>
      <c r="K314" s="7" t="n"/>
      <c r="L314" s="7" t="n"/>
    </row>
    <row r="315">
      <c r="I315" s="6" t="n"/>
      <c r="K315" s="7" t="n"/>
      <c r="L315" s="7" t="n"/>
    </row>
    <row r="316">
      <c r="I316" s="6" t="n"/>
      <c r="K316" s="7" t="n"/>
      <c r="L316" s="7" t="n"/>
    </row>
    <row r="317">
      <c r="I317" s="6" t="n"/>
      <c r="K317" s="7" t="n"/>
      <c r="L317" s="7" t="n"/>
    </row>
    <row r="318">
      <c r="I318" s="6" t="n"/>
      <c r="K318" s="7" t="n"/>
      <c r="L318" s="7" t="n"/>
    </row>
    <row r="319">
      <c r="I319" s="6" t="n"/>
      <c r="K319" s="7" t="n"/>
      <c r="L319" s="7" t="n"/>
    </row>
    <row r="320">
      <c r="I320" s="6" t="n"/>
      <c r="K320" s="7" t="n"/>
      <c r="L320" s="7" t="n"/>
    </row>
    <row r="321">
      <c r="I321" s="6" t="n"/>
      <c r="K321" s="7" t="n"/>
      <c r="L321" s="7" t="n"/>
    </row>
    <row r="322">
      <c r="I322" s="6" t="n"/>
      <c r="K322" s="7" t="n"/>
      <c r="L322" s="7" t="n"/>
    </row>
    <row r="323">
      <c r="I323" s="6" t="n"/>
      <c r="K323" s="7" t="n"/>
      <c r="L323" s="7" t="n"/>
    </row>
    <row r="324">
      <c r="I324" s="6" t="n"/>
      <c r="K324" s="7" t="n"/>
      <c r="L324" s="7" t="n"/>
    </row>
    <row r="325">
      <c r="I325" s="6" t="n"/>
      <c r="K325" s="7" t="n"/>
      <c r="L325" s="7" t="n"/>
    </row>
    <row r="326">
      <c r="I326" s="6" t="n"/>
      <c r="K326" s="7" t="n"/>
      <c r="L326" s="7" t="n"/>
    </row>
    <row r="327">
      <c r="I327" s="6" t="n"/>
      <c r="K327" s="7" t="n"/>
      <c r="L327" s="7" t="n"/>
    </row>
    <row r="328">
      <c r="I328" s="6" t="n"/>
      <c r="K328" s="7" t="n"/>
      <c r="L328" s="7" t="n"/>
    </row>
    <row r="329">
      <c r="I329" s="6" t="n"/>
      <c r="K329" s="7" t="n"/>
      <c r="L329" s="7" t="n"/>
    </row>
    <row r="330">
      <c r="I330" s="6" t="n"/>
      <c r="K330" s="7" t="n"/>
      <c r="L330" s="7" t="n"/>
    </row>
    <row r="331">
      <c r="I331" s="6" t="n"/>
      <c r="K331" s="7" t="n"/>
      <c r="L331" s="7" t="n"/>
    </row>
    <row r="332">
      <c r="I332" s="6" t="n"/>
      <c r="K332" s="7" t="n"/>
      <c r="L332" s="7" t="n"/>
    </row>
    <row r="333">
      <c r="I333" s="6" t="n"/>
      <c r="K333" s="7" t="n"/>
      <c r="L333" s="7" t="n"/>
    </row>
    <row r="334">
      <c r="I334" s="6" t="n"/>
      <c r="K334" s="7" t="n"/>
      <c r="L334" s="7" t="n"/>
    </row>
    <row r="335">
      <c r="I335" s="6" t="n"/>
      <c r="K335" s="7" t="n"/>
      <c r="L335" s="7" t="n"/>
    </row>
    <row r="336">
      <c r="I336" s="6" t="n"/>
      <c r="K336" s="7" t="n"/>
      <c r="L336" s="7" t="n"/>
    </row>
    <row r="337">
      <c r="I337" s="6" t="n"/>
      <c r="K337" s="7" t="n"/>
      <c r="L337" s="7" t="n"/>
    </row>
    <row r="338">
      <c r="I338" s="6" t="n"/>
      <c r="K338" s="7" t="n"/>
      <c r="L338" s="7" t="n"/>
    </row>
    <row r="339">
      <c r="I339" s="6" t="n"/>
      <c r="K339" s="7" t="n"/>
      <c r="L339" s="7" t="n"/>
    </row>
    <row r="340">
      <c r="I340" s="6" t="n"/>
      <c r="K340" s="7" t="n"/>
      <c r="L340" s="7" t="n"/>
    </row>
    <row r="341">
      <c r="I341" s="6" t="n"/>
      <c r="K341" s="7" t="n"/>
      <c r="L341" s="7" t="n"/>
    </row>
    <row r="342">
      <c r="I342" s="6" t="n"/>
      <c r="K342" s="7" t="n"/>
      <c r="L342" s="7" t="n"/>
    </row>
    <row r="343">
      <c r="I343" s="6" t="n"/>
      <c r="K343" s="7" t="n"/>
      <c r="L343" s="7" t="n"/>
    </row>
    <row r="344">
      <c r="I344" s="6" t="n"/>
      <c r="K344" s="7" t="n"/>
      <c r="L344" s="7" t="n"/>
    </row>
    <row r="345">
      <c r="I345" s="6" t="n"/>
      <c r="K345" s="7" t="n"/>
      <c r="L345" s="7" t="n"/>
    </row>
    <row r="346">
      <c r="I346" s="6" t="n"/>
      <c r="K346" s="7" t="n"/>
      <c r="L346" s="7" t="n"/>
    </row>
    <row r="347">
      <c r="I347" s="6" t="n"/>
      <c r="K347" s="7" t="n"/>
      <c r="L347" s="7" t="n"/>
    </row>
    <row r="348">
      <c r="I348" s="6" t="n"/>
      <c r="K348" s="7" t="n"/>
      <c r="L348" s="7" t="n"/>
    </row>
    <row r="349">
      <c r="I349" s="6" t="n"/>
      <c r="K349" s="7" t="n"/>
      <c r="L349" s="7" t="n"/>
    </row>
    <row r="350">
      <c r="I350" s="6" t="n"/>
      <c r="K350" s="7" t="n"/>
      <c r="L350" s="7" t="n"/>
    </row>
    <row r="351">
      <c r="I351" s="6" t="n"/>
      <c r="K351" s="7" t="n"/>
      <c r="L351" s="7" t="n"/>
    </row>
    <row r="352">
      <c r="I352" s="6" t="n"/>
      <c r="K352" s="7" t="n"/>
      <c r="L352" s="7" t="n"/>
    </row>
    <row r="353">
      <c r="I353" s="6" t="n"/>
      <c r="K353" s="7" t="n"/>
      <c r="L353" s="7" t="n"/>
    </row>
    <row r="354">
      <c r="I354" s="6" t="n"/>
      <c r="K354" s="7" t="n"/>
      <c r="L354" s="7" t="n"/>
    </row>
    <row r="355">
      <c r="I355" s="6" t="n"/>
      <c r="K355" s="7" t="n"/>
      <c r="L355" s="7" t="n"/>
    </row>
    <row r="356">
      <c r="I356" s="6" t="n"/>
      <c r="K356" s="7" t="n"/>
      <c r="L356" s="7" t="n"/>
    </row>
    <row r="357">
      <c r="I357" s="6" t="n"/>
      <c r="K357" s="7" t="n"/>
      <c r="L357" s="7" t="n"/>
    </row>
    <row r="358">
      <c r="I358" s="6" t="n"/>
      <c r="K358" s="7" t="n"/>
      <c r="L358" s="7" t="n"/>
    </row>
    <row r="359">
      <c r="I359" s="6" t="n"/>
      <c r="K359" s="7" t="n"/>
      <c r="L359" s="7" t="n"/>
    </row>
    <row r="360">
      <c r="I360" s="6" t="n"/>
      <c r="K360" s="7" t="n"/>
      <c r="L360" s="7" t="n"/>
    </row>
    <row r="361">
      <c r="I361" s="6" t="n"/>
      <c r="K361" s="7" t="n"/>
      <c r="L361" s="7" t="n"/>
    </row>
    <row r="362">
      <c r="I362" s="6" t="n"/>
      <c r="K362" s="7" t="n"/>
      <c r="L362" s="7" t="n"/>
    </row>
    <row r="363">
      <c r="I363" s="6" t="n"/>
      <c r="K363" s="7" t="n"/>
      <c r="L363" s="7" t="n"/>
    </row>
    <row r="364">
      <c r="I364" s="6" t="n"/>
      <c r="K364" s="7" t="n"/>
      <c r="L364" s="7" t="n"/>
    </row>
    <row r="365">
      <c r="I365" s="6" t="n"/>
      <c r="K365" s="7" t="n"/>
      <c r="L365" s="7" t="n"/>
    </row>
    <row r="366">
      <c r="I366" s="6" t="n"/>
      <c r="K366" s="7" t="n"/>
      <c r="L366" s="7" t="n"/>
    </row>
    <row r="367">
      <c r="I367" s="6" t="n"/>
      <c r="K367" s="7" t="n"/>
      <c r="L367" s="7" t="n"/>
    </row>
    <row r="368">
      <c r="I368" s="6" t="n"/>
      <c r="K368" s="7" t="n"/>
      <c r="L368" s="7" t="n"/>
    </row>
    <row r="369">
      <c r="I369" s="6" t="n"/>
      <c r="K369" s="7" t="n"/>
      <c r="L369" s="7" t="n"/>
    </row>
    <row r="370">
      <c r="I370" s="6" t="n"/>
      <c r="K370" s="7" t="n"/>
      <c r="L370" s="7" t="n"/>
    </row>
    <row r="371">
      <c r="I371" s="6" t="n"/>
      <c r="K371" s="7" t="n"/>
      <c r="L371" s="7" t="n"/>
    </row>
    <row r="372">
      <c r="I372" s="6" t="n"/>
      <c r="K372" s="7" t="n"/>
      <c r="L372" s="7" t="n"/>
    </row>
    <row r="373">
      <c r="I373" s="6" t="n"/>
      <c r="K373" s="7" t="n"/>
      <c r="L373" s="7" t="n"/>
    </row>
    <row r="374">
      <c r="I374" s="6" t="n"/>
      <c r="K374" s="7" t="n"/>
      <c r="L374" s="7" t="n"/>
    </row>
    <row r="375">
      <c r="I375" s="6" t="n"/>
      <c r="K375" s="7" t="n"/>
      <c r="L375" s="7" t="n"/>
    </row>
    <row r="376">
      <c r="I376" s="6" t="n"/>
      <c r="K376" s="7" t="n"/>
      <c r="L376" s="7" t="n"/>
    </row>
    <row r="377">
      <c r="I377" s="6" t="n"/>
      <c r="K377" s="7" t="n"/>
      <c r="L377" s="7" t="n"/>
    </row>
    <row r="378">
      <c r="I378" s="6" t="n"/>
      <c r="K378" s="7" t="n"/>
      <c r="L378" s="7" t="n"/>
    </row>
    <row r="379">
      <c r="I379" s="6" t="n"/>
      <c r="K379" s="7" t="n"/>
      <c r="L379" s="7" t="n"/>
    </row>
    <row r="380">
      <c r="I380" s="6" t="n"/>
      <c r="K380" s="7" t="n"/>
      <c r="L380" s="7" t="n"/>
    </row>
    <row r="381">
      <c r="I381" s="6" t="n"/>
      <c r="K381" s="7" t="n"/>
      <c r="L381" s="7" t="n"/>
    </row>
    <row r="382">
      <c r="I382" s="6" t="n"/>
      <c r="K382" s="7" t="n"/>
      <c r="L382" s="7" t="n"/>
    </row>
    <row r="383">
      <c r="I383" s="6" t="n"/>
      <c r="K383" s="7" t="n"/>
      <c r="L383" s="7" t="n"/>
    </row>
    <row r="384">
      <c r="I384" s="6" t="n"/>
      <c r="K384" s="7" t="n"/>
      <c r="L384" s="7" t="n"/>
    </row>
    <row r="385">
      <c r="I385" s="6" t="n"/>
      <c r="K385" s="7" t="n"/>
      <c r="L385" s="7" t="n"/>
    </row>
    <row r="386">
      <c r="I386" s="6" t="n"/>
      <c r="K386" s="7" t="n"/>
      <c r="L386" s="7" t="n"/>
    </row>
    <row r="387">
      <c r="I387" s="6" t="n"/>
      <c r="K387" s="7" t="n"/>
      <c r="L387" s="7" t="n"/>
    </row>
    <row r="388">
      <c r="I388" s="6" t="n"/>
      <c r="K388" s="7" t="n"/>
      <c r="L388" s="7" t="n"/>
    </row>
    <row r="389">
      <c r="I389" s="6" t="n"/>
      <c r="K389" s="7" t="n"/>
      <c r="L389" s="7" t="n"/>
    </row>
    <row r="390">
      <c r="I390" s="6" t="n"/>
      <c r="K390" s="7" t="n"/>
      <c r="L390" s="7" t="n"/>
    </row>
    <row r="391">
      <c r="I391" s="6" t="n"/>
      <c r="K391" s="7" t="n"/>
      <c r="L391" s="7" t="n"/>
    </row>
    <row r="392">
      <c r="I392" s="6" t="n"/>
      <c r="K392" s="7" t="n"/>
      <c r="L392" s="7" t="n"/>
    </row>
    <row r="393">
      <c r="I393" s="6" t="n"/>
      <c r="K393" s="7" t="n"/>
      <c r="L393" s="7" t="n"/>
    </row>
    <row r="394">
      <c r="I394" s="6" t="n"/>
      <c r="K394" s="7" t="n"/>
      <c r="L394" s="7" t="n"/>
    </row>
    <row r="395">
      <c r="I395" s="6" t="n"/>
      <c r="K395" s="7" t="n"/>
      <c r="L395" s="7" t="n"/>
    </row>
    <row r="396">
      <c r="I396" s="6" t="n"/>
      <c r="K396" s="7" t="n"/>
      <c r="L396" s="7" t="n"/>
    </row>
    <row r="397">
      <c r="I397" s="6" t="n"/>
      <c r="K397" s="7" t="n"/>
      <c r="L397" s="7" t="n"/>
    </row>
    <row r="398">
      <c r="I398" s="6" t="n"/>
      <c r="K398" s="7" t="n"/>
      <c r="L398" s="7" t="n"/>
    </row>
    <row r="399">
      <c r="I399" s="6" t="n"/>
      <c r="K399" s="7" t="n"/>
      <c r="L399" s="7" t="n"/>
    </row>
    <row r="400">
      <c r="I400" s="6" t="n"/>
      <c r="K400" s="7" t="n"/>
      <c r="L400" s="7" t="n"/>
    </row>
    <row r="401">
      <c r="I401" s="6" t="n"/>
      <c r="K401" s="7" t="n"/>
      <c r="L401" s="7" t="n"/>
    </row>
    <row r="402">
      <c r="I402" s="6" t="n"/>
      <c r="K402" s="7" t="n"/>
      <c r="L402" s="7" t="n"/>
    </row>
    <row r="403">
      <c r="I403" s="6" t="n"/>
      <c r="K403" s="7" t="n"/>
      <c r="L403" s="7" t="n"/>
    </row>
    <row r="404">
      <c r="I404" s="6" t="n"/>
      <c r="K404" s="7" t="n"/>
      <c r="L404" s="7" t="n"/>
    </row>
    <row r="405">
      <c r="I405" s="6" t="n"/>
      <c r="K405" s="7" t="n"/>
      <c r="L405" s="7" t="n"/>
    </row>
    <row r="406">
      <c r="I406" s="6" t="n"/>
      <c r="K406" s="7" t="n"/>
      <c r="L406" s="7" t="n"/>
    </row>
    <row r="407">
      <c r="I407" s="6" t="n"/>
      <c r="K407" s="7" t="n"/>
      <c r="L407" s="7" t="n"/>
    </row>
    <row r="408">
      <c r="I408" s="6" t="n"/>
      <c r="K408" s="7" t="n"/>
      <c r="L408" s="7" t="n"/>
    </row>
    <row r="409">
      <c r="I409" s="6" t="n"/>
      <c r="K409" s="7" t="n"/>
      <c r="L409" s="7" t="n"/>
    </row>
    <row r="410">
      <c r="I410" s="6" t="n"/>
      <c r="K410" s="7" t="n"/>
      <c r="L410" s="7" t="n"/>
    </row>
    <row r="411">
      <c r="I411" s="6" t="n"/>
      <c r="K411" s="7" t="n"/>
      <c r="L411" s="7" t="n"/>
    </row>
    <row r="412">
      <c r="I412" s="6" t="n"/>
      <c r="K412" s="7" t="n"/>
      <c r="L412" s="7" t="n"/>
    </row>
    <row r="413">
      <c r="I413" s="6" t="n"/>
      <c r="K413" s="7" t="n"/>
      <c r="L413" s="7" t="n"/>
    </row>
    <row r="414">
      <c r="I414" s="6" t="n"/>
      <c r="K414" s="7" t="n"/>
      <c r="L414" s="7" t="n"/>
    </row>
    <row r="415">
      <c r="I415" s="6" t="n"/>
      <c r="K415" s="7" t="n"/>
      <c r="L415" s="7" t="n"/>
    </row>
    <row r="416">
      <c r="I416" s="6" t="n"/>
      <c r="K416" s="7" t="n"/>
      <c r="L416" s="7" t="n"/>
    </row>
    <row r="417">
      <c r="I417" s="6" t="n"/>
      <c r="K417" s="7" t="n"/>
      <c r="L417" s="7" t="n"/>
    </row>
    <row r="418">
      <c r="I418" s="6" t="n"/>
      <c r="K418" s="7" t="n"/>
      <c r="L418" s="7" t="n"/>
    </row>
    <row r="419">
      <c r="I419" s="6" t="n"/>
      <c r="K419" s="7" t="n"/>
      <c r="L419" s="7" t="n"/>
    </row>
    <row r="420">
      <c r="I420" s="6" t="n"/>
      <c r="K420" s="7" t="n"/>
      <c r="L420" s="7" t="n"/>
    </row>
    <row r="421">
      <c r="I421" s="6" t="n"/>
      <c r="K421" s="7" t="n"/>
      <c r="L421" s="7" t="n"/>
    </row>
    <row r="422">
      <c r="I422" s="6" t="n"/>
      <c r="K422" s="7" t="n"/>
      <c r="L422" s="7" t="n"/>
    </row>
    <row r="423">
      <c r="I423" s="6" t="n"/>
      <c r="K423" s="7" t="n"/>
      <c r="L423" s="7" t="n"/>
    </row>
    <row r="424">
      <c r="I424" s="6" t="n"/>
      <c r="K424" s="7" t="n"/>
      <c r="L424" s="7" t="n"/>
    </row>
    <row r="425">
      <c r="I425" s="6" t="n"/>
      <c r="K425" s="7" t="n"/>
      <c r="L425" s="7" t="n"/>
    </row>
    <row r="426">
      <c r="I426" s="6" t="n"/>
      <c r="K426" s="7" t="n"/>
      <c r="L426" s="7" t="n"/>
    </row>
    <row r="427">
      <c r="I427" s="6" t="n"/>
      <c r="K427" s="7" t="n"/>
      <c r="L427" s="7" t="n"/>
    </row>
    <row r="428">
      <c r="I428" s="6" t="n"/>
      <c r="K428" s="7" t="n"/>
      <c r="L428" s="7" t="n"/>
    </row>
    <row r="429">
      <c r="I429" s="6" t="n"/>
      <c r="K429" s="7" t="n"/>
      <c r="L429" s="7" t="n"/>
    </row>
    <row r="430">
      <c r="I430" s="6" t="n"/>
      <c r="K430" s="7" t="n"/>
      <c r="L430" s="7" t="n"/>
    </row>
    <row r="431">
      <c r="I431" s="6" t="n"/>
      <c r="K431" s="7" t="n"/>
      <c r="L431" s="7" t="n"/>
    </row>
    <row r="432">
      <c r="I432" s="6" t="n"/>
      <c r="K432" s="7" t="n"/>
      <c r="L432" s="7" t="n"/>
    </row>
    <row r="433">
      <c r="I433" s="6" t="n"/>
      <c r="K433" s="7" t="n"/>
      <c r="L433" s="7" t="n"/>
    </row>
    <row r="434">
      <c r="I434" s="6" t="n"/>
      <c r="K434" s="7" t="n"/>
      <c r="L434" s="7" t="n"/>
    </row>
    <row r="435">
      <c r="I435" s="6" t="n"/>
      <c r="K435" s="7" t="n"/>
      <c r="L435" s="7" t="n"/>
    </row>
    <row r="436">
      <c r="I436" s="6" t="n"/>
      <c r="K436" s="7" t="n"/>
      <c r="L436" s="7" t="n"/>
    </row>
    <row r="437">
      <c r="I437" s="6" t="n"/>
      <c r="K437" s="7" t="n"/>
      <c r="L437" s="7" t="n"/>
    </row>
    <row r="438">
      <c r="I438" s="6" t="n"/>
      <c r="K438" s="7" t="n"/>
      <c r="L438" s="7" t="n"/>
    </row>
    <row r="439">
      <c r="I439" s="6" t="n"/>
      <c r="K439" s="7" t="n"/>
      <c r="L439" s="7" t="n"/>
    </row>
    <row r="440">
      <c r="I440" s="6" t="n"/>
      <c r="K440" s="7" t="n"/>
      <c r="L440" s="7" t="n"/>
    </row>
    <row r="441">
      <c r="I441" s="6" t="n"/>
      <c r="K441" s="7" t="n"/>
      <c r="L441" s="7" t="n"/>
    </row>
    <row r="442">
      <c r="I442" s="6" t="n"/>
      <c r="K442" s="7" t="n"/>
      <c r="L442" s="7" t="n"/>
    </row>
    <row r="443">
      <c r="I443" s="6" t="n"/>
      <c r="K443" s="7" t="n"/>
      <c r="L443" s="7" t="n"/>
    </row>
    <row r="444">
      <c r="I444" s="6" t="n"/>
      <c r="K444" s="7" t="n"/>
      <c r="L444" s="7" t="n"/>
    </row>
    <row r="445">
      <c r="I445" s="6" t="n"/>
      <c r="K445" s="7" t="n"/>
      <c r="L445" s="7" t="n"/>
    </row>
    <row r="446">
      <c r="I446" s="6" t="n"/>
      <c r="K446" s="7" t="n"/>
      <c r="L446" s="7" t="n"/>
    </row>
    <row r="447">
      <c r="I447" s="6" t="n"/>
      <c r="K447" s="7" t="n"/>
      <c r="L447" s="7" t="n"/>
    </row>
    <row r="448">
      <c r="I448" s="6" t="n"/>
      <c r="K448" s="7" t="n"/>
      <c r="L448" s="7" t="n"/>
    </row>
    <row r="449">
      <c r="I449" s="6" t="n"/>
      <c r="K449" s="7" t="n"/>
      <c r="L449" s="7" t="n"/>
    </row>
    <row r="450">
      <c r="I450" s="6" t="n"/>
      <c r="K450" s="7" t="n"/>
      <c r="L450" s="7" t="n"/>
    </row>
    <row r="451">
      <c r="I451" s="6" t="n"/>
      <c r="K451" s="7" t="n"/>
      <c r="L451" s="7" t="n"/>
    </row>
    <row r="452">
      <c r="I452" s="6" t="n"/>
      <c r="K452" s="7" t="n"/>
      <c r="L452" s="7" t="n"/>
    </row>
    <row r="453">
      <c r="I453" s="6" t="n"/>
      <c r="K453" s="7" t="n"/>
      <c r="L453" s="7" t="n"/>
    </row>
    <row r="454">
      <c r="I454" s="6" t="n"/>
      <c r="K454" s="7" t="n"/>
      <c r="L454" s="7" t="n"/>
    </row>
    <row r="455">
      <c r="I455" s="6" t="n"/>
      <c r="K455" s="7" t="n"/>
      <c r="L455" s="7" t="n"/>
    </row>
    <row r="456">
      <c r="I456" s="6" t="n"/>
      <c r="K456" s="7" t="n"/>
      <c r="L456" s="7" t="n"/>
    </row>
    <row r="457">
      <c r="I457" s="6" t="n"/>
      <c r="K457" s="7" t="n"/>
      <c r="L457" s="7" t="n"/>
    </row>
    <row r="458">
      <c r="I458" s="6" t="n"/>
      <c r="K458" s="7" t="n"/>
      <c r="L458" s="7" t="n"/>
    </row>
    <row r="459">
      <c r="I459" s="6" t="n"/>
      <c r="K459" s="7" t="n"/>
      <c r="L459" s="7" t="n"/>
    </row>
    <row r="460">
      <c r="I460" s="6" t="n"/>
      <c r="K460" s="7" t="n"/>
      <c r="L460" s="7" t="n"/>
    </row>
    <row r="461">
      <c r="I461" s="6" t="n"/>
      <c r="K461" s="7" t="n"/>
      <c r="L461" s="7" t="n"/>
    </row>
    <row r="462">
      <c r="I462" s="6" t="n"/>
      <c r="K462" s="7" t="n"/>
      <c r="L462" s="7" t="n"/>
    </row>
    <row r="463">
      <c r="I463" s="6" t="n"/>
      <c r="K463" s="7" t="n"/>
      <c r="L463" s="7" t="n"/>
    </row>
    <row r="464">
      <c r="I464" s="6" t="n"/>
      <c r="K464" s="7" t="n"/>
      <c r="L464" s="7" t="n"/>
    </row>
    <row r="465">
      <c r="I465" s="6" t="n"/>
      <c r="K465" s="7" t="n"/>
      <c r="L465" s="7" t="n"/>
    </row>
    <row r="466">
      <c r="I466" s="6" t="n"/>
      <c r="K466" s="7" t="n"/>
      <c r="L466" s="7" t="n"/>
    </row>
    <row r="467">
      <c r="I467" s="6" t="n"/>
      <c r="K467" s="7" t="n"/>
      <c r="L467" s="7" t="n"/>
    </row>
    <row r="468">
      <c r="I468" s="6" t="n"/>
      <c r="K468" s="7" t="n"/>
      <c r="L468" s="7" t="n"/>
    </row>
    <row r="469">
      <c r="I469" s="6" t="n"/>
      <c r="K469" s="7" t="n"/>
      <c r="L469" s="7" t="n"/>
    </row>
    <row r="470">
      <c r="I470" s="6" t="n"/>
      <c r="K470" s="7" t="n"/>
      <c r="L470" s="7" t="n"/>
    </row>
    <row r="471">
      <c r="I471" s="6" t="n"/>
      <c r="K471" s="7" t="n"/>
      <c r="L471" s="7" t="n"/>
    </row>
    <row r="472">
      <c r="I472" s="6" t="n"/>
      <c r="K472" s="7" t="n"/>
      <c r="L472" s="7" t="n"/>
    </row>
    <row r="473">
      <c r="I473" s="6" t="n"/>
      <c r="K473" s="7" t="n"/>
      <c r="L473" s="7" t="n"/>
    </row>
    <row r="474">
      <c r="I474" s="6" t="n"/>
      <c r="K474" s="7" t="n"/>
      <c r="L474" s="7" t="n"/>
    </row>
    <row r="475">
      <c r="I475" s="6" t="n"/>
      <c r="K475" s="7" t="n"/>
      <c r="L475" s="7" t="n"/>
    </row>
    <row r="476">
      <c r="I476" s="6" t="n"/>
      <c r="K476" s="7" t="n"/>
      <c r="L476" s="7" t="n"/>
    </row>
    <row r="477">
      <c r="I477" s="6" t="n"/>
      <c r="K477" s="7" t="n"/>
      <c r="L477" s="7" t="n"/>
    </row>
    <row r="478">
      <c r="I478" s="6" t="n"/>
      <c r="K478" s="7" t="n"/>
      <c r="L478" s="7" t="n"/>
    </row>
    <row r="479">
      <c r="I479" s="6" t="n"/>
      <c r="K479" s="7" t="n"/>
      <c r="L479" s="7" t="n"/>
    </row>
    <row r="480">
      <c r="I480" s="6" t="n"/>
      <c r="K480" s="7" t="n"/>
      <c r="L480" s="7" t="n"/>
    </row>
    <row r="481">
      <c r="I481" s="6" t="n"/>
      <c r="K481" s="7" t="n"/>
      <c r="L481" s="7" t="n"/>
    </row>
    <row r="482">
      <c r="I482" s="6" t="n"/>
      <c r="K482" s="7" t="n"/>
      <c r="L482" s="7" t="n"/>
    </row>
    <row r="483">
      <c r="I483" s="6" t="n"/>
      <c r="K483" s="7" t="n"/>
      <c r="L483" s="7" t="n"/>
    </row>
    <row r="484">
      <c r="I484" s="6" t="n"/>
      <c r="K484" s="7" t="n"/>
      <c r="L484" s="7" t="n"/>
    </row>
    <row r="485">
      <c r="I485" s="6" t="n"/>
      <c r="K485" s="7" t="n"/>
      <c r="L485" s="7" t="n"/>
    </row>
    <row r="486">
      <c r="I486" s="6" t="n"/>
      <c r="K486" s="7" t="n"/>
      <c r="L486" s="7" t="n"/>
    </row>
    <row r="487">
      <c r="I487" s="6" t="n"/>
      <c r="K487" s="7" t="n"/>
      <c r="L487" s="7" t="n"/>
    </row>
    <row r="488">
      <c r="I488" s="6" t="n"/>
      <c r="K488" s="7" t="n"/>
      <c r="L488" s="7" t="n"/>
    </row>
    <row r="489">
      <c r="I489" s="6" t="n"/>
      <c r="K489" s="7" t="n"/>
      <c r="L489" s="7" t="n"/>
    </row>
    <row r="490">
      <c r="I490" s="6" t="n"/>
      <c r="K490" s="7" t="n"/>
      <c r="L490" s="7" t="n"/>
    </row>
    <row r="491">
      <c r="I491" s="6" t="n"/>
      <c r="K491" s="7" t="n"/>
      <c r="L491" s="7" t="n"/>
    </row>
    <row r="492">
      <c r="I492" s="6" t="n"/>
      <c r="K492" s="7" t="n"/>
      <c r="L492" s="7" t="n"/>
    </row>
    <row r="493">
      <c r="I493" s="6" t="n"/>
      <c r="K493" s="7" t="n"/>
      <c r="L493" s="7" t="n"/>
    </row>
    <row r="494">
      <c r="I494" s="6" t="n"/>
      <c r="K494" s="7" t="n"/>
      <c r="L494" s="7" t="n"/>
    </row>
    <row r="495">
      <c r="I495" s="6" t="n"/>
      <c r="K495" s="7" t="n"/>
      <c r="L495" s="7" t="n"/>
    </row>
    <row r="496">
      <c r="I496" s="6" t="n"/>
      <c r="K496" s="7" t="n"/>
      <c r="L496" s="7" t="n"/>
    </row>
    <row r="497">
      <c r="I497" s="6" t="n"/>
      <c r="K497" s="7" t="n"/>
      <c r="L497" s="7" t="n"/>
    </row>
    <row r="498">
      <c r="I498" s="6" t="n"/>
      <c r="K498" s="7" t="n"/>
      <c r="L498" s="7" t="n"/>
    </row>
    <row r="499">
      <c r="I499" s="6" t="n"/>
      <c r="K499" s="7" t="n"/>
      <c r="L499" s="7" t="n"/>
    </row>
    <row r="500">
      <c r="I500" s="6" t="n"/>
      <c r="K500" s="7" t="n"/>
      <c r="L500" s="7" t="n"/>
    </row>
    <row r="501">
      <c r="A501" t="inlineStr">
        <is>
          <t>TEST-P5MA-SAT</t>
        </is>
      </c>
      <c r="B501" t="inlineStr">
        <is>
          <t>P5</t>
        </is>
      </c>
      <c r="C501" t="inlineStr">
        <is>
          <t>Mathematics</t>
        </is>
      </c>
      <c r="D501" t="inlineStr">
        <is>
          <t>Physical tutorial</t>
        </is>
      </c>
      <c r="E501" t="inlineStr">
        <is>
          <t>Main</t>
        </is>
      </c>
      <c r="F501" t="inlineStr">
        <is>
          <t>Room 1</t>
        </is>
      </c>
      <c r="G501" t="inlineStr">
        <is>
          <t>Ms Lim</t>
        </is>
      </c>
      <c r="H501" t="inlineStr">
        <is>
          <t>Sat</t>
        </is>
      </c>
      <c r="I501" s="8" t="n">
        <v>0.375</v>
      </c>
      <c r="J501" t="n">
        <v>120</v>
      </c>
      <c r="K501" s="9" t="n">
        <v>46326</v>
      </c>
      <c r="L501" s="9" t="n">
        <v>46417</v>
      </c>
      <c r="M501" t="n">
        <v>12</v>
      </c>
    </row>
    <row r="502">
      <c r="A502" t="inlineStr">
        <is>
          <t>TEST-P5MA-LIVE</t>
        </is>
      </c>
      <c r="B502" t="inlineStr">
        <is>
          <t>P5</t>
        </is>
      </c>
      <c r="C502" t="inlineStr">
        <is>
          <t>Mathematics</t>
        </is>
      </c>
      <c r="D502" t="inlineStr">
        <is>
          <t>Live tutorial</t>
        </is>
      </c>
      <c r="G502" t="inlineStr">
        <is>
          <t>Mr Ong</t>
        </is>
      </c>
      <c r="H502" t="inlineStr">
        <is>
          <t>Wed</t>
        </is>
      </c>
      <c r="I502" s="8" t="n">
        <v>0.8125</v>
      </c>
      <c r="J502" t="n">
        <v>90</v>
      </c>
      <c r="K502" s="9" t="n">
        <v>46330</v>
      </c>
      <c r="L502" s="9" t="n">
        <v>46414</v>
      </c>
      <c r="N502" t="inlineStr">
        <is>
          <t>https://meet.google.com/aaa-bbbb-ccc</t>
        </is>
      </c>
    </row>
  </sheetData>
  <dataValidations count="2">
    <dataValidation sqref="D2:D2000" showDropDown="0" showInputMessage="0" showErrorMessage="1" allowBlank="1" error="Choose one of: Physical tutorial, Live tutorial, Academic coaching" type="list">
      <formula1>"Physical tutorial,Live tutorial,Academic coaching"</formula1>
    </dataValidation>
    <dataValidation sqref="H2:H2000" showDropDown="0" showInputMessage="0" showErrorMessage="1" allowBlank="1" error="Choose one of: Mon, Tue, Wed, Thu, Fri, Sat, Sun" type="list">
      <formula1>"Mon,Tue,Wed,Thu,Fri,Sat,Sun"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3" customWidth="1" min="3" max="3"/>
    <col width="13" customWidth="1" min="4" max="4"/>
  </cols>
  <sheetData>
    <row r="1">
      <c r="A1" s="3" t="inlineStr">
        <is>
          <t>Class code</t>
        </is>
      </c>
      <c r="B1" s="3" t="inlineStr">
        <is>
          <t>Client code</t>
        </is>
      </c>
      <c r="C1" s="3" t="inlineStr">
        <is>
          <t>From date</t>
        </is>
      </c>
      <c r="D1" s="3" t="inlineStr">
        <is>
          <t>Until date</t>
        </is>
      </c>
    </row>
    <row r="2">
      <c r="C2" s="7" t="n"/>
      <c r="D2" s="7" t="n"/>
    </row>
    <row r="3">
      <c r="C3" s="7" t="n"/>
      <c r="D3" s="7" t="n"/>
    </row>
    <row r="4">
      <c r="C4" s="7" t="n"/>
      <c r="D4" s="7" t="n"/>
    </row>
    <row r="5">
      <c r="C5" s="7" t="n"/>
      <c r="D5" s="7" t="n"/>
    </row>
    <row r="6">
      <c r="C6" s="7" t="n"/>
      <c r="D6" s="7" t="n"/>
    </row>
    <row r="7">
      <c r="C7" s="7" t="n"/>
      <c r="D7" s="7" t="n"/>
    </row>
    <row r="8">
      <c r="C8" s="7" t="n"/>
      <c r="D8" s="7" t="n"/>
    </row>
    <row r="9">
      <c r="C9" s="7" t="n"/>
      <c r="D9" s="7" t="n"/>
    </row>
    <row r="10">
      <c r="C10" s="7" t="n"/>
      <c r="D10" s="7" t="n"/>
    </row>
    <row r="11">
      <c r="C11" s="7" t="n"/>
      <c r="D11" s="7" t="n"/>
    </row>
    <row r="12">
      <c r="C12" s="7" t="n"/>
      <c r="D12" s="7" t="n"/>
    </row>
    <row r="13">
      <c r="C13" s="7" t="n"/>
      <c r="D13" s="7" t="n"/>
    </row>
    <row r="14">
      <c r="C14" s="7" t="n"/>
      <c r="D14" s="7" t="n"/>
    </row>
    <row r="15">
      <c r="C15" s="7" t="n"/>
      <c r="D15" s="7" t="n"/>
    </row>
    <row r="16">
      <c r="C16" s="7" t="n"/>
      <c r="D16" s="7" t="n"/>
    </row>
    <row r="17">
      <c r="C17" s="7" t="n"/>
      <c r="D17" s="7" t="n"/>
    </row>
    <row r="18">
      <c r="C18" s="7" t="n"/>
      <c r="D18" s="7" t="n"/>
    </row>
    <row r="19">
      <c r="C19" s="7" t="n"/>
      <c r="D19" s="7" t="n"/>
    </row>
    <row r="20">
      <c r="C20" s="7" t="n"/>
      <c r="D20" s="7" t="n"/>
    </row>
    <row r="21">
      <c r="C21" s="7" t="n"/>
      <c r="D21" s="7" t="n"/>
    </row>
    <row r="22">
      <c r="C22" s="7" t="n"/>
      <c r="D22" s="7" t="n"/>
    </row>
    <row r="23">
      <c r="C23" s="7" t="n"/>
      <c r="D23" s="7" t="n"/>
    </row>
    <row r="24">
      <c r="C24" s="7" t="n"/>
      <c r="D24" s="7" t="n"/>
    </row>
    <row r="25">
      <c r="C25" s="7" t="n"/>
      <c r="D25" s="7" t="n"/>
    </row>
    <row r="26">
      <c r="C26" s="7" t="n"/>
      <c r="D26" s="7" t="n"/>
    </row>
    <row r="27">
      <c r="C27" s="7" t="n"/>
      <c r="D27" s="7" t="n"/>
    </row>
    <row r="28">
      <c r="C28" s="7" t="n"/>
      <c r="D28" s="7" t="n"/>
    </row>
    <row r="29">
      <c r="C29" s="7" t="n"/>
      <c r="D29" s="7" t="n"/>
    </row>
    <row r="30">
      <c r="C30" s="7" t="n"/>
      <c r="D30" s="7" t="n"/>
    </row>
    <row r="31">
      <c r="C31" s="7" t="n"/>
      <c r="D31" s="7" t="n"/>
    </row>
    <row r="32">
      <c r="C32" s="7" t="n"/>
      <c r="D32" s="7" t="n"/>
    </row>
    <row r="33">
      <c r="C33" s="7" t="n"/>
      <c r="D33" s="7" t="n"/>
    </row>
    <row r="34">
      <c r="C34" s="7" t="n"/>
      <c r="D34" s="7" t="n"/>
    </row>
    <row r="35">
      <c r="C35" s="7" t="n"/>
      <c r="D35" s="7" t="n"/>
    </row>
    <row r="36">
      <c r="C36" s="7" t="n"/>
      <c r="D36" s="7" t="n"/>
    </row>
    <row r="37">
      <c r="C37" s="7" t="n"/>
      <c r="D37" s="7" t="n"/>
    </row>
    <row r="38">
      <c r="C38" s="7" t="n"/>
      <c r="D38" s="7" t="n"/>
    </row>
    <row r="39">
      <c r="C39" s="7" t="n"/>
      <c r="D39" s="7" t="n"/>
    </row>
    <row r="40">
      <c r="C40" s="7" t="n"/>
      <c r="D40" s="7" t="n"/>
    </row>
    <row r="41">
      <c r="C41" s="7" t="n"/>
      <c r="D41" s="7" t="n"/>
    </row>
    <row r="42">
      <c r="C42" s="7" t="n"/>
      <c r="D42" s="7" t="n"/>
    </row>
    <row r="43">
      <c r="C43" s="7" t="n"/>
      <c r="D43" s="7" t="n"/>
    </row>
    <row r="44">
      <c r="C44" s="7" t="n"/>
      <c r="D44" s="7" t="n"/>
    </row>
    <row r="45">
      <c r="C45" s="7" t="n"/>
      <c r="D45" s="7" t="n"/>
    </row>
    <row r="46">
      <c r="C46" s="7" t="n"/>
      <c r="D46" s="7" t="n"/>
    </row>
    <row r="47">
      <c r="C47" s="7" t="n"/>
      <c r="D47" s="7" t="n"/>
    </row>
    <row r="48">
      <c r="C48" s="7" t="n"/>
      <c r="D48" s="7" t="n"/>
    </row>
    <row r="49">
      <c r="C49" s="7" t="n"/>
      <c r="D49" s="7" t="n"/>
    </row>
    <row r="50">
      <c r="C50" s="7" t="n"/>
      <c r="D50" s="7" t="n"/>
    </row>
    <row r="51">
      <c r="C51" s="7" t="n"/>
      <c r="D51" s="7" t="n"/>
    </row>
    <row r="52">
      <c r="C52" s="7" t="n"/>
      <c r="D52" s="7" t="n"/>
    </row>
    <row r="53">
      <c r="C53" s="7" t="n"/>
      <c r="D53" s="7" t="n"/>
    </row>
    <row r="54">
      <c r="C54" s="7" t="n"/>
      <c r="D54" s="7" t="n"/>
    </row>
    <row r="55">
      <c r="C55" s="7" t="n"/>
      <c r="D55" s="7" t="n"/>
    </row>
    <row r="56">
      <c r="C56" s="7" t="n"/>
      <c r="D56" s="7" t="n"/>
    </row>
    <row r="57">
      <c r="C57" s="7" t="n"/>
      <c r="D57" s="7" t="n"/>
    </row>
    <row r="58">
      <c r="C58" s="7" t="n"/>
      <c r="D58" s="7" t="n"/>
    </row>
    <row r="59">
      <c r="C59" s="7" t="n"/>
      <c r="D59" s="7" t="n"/>
    </row>
    <row r="60">
      <c r="C60" s="7" t="n"/>
      <c r="D60" s="7" t="n"/>
    </row>
    <row r="61">
      <c r="C61" s="7" t="n"/>
      <c r="D61" s="7" t="n"/>
    </row>
    <row r="62">
      <c r="C62" s="7" t="n"/>
      <c r="D62" s="7" t="n"/>
    </row>
    <row r="63">
      <c r="C63" s="7" t="n"/>
      <c r="D63" s="7" t="n"/>
    </row>
    <row r="64">
      <c r="C64" s="7" t="n"/>
      <c r="D64" s="7" t="n"/>
    </row>
    <row r="65">
      <c r="C65" s="7" t="n"/>
      <c r="D65" s="7" t="n"/>
    </row>
    <row r="66">
      <c r="C66" s="7" t="n"/>
      <c r="D66" s="7" t="n"/>
    </row>
    <row r="67">
      <c r="C67" s="7" t="n"/>
      <c r="D67" s="7" t="n"/>
    </row>
    <row r="68">
      <c r="C68" s="7" t="n"/>
      <c r="D68" s="7" t="n"/>
    </row>
    <row r="69">
      <c r="C69" s="7" t="n"/>
      <c r="D69" s="7" t="n"/>
    </row>
    <row r="70">
      <c r="C70" s="7" t="n"/>
      <c r="D70" s="7" t="n"/>
    </row>
    <row r="71">
      <c r="C71" s="7" t="n"/>
      <c r="D71" s="7" t="n"/>
    </row>
    <row r="72">
      <c r="C72" s="7" t="n"/>
      <c r="D72" s="7" t="n"/>
    </row>
    <row r="73">
      <c r="C73" s="7" t="n"/>
      <c r="D73" s="7" t="n"/>
    </row>
    <row r="74">
      <c r="C74" s="7" t="n"/>
      <c r="D74" s="7" t="n"/>
    </row>
    <row r="75">
      <c r="C75" s="7" t="n"/>
      <c r="D75" s="7" t="n"/>
    </row>
    <row r="76">
      <c r="C76" s="7" t="n"/>
      <c r="D76" s="7" t="n"/>
    </row>
    <row r="77">
      <c r="C77" s="7" t="n"/>
      <c r="D77" s="7" t="n"/>
    </row>
    <row r="78">
      <c r="C78" s="7" t="n"/>
      <c r="D78" s="7" t="n"/>
    </row>
    <row r="79">
      <c r="C79" s="7" t="n"/>
      <c r="D79" s="7" t="n"/>
    </row>
    <row r="80">
      <c r="C80" s="7" t="n"/>
      <c r="D80" s="7" t="n"/>
    </row>
    <row r="81">
      <c r="C81" s="7" t="n"/>
      <c r="D81" s="7" t="n"/>
    </row>
    <row r="82">
      <c r="C82" s="7" t="n"/>
      <c r="D82" s="7" t="n"/>
    </row>
    <row r="83">
      <c r="C83" s="7" t="n"/>
      <c r="D83" s="7" t="n"/>
    </row>
    <row r="84">
      <c r="C84" s="7" t="n"/>
      <c r="D84" s="7" t="n"/>
    </row>
    <row r="85">
      <c r="C85" s="7" t="n"/>
      <c r="D85" s="7" t="n"/>
    </row>
    <row r="86">
      <c r="C86" s="7" t="n"/>
      <c r="D86" s="7" t="n"/>
    </row>
    <row r="87">
      <c r="C87" s="7" t="n"/>
      <c r="D87" s="7" t="n"/>
    </row>
    <row r="88">
      <c r="C88" s="7" t="n"/>
      <c r="D88" s="7" t="n"/>
    </row>
    <row r="89">
      <c r="C89" s="7" t="n"/>
      <c r="D89" s="7" t="n"/>
    </row>
    <row r="90">
      <c r="C90" s="7" t="n"/>
      <c r="D90" s="7" t="n"/>
    </row>
    <row r="91">
      <c r="C91" s="7" t="n"/>
      <c r="D91" s="7" t="n"/>
    </row>
    <row r="92">
      <c r="C92" s="7" t="n"/>
      <c r="D92" s="7" t="n"/>
    </row>
    <row r="93">
      <c r="C93" s="7" t="n"/>
      <c r="D93" s="7" t="n"/>
    </row>
    <row r="94">
      <c r="C94" s="7" t="n"/>
      <c r="D94" s="7" t="n"/>
    </row>
    <row r="95">
      <c r="C95" s="7" t="n"/>
      <c r="D95" s="7" t="n"/>
    </row>
    <row r="96">
      <c r="C96" s="7" t="n"/>
      <c r="D96" s="7" t="n"/>
    </row>
    <row r="97">
      <c r="C97" s="7" t="n"/>
      <c r="D97" s="7" t="n"/>
    </row>
    <row r="98">
      <c r="C98" s="7" t="n"/>
      <c r="D98" s="7" t="n"/>
    </row>
    <row r="99">
      <c r="C99" s="7" t="n"/>
      <c r="D99" s="7" t="n"/>
    </row>
    <row r="100">
      <c r="C100" s="7" t="n"/>
      <c r="D100" s="7" t="n"/>
    </row>
    <row r="101">
      <c r="C101" s="7" t="n"/>
      <c r="D101" s="7" t="n"/>
    </row>
    <row r="102">
      <c r="C102" s="7" t="n"/>
      <c r="D102" s="7" t="n"/>
    </row>
    <row r="103">
      <c r="C103" s="7" t="n"/>
      <c r="D103" s="7" t="n"/>
    </row>
    <row r="104">
      <c r="C104" s="7" t="n"/>
      <c r="D104" s="7" t="n"/>
    </row>
    <row r="105">
      <c r="C105" s="7" t="n"/>
      <c r="D105" s="7" t="n"/>
    </row>
    <row r="106">
      <c r="C106" s="7" t="n"/>
      <c r="D106" s="7" t="n"/>
    </row>
    <row r="107">
      <c r="C107" s="7" t="n"/>
      <c r="D107" s="7" t="n"/>
    </row>
    <row r="108">
      <c r="C108" s="7" t="n"/>
      <c r="D108" s="7" t="n"/>
    </row>
    <row r="109">
      <c r="C109" s="7" t="n"/>
      <c r="D109" s="7" t="n"/>
    </row>
    <row r="110">
      <c r="C110" s="7" t="n"/>
      <c r="D110" s="7" t="n"/>
    </row>
    <row r="111">
      <c r="C111" s="7" t="n"/>
      <c r="D111" s="7" t="n"/>
    </row>
    <row r="112">
      <c r="C112" s="7" t="n"/>
      <c r="D112" s="7" t="n"/>
    </row>
    <row r="113">
      <c r="C113" s="7" t="n"/>
      <c r="D113" s="7" t="n"/>
    </row>
    <row r="114">
      <c r="C114" s="7" t="n"/>
      <c r="D114" s="7" t="n"/>
    </row>
    <row r="115">
      <c r="C115" s="7" t="n"/>
      <c r="D115" s="7" t="n"/>
    </row>
    <row r="116">
      <c r="C116" s="7" t="n"/>
      <c r="D116" s="7" t="n"/>
    </row>
    <row r="117">
      <c r="C117" s="7" t="n"/>
      <c r="D117" s="7" t="n"/>
    </row>
    <row r="118">
      <c r="C118" s="7" t="n"/>
      <c r="D118" s="7" t="n"/>
    </row>
    <row r="119">
      <c r="C119" s="7" t="n"/>
      <c r="D119" s="7" t="n"/>
    </row>
    <row r="120">
      <c r="C120" s="7" t="n"/>
      <c r="D120" s="7" t="n"/>
    </row>
    <row r="121">
      <c r="C121" s="7" t="n"/>
      <c r="D121" s="7" t="n"/>
    </row>
    <row r="122">
      <c r="C122" s="7" t="n"/>
      <c r="D122" s="7" t="n"/>
    </row>
    <row r="123">
      <c r="C123" s="7" t="n"/>
      <c r="D123" s="7" t="n"/>
    </row>
    <row r="124">
      <c r="C124" s="7" t="n"/>
      <c r="D124" s="7" t="n"/>
    </row>
    <row r="125">
      <c r="C125" s="7" t="n"/>
      <c r="D125" s="7" t="n"/>
    </row>
    <row r="126">
      <c r="C126" s="7" t="n"/>
      <c r="D126" s="7" t="n"/>
    </row>
    <row r="127">
      <c r="C127" s="7" t="n"/>
      <c r="D127" s="7" t="n"/>
    </row>
    <row r="128">
      <c r="C128" s="7" t="n"/>
      <c r="D128" s="7" t="n"/>
    </row>
    <row r="129">
      <c r="C129" s="7" t="n"/>
      <c r="D129" s="7" t="n"/>
    </row>
    <row r="130">
      <c r="C130" s="7" t="n"/>
      <c r="D130" s="7" t="n"/>
    </row>
    <row r="131">
      <c r="C131" s="7" t="n"/>
      <c r="D131" s="7" t="n"/>
    </row>
    <row r="132">
      <c r="C132" s="7" t="n"/>
      <c r="D132" s="7" t="n"/>
    </row>
    <row r="133">
      <c r="C133" s="7" t="n"/>
      <c r="D133" s="7" t="n"/>
    </row>
    <row r="134">
      <c r="C134" s="7" t="n"/>
      <c r="D134" s="7" t="n"/>
    </row>
    <row r="135">
      <c r="C135" s="7" t="n"/>
      <c r="D135" s="7" t="n"/>
    </row>
    <row r="136">
      <c r="C136" s="7" t="n"/>
      <c r="D136" s="7" t="n"/>
    </row>
    <row r="137">
      <c r="C137" s="7" t="n"/>
      <c r="D137" s="7" t="n"/>
    </row>
    <row r="138">
      <c r="C138" s="7" t="n"/>
      <c r="D138" s="7" t="n"/>
    </row>
    <row r="139">
      <c r="C139" s="7" t="n"/>
      <c r="D139" s="7" t="n"/>
    </row>
    <row r="140">
      <c r="C140" s="7" t="n"/>
      <c r="D140" s="7" t="n"/>
    </row>
    <row r="141">
      <c r="C141" s="7" t="n"/>
      <c r="D141" s="7" t="n"/>
    </row>
    <row r="142">
      <c r="C142" s="7" t="n"/>
      <c r="D142" s="7" t="n"/>
    </row>
    <row r="143">
      <c r="C143" s="7" t="n"/>
      <c r="D143" s="7" t="n"/>
    </row>
    <row r="144">
      <c r="C144" s="7" t="n"/>
      <c r="D144" s="7" t="n"/>
    </row>
    <row r="145">
      <c r="C145" s="7" t="n"/>
      <c r="D145" s="7" t="n"/>
    </row>
    <row r="146">
      <c r="C146" s="7" t="n"/>
      <c r="D146" s="7" t="n"/>
    </row>
    <row r="147">
      <c r="C147" s="7" t="n"/>
      <c r="D147" s="7" t="n"/>
    </row>
    <row r="148">
      <c r="C148" s="7" t="n"/>
      <c r="D148" s="7" t="n"/>
    </row>
    <row r="149">
      <c r="C149" s="7" t="n"/>
      <c r="D149" s="7" t="n"/>
    </row>
    <row r="150">
      <c r="C150" s="7" t="n"/>
      <c r="D150" s="7" t="n"/>
    </row>
    <row r="151">
      <c r="C151" s="7" t="n"/>
      <c r="D151" s="7" t="n"/>
    </row>
    <row r="152">
      <c r="C152" s="7" t="n"/>
      <c r="D152" s="7" t="n"/>
    </row>
    <row r="153">
      <c r="C153" s="7" t="n"/>
      <c r="D153" s="7" t="n"/>
    </row>
    <row r="154">
      <c r="C154" s="7" t="n"/>
      <c r="D154" s="7" t="n"/>
    </row>
    <row r="155">
      <c r="C155" s="7" t="n"/>
      <c r="D155" s="7" t="n"/>
    </row>
    <row r="156">
      <c r="C156" s="7" t="n"/>
      <c r="D156" s="7" t="n"/>
    </row>
    <row r="157">
      <c r="C157" s="7" t="n"/>
      <c r="D157" s="7" t="n"/>
    </row>
    <row r="158">
      <c r="C158" s="7" t="n"/>
      <c r="D158" s="7" t="n"/>
    </row>
    <row r="159">
      <c r="C159" s="7" t="n"/>
      <c r="D159" s="7" t="n"/>
    </row>
    <row r="160">
      <c r="C160" s="7" t="n"/>
      <c r="D160" s="7" t="n"/>
    </row>
    <row r="161">
      <c r="C161" s="7" t="n"/>
      <c r="D161" s="7" t="n"/>
    </row>
    <row r="162">
      <c r="C162" s="7" t="n"/>
      <c r="D162" s="7" t="n"/>
    </row>
    <row r="163">
      <c r="C163" s="7" t="n"/>
      <c r="D163" s="7" t="n"/>
    </row>
    <row r="164">
      <c r="C164" s="7" t="n"/>
      <c r="D164" s="7" t="n"/>
    </row>
    <row r="165">
      <c r="C165" s="7" t="n"/>
      <c r="D165" s="7" t="n"/>
    </row>
    <row r="166">
      <c r="C166" s="7" t="n"/>
      <c r="D166" s="7" t="n"/>
    </row>
    <row r="167">
      <c r="C167" s="7" t="n"/>
      <c r="D167" s="7" t="n"/>
    </row>
    <row r="168">
      <c r="C168" s="7" t="n"/>
      <c r="D168" s="7" t="n"/>
    </row>
    <row r="169">
      <c r="C169" s="7" t="n"/>
      <c r="D169" s="7" t="n"/>
    </row>
    <row r="170">
      <c r="C170" s="7" t="n"/>
      <c r="D170" s="7" t="n"/>
    </row>
    <row r="171">
      <c r="C171" s="7" t="n"/>
      <c r="D171" s="7" t="n"/>
    </row>
    <row r="172">
      <c r="C172" s="7" t="n"/>
      <c r="D172" s="7" t="n"/>
    </row>
    <row r="173">
      <c r="C173" s="7" t="n"/>
      <c r="D173" s="7" t="n"/>
    </row>
    <row r="174">
      <c r="C174" s="7" t="n"/>
      <c r="D174" s="7" t="n"/>
    </row>
    <row r="175">
      <c r="C175" s="7" t="n"/>
      <c r="D175" s="7" t="n"/>
    </row>
    <row r="176">
      <c r="C176" s="7" t="n"/>
      <c r="D176" s="7" t="n"/>
    </row>
    <row r="177">
      <c r="C177" s="7" t="n"/>
      <c r="D177" s="7" t="n"/>
    </row>
    <row r="178">
      <c r="C178" s="7" t="n"/>
      <c r="D178" s="7" t="n"/>
    </row>
    <row r="179">
      <c r="C179" s="7" t="n"/>
      <c r="D179" s="7" t="n"/>
    </row>
    <row r="180">
      <c r="C180" s="7" t="n"/>
      <c r="D180" s="7" t="n"/>
    </row>
    <row r="181">
      <c r="C181" s="7" t="n"/>
      <c r="D181" s="7" t="n"/>
    </row>
    <row r="182">
      <c r="C182" s="7" t="n"/>
      <c r="D182" s="7" t="n"/>
    </row>
    <row r="183">
      <c r="C183" s="7" t="n"/>
      <c r="D183" s="7" t="n"/>
    </row>
    <row r="184">
      <c r="C184" s="7" t="n"/>
      <c r="D184" s="7" t="n"/>
    </row>
    <row r="185">
      <c r="C185" s="7" t="n"/>
      <c r="D185" s="7" t="n"/>
    </row>
    <row r="186">
      <c r="C186" s="7" t="n"/>
      <c r="D186" s="7" t="n"/>
    </row>
    <row r="187">
      <c r="C187" s="7" t="n"/>
      <c r="D187" s="7" t="n"/>
    </row>
    <row r="188">
      <c r="C188" s="7" t="n"/>
      <c r="D188" s="7" t="n"/>
    </row>
    <row r="189">
      <c r="C189" s="7" t="n"/>
      <c r="D189" s="7" t="n"/>
    </row>
    <row r="190">
      <c r="C190" s="7" t="n"/>
      <c r="D190" s="7" t="n"/>
    </row>
    <row r="191">
      <c r="C191" s="7" t="n"/>
      <c r="D191" s="7" t="n"/>
    </row>
    <row r="192">
      <c r="C192" s="7" t="n"/>
      <c r="D192" s="7" t="n"/>
    </row>
    <row r="193">
      <c r="C193" s="7" t="n"/>
      <c r="D193" s="7" t="n"/>
    </row>
    <row r="194">
      <c r="C194" s="7" t="n"/>
      <c r="D194" s="7" t="n"/>
    </row>
    <row r="195">
      <c r="C195" s="7" t="n"/>
      <c r="D195" s="7" t="n"/>
    </row>
    <row r="196">
      <c r="C196" s="7" t="n"/>
      <c r="D196" s="7" t="n"/>
    </row>
    <row r="197">
      <c r="C197" s="7" t="n"/>
      <c r="D197" s="7" t="n"/>
    </row>
    <row r="198">
      <c r="C198" s="7" t="n"/>
      <c r="D198" s="7" t="n"/>
    </row>
    <row r="199">
      <c r="C199" s="7" t="n"/>
      <c r="D199" s="7" t="n"/>
    </row>
    <row r="200">
      <c r="C200" s="7" t="n"/>
      <c r="D200" s="7" t="n"/>
    </row>
    <row r="201">
      <c r="C201" s="7" t="n"/>
      <c r="D201" s="7" t="n"/>
    </row>
    <row r="202">
      <c r="C202" s="7" t="n"/>
      <c r="D202" s="7" t="n"/>
    </row>
    <row r="203">
      <c r="C203" s="7" t="n"/>
      <c r="D203" s="7" t="n"/>
    </row>
    <row r="204">
      <c r="C204" s="7" t="n"/>
      <c r="D204" s="7" t="n"/>
    </row>
    <row r="205">
      <c r="C205" s="7" t="n"/>
      <c r="D205" s="7" t="n"/>
    </row>
    <row r="206">
      <c r="C206" s="7" t="n"/>
      <c r="D206" s="7" t="n"/>
    </row>
    <row r="207">
      <c r="C207" s="7" t="n"/>
      <c r="D207" s="7" t="n"/>
    </row>
    <row r="208">
      <c r="C208" s="7" t="n"/>
      <c r="D208" s="7" t="n"/>
    </row>
    <row r="209">
      <c r="C209" s="7" t="n"/>
      <c r="D209" s="7" t="n"/>
    </row>
    <row r="210">
      <c r="C210" s="7" t="n"/>
      <c r="D210" s="7" t="n"/>
    </row>
    <row r="211">
      <c r="C211" s="7" t="n"/>
      <c r="D211" s="7" t="n"/>
    </row>
    <row r="212">
      <c r="C212" s="7" t="n"/>
      <c r="D212" s="7" t="n"/>
    </row>
    <row r="213">
      <c r="C213" s="7" t="n"/>
      <c r="D213" s="7" t="n"/>
    </row>
    <row r="214">
      <c r="C214" s="7" t="n"/>
      <c r="D214" s="7" t="n"/>
    </row>
    <row r="215">
      <c r="C215" s="7" t="n"/>
      <c r="D215" s="7" t="n"/>
    </row>
    <row r="216">
      <c r="C216" s="7" t="n"/>
      <c r="D216" s="7" t="n"/>
    </row>
    <row r="217">
      <c r="C217" s="7" t="n"/>
      <c r="D217" s="7" t="n"/>
    </row>
    <row r="218">
      <c r="C218" s="7" t="n"/>
      <c r="D218" s="7" t="n"/>
    </row>
    <row r="219">
      <c r="C219" s="7" t="n"/>
      <c r="D219" s="7" t="n"/>
    </row>
    <row r="220">
      <c r="C220" s="7" t="n"/>
      <c r="D220" s="7" t="n"/>
    </row>
    <row r="221">
      <c r="C221" s="7" t="n"/>
      <c r="D221" s="7" t="n"/>
    </row>
    <row r="222">
      <c r="C222" s="7" t="n"/>
      <c r="D222" s="7" t="n"/>
    </row>
    <row r="223">
      <c r="C223" s="7" t="n"/>
      <c r="D223" s="7" t="n"/>
    </row>
    <row r="224">
      <c r="C224" s="7" t="n"/>
      <c r="D224" s="7" t="n"/>
    </row>
    <row r="225">
      <c r="C225" s="7" t="n"/>
      <c r="D225" s="7" t="n"/>
    </row>
    <row r="226">
      <c r="C226" s="7" t="n"/>
      <c r="D226" s="7" t="n"/>
    </row>
    <row r="227">
      <c r="C227" s="7" t="n"/>
      <c r="D227" s="7" t="n"/>
    </row>
    <row r="228">
      <c r="C228" s="7" t="n"/>
      <c r="D228" s="7" t="n"/>
    </row>
    <row r="229">
      <c r="C229" s="7" t="n"/>
      <c r="D229" s="7" t="n"/>
    </row>
    <row r="230">
      <c r="C230" s="7" t="n"/>
      <c r="D230" s="7" t="n"/>
    </row>
    <row r="231">
      <c r="C231" s="7" t="n"/>
      <c r="D231" s="7" t="n"/>
    </row>
    <row r="232">
      <c r="C232" s="7" t="n"/>
      <c r="D232" s="7" t="n"/>
    </row>
    <row r="233">
      <c r="C233" s="7" t="n"/>
      <c r="D233" s="7" t="n"/>
    </row>
    <row r="234">
      <c r="C234" s="7" t="n"/>
      <c r="D234" s="7" t="n"/>
    </row>
    <row r="235">
      <c r="C235" s="7" t="n"/>
      <c r="D235" s="7" t="n"/>
    </row>
    <row r="236">
      <c r="C236" s="7" t="n"/>
      <c r="D236" s="7" t="n"/>
    </row>
    <row r="237">
      <c r="C237" s="7" t="n"/>
      <c r="D237" s="7" t="n"/>
    </row>
    <row r="238">
      <c r="C238" s="7" t="n"/>
      <c r="D238" s="7" t="n"/>
    </row>
    <row r="239">
      <c r="C239" s="7" t="n"/>
      <c r="D239" s="7" t="n"/>
    </row>
    <row r="240">
      <c r="C240" s="7" t="n"/>
      <c r="D240" s="7" t="n"/>
    </row>
    <row r="241">
      <c r="C241" s="7" t="n"/>
      <c r="D241" s="7" t="n"/>
    </row>
    <row r="242">
      <c r="C242" s="7" t="n"/>
      <c r="D242" s="7" t="n"/>
    </row>
    <row r="243">
      <c r="C243" s="7" t="n"/>
      <c r="D243" s="7" t="n"/>
    </row>
    <row r="244">
      <c r="C244" s="7" t="n"/>
      <c r="D244" s="7" t="n"/>
    </row>
    <row r="245">
      <c r="C245" s="7" t="n"/>
      <c r="D245" s="7" t="n"/>
    </row>
    <row r="246">
      <c r="C246" s="7" t="n"/>
      <c r="D246" s="7" t="n"/>
    </row>
    <row r="247">
      <c r="C247" s="7" t="n"/>
      <c r="D247" s="7" t="n"/>
    </row>
    <row r="248">
      <c r="C248" s="7" t="n"/>
      <c r="D248" s="7" t="n"/>
    </row>
    <row r="249">
      <c r="C249" s="7" t="n"/>
      <c r="D249" s="7" t="n"/>
    </row>
    <row r="250">
      <c r="C250" s="7" t="n"/>
      <c r="D250" s="7" t="n"/>
    </row>
    <row r="251">
      <c r="C251" s="7" t="n"/>
      <c r="D251" s="7" t="n"/>
    </row>
    <row r="252">
      <c r="C252" s="7" t="n"/>
      <c r="D252" s="7" t="n"/>
    </row>
    <row r="253">
      <c r="C253" s="7" t="n"/>
      <c r="D253" s="7" t="n"/>
    </row>
    <row r="254">
      <c r="C254" s="7" t="n"/>
      <c r="D254" s="7" t="n"/>
    </row>
    <row r="255">
      <c r="C255" s="7" t="n"/>
      <c r="D255" s="7" t="n"/>
    </row>
    <row r="256">
      <c r="C256" s="7" t="n"/>
      <c r="D256" s="7" t="n"/>
    </row>
    <row r="257">
      <c r="C257" s="7" t="n"/>
      <c r="D257" s="7" t="n"/>
    </row>
    <row r="258">
      <c r="C258" s="7" t="n"/>
      <c r="D258" s="7" t="n"/>
    </row>
    <row r="259">
      <c r="C259" s="7" t="n"/>
      <c r="D259" s="7" t="n"/>
    </row>
    <row r="260">
      <c r="C260" s="7" t="n"/>
      <c r="D260" s="7" t="n"/>
    </row>
    <row r="261">
      <c r="C261" s="7" t="n"/>
      <c r="D261" s="7" t="n"/>
    </row>
    <row r="262">
      <c r="C262" s="7" t="n"/>
      <c r="D262" s="7" t="n"/>
    </row>
    <row r="263">
      <c r="C263" s="7" t="n"/>
      <c r="D263" s="7" t="n"/>
    </row>
    <row r="264">
      <c r="C264" s="7" t="n"/>
      <c r="D264" s="7" t="n"/>
    </row>
    <row r="265">
      <c r="C265" s="7" t="n"/>
      <c r="D265" s="7" t="n"/>
    </row>
    <row r="266">
      <c r="C266" s="7" t="n"/>
      <c r="D266" s="7" t="n"/>
    </row>
    <row r="267">
      <c r="C267" s="7" t="n"/>
      <c r="D267" s="7" t="n"/>
    </row>
    <row r="268">
      <c r="C268" s="7" t="n"/>
      <c r="D268" s="7" t="n"/>
    </row>
    <row r="269">
      <c r="C269" s="7" t="n"/>
      <c r="D269" s="7" t="n"/>
    </row>
    <row r="270">
      <c r="C270" s="7" t="n"/>
      <c r="D270" s="7" t="n"/>
    </row>
    <row r="271">
      <c r="C271" s="7" t="n"/>
      <c r="D271" s="7" t="n"/>
    </row>
    <row r="272">
      <c r="C272" s="7" t="n"/>
      <c r="D272" s="7" t="n"/>
    </row>
    <row r="273">
      <c r="C273" s="7" t="n"/>
      <c r="D273" s="7" t="n"/>
    </row>
    <row r="274">
      <c r="C274" s="7" t="n"/>
      <c r="D274" s="7" t="n"/>
    </row>
    <row r="275">
      <c r="C275" s="7" t="n"/>
      <c r="D275" s="7" t="n"/>
    </row>
    <row r="276">
      <c r="C276" s="7" t="n"/>
      <c r="D276" s="7" t="n"/>
    </row>
    <row r="277">
      <c r="C277" s="7" t="n"/>
      <c r="D277" s="7" t="n"/>
    </row>
    <row r="278">
      <c r="C278" s="7" t="n"/>
      <c r="D278" s="7" t="n"/>
    </row>
    <row r="279">
      <c r="C279" s="7" t="n"/>
      <c r="D279" s="7" t="n"/>
    </row>
    <row r="280">
      <c r="C280" s="7" t="n"/>
      <c r="D280" s="7" t="n"/>
    </row>
    <row r="281">
      <c r="C281" s="7" t="n"/>
      <c r="D281" s="7" t="n"/>
    </row>
    <row r="282">
      <c r="C282" s="7" t="n"/>
      <c r="D282" s="7" t="n"/>
    </row>
    <row r="283">
      <c r="C283" s="7" t="n"/>
      <c r="D283" s="7" t="n"/>
    </row>
    <row r="284">
      <c r="C284" s="7" t="n"/>
      <c r="D284" s="7" t="n"/>
    </row>
    <row r="285">
      <c r="C285" s="7" t="n"/>
      <c r="D285" s="7" t="n"/>
    </row>
    <row r="286">
      <c r="C286" s="7" t="n"/>
      <c r="D286" s="7" t="n"/>
    </row>
    <row r="287">
      <c r="C287" s="7" t="n"/>
      <c r="D287" s="7" t="n"/>
    </row>
    <row r="288">
      <c r="C288" s="7" t="n"/>
      <c r="D288" s="7" t="n"/>
    </row>
    <row r="289">
      <c r="C289" s="7" t="n"/>
      <c r="D289" s="7" t="n"/>
    </row>
    <row r="290">
      <c r="C290" s="7" t="n"/>
      <c r="D290" s="7" t="n"/>
    </row>
    <row r="291">
      <c r="C291" s="7" t="n"/>
      <c r="D291" s="7" t="n"/>
    </row>
    <row r="292">
      <c r="C292" s="7" t="n"/>
      <c r="D292" s="7" t="n"/>
    </row>
    <row r="293">
      <c r="C293" s="7" t="n"/>
      <c r="D293" s="7" t="n"/>
    </row>
    <row r="294">
      <c r="C294" s="7" t="n"/>
      <c r="D294" s="7" t="n"/>
    </row>
    <row r="295">
      <c r="C295" s="7" t="n"/>
      <c r="D295" s="7" t="n"/>
    </row>
    <row r="296">
      <c r="C296" s="7" t="n"/>
      <c r="D296" s="7" t="n"/>
    </row>
    <row r="297">
      <c r="C297" s="7" t="n"/>
      <c r="D297" s="7" t="n"/>
    </row>
    <row r="298">
      <c r="C298" s="7" t="n"/>
      <c r="D298" s="7" t="n"/>
    </row>
    <row r="299">
      <c r="C299" s="7" t="n"/>
      <c r="D299" s="7" t="n"/>
    </row>
    <row r="300">
      <c r="C300" s="7" t="n"/>
      <c r="D300" s="7" t="n"/>
    </row>
    <row r="301">
      <c r="C301" s="7" t="n"/>
      <c r="D301" s="7" t="n"/>
    </row>
    <row r="302">
      <c r="C302" s="7" t="n"/>
      <c r="D302" s="7" t="n"/>
    </row>
    <row r="303">
      <c r="C303" s="7" t="n"/>
      <c r="D303" s="7" t="n"/>
    </row>
    <row r="304">
      <c r="C304" s="7" t="n"/>
      <c r="D304" s="7" t="n"/>
    </row>
    <row r="305">
      <c r="C305" s="7" t="n"/>
      <c r="D305" s="7" t="n"/>
    </row>
    <row r="306">
      <c r="C306" s="7" t="n"/>
      <c r="D306" s="7" t="n"/>
    </row>
    <row r="307">
      <c r="C307" s="7" t="n"/>
      <c r="D307" s="7" t="n"/>
    </row>
    <row r="308">
      <c r="C308" s="7" t="n"/>
      <c r="D308" s="7" t="n"/>
    </row>
    <row r="309">
      <c r="C309" s="7" t="n"/>
      <c r="D309" s="7" t="n"/>
    </row>
    <row r="310">
      <c r="C310" s="7" t="n"/>
      <c r="D310" s="7" t="n"/>
    </row>
    <row r="311">
      <c r="C311" s="7" t="n"/>
      <c r="D311" s="7" t="n"/>
    </row>
    <row r="312">
      <c r="C312" s="7" t="n"/>
      <c r="D312" s="7" t="n"/>
    </row>
    <row r="313">
      <c r="C313" s="7" t="n"/>
      <c r="D313" s="7" t="n"/>
    </row>
    <row r="314">
      <c r="C314" s="7" t="n"/>
      <c r="D314" s="7" t="n"/>
    </row>
    <row r="315">
      <c r="C315" s="7" t="n"/>
      <c r="D315" s="7" t="n"/>
    </row>
    <row r="316">
      <c r="C316" s="7" t="n"/>
      <c r="D316" s="7" t="n"/>
    </row>
    <row r="317">
      <c r="C317" s="7" t="n"/>
      <c r="D317" s="7" t="n"/>
    </row>
    <row r="318">
      <c r="C318" s="7" t="n"/>
      <c r="D318" s="7" t="n"/>
    </row>
    <row r="319">
      <c r="C319" s="7" t="n"/>
      <c r="D319" s="7" t="n"/>
    </row>
    <row r="320">
      <c r="C320" s="7" t="n"/>
      <c r="D320" s="7" t="n"/>
    </row>
    <row r="321">
      <c r="C321" s="7" t="n"/>
      <c r="D321" s="7" t="n"/>
    </row>
    <row r="322">
      <c r="C322" s="7" t="n"/>
      <c r="D322" s="7" t="n"/>
    </row>
    <row r="323">
      <c r="C323" s="7" t="n"/>
      <c r="D323" s="7" t="n"/>
    </row>
    <row r="324">
      <c r="C324" s="7" t="n"/>
      <c r="D324" s="7" t="n"/>
    </row>
    <row r="325">
      <c r="C325" s="7" t="n"/>
      <c r="D325" s="7" t="n"/>
    </row>
    <row r="326">
      <c r="C326" s="7" t="n"/>
      <c r="D326" s="7" t="n"/>
    </row>
    <row r="327">
      <c r="C327" s="7" t="n"/>
      <c r="D327" s="7" t="n"/>
    </row>
    <row r="328">
      <c r="C328" s="7" t="n"/>
      <c r="D328" s="7" t="n"/>
    </row>
    <row r="329">
      <c r="C329" s="7" t="n"/>
      <c r="D329" s="7" t="n"/>
    </row>
    <row r="330">
      <c r="C330" s="7" t="n"/>
      <c r="D330" s="7" t="n"/>
    </row>
    <row r="331">
      <c r="C331" s="7" t="n"/>
      <c r="D331" s="7" t="n"/>
    </row>
    <row r="332">
      <c r="C332" s="7" t="n"/>
      <c r="D332" s="7" t="n"/>
    </row>
    <row r="333">
      <c r="C333" s="7" t="n"/>
      <c r="D333" s="7" t="n"/>
    </row>
    <row r="334">
      <c r="C334" s="7" t="n"/>
      <c r="D334" s="7" t="n"/>
    </row>
    <row r="335">
      <c r="C335" s="7" t="n"/>
      <c r="D335" s="7" t="n"/>
    </row>
    <row r="336">
      <c r="C336" s="7" t="n"/>
      <c r="D336" s="7" t="n"/>
    </row>
    <row r="337">
      <c r="C337" s="7" t="n"/>
      <c r="D337" s="7" t="n"/>
    </row>
    <row r="338">
      <c r="C338" s="7" t="n"/>
      <c r="D338" s="7" t="n"/>
    </row>
    <row r="339">
      <c r="C339" s="7" t="n"/>
      <c r="D339" s="7" t="n"/>
    </row>
    <row r="340">
      <c r="C340" s="7" t="n"/>
      <c r="D340" s="7" t="n"/>
    </row>
    <row r="341">
      <c r="C341" s="7" t="n"/>
      <c r="D341" s="7" t="n"/>
    </row>
    <row r="342">
      <c r="C342" s="7" t="n"/>
      <c r="D342" s="7" t="n"/>
    </row>
    <row r="343">
      <c r="C343" s="7" t="n"/>
      <c r="D343" s="7" t="n"/>
    </row>
    <row r="344">
      <c r="C344" s="7" t="n"/>
      <c r="D344" s="7" t="n"/>
    </row>
    <row r="345">
      <c r="C345" s="7" t="n"/>
      <c r="D345" s="7" t="n"/>
    </row>
    <row r="346">
      <c r="C346" s="7" t="n"/>
      <c r="D346" s="7" t="n"/>
    </row>
    <row r="347">
      <c r="C347" s="7" t="n"/>
      <c r="D347" s="7" t="n"/>
    </row>
    <row r="348">
      <c r="C348" s="7" t="n"/>
      <c r="D348" s="7" t="n"/>
    </row>
    <row r="349">
      <c r="C349" s="7" t="n"/>
      <c r="D349" s="7" t="n"/>
    </row>
    <row r="350">
      <c r="C350" s="7" t="n"/>
      <c r="D350" s="7" t="n"/>
    </row>
    <row r="351">
      <c r="C351" s="7" t="n"/>
      <c r="D351" s="7" t="n"/>
    </row>
    <row r="352">
      <c r="C352" s="7" t="n"/>
      <c r="D352" s="7" t="n"/>
    </row>
    <row r="353">
      <c r="C353" s="7" t="n"/>
      <c r="D353" s="7" t="n"/>
    </row>
    <row r="354">
      <c r="C354" s="7" t="n"/>
      <c r="D354" s="7" t="n"/>
    </row>
    <row r="355">
      <c r="C355" s="7" t="n"/>
      <c r="D355" s="7" t="n"/>
    </row>
    <row r="356">
      <c r="C356" s="7" t="n"/>
      <c r="D356" s="7" t="n"/>
    </row>
    <row r="357">
      <c r="C357" s="7" t="n"/>
      <c r="D357" s="7" t="n"/>
    </row>
    <row r="358">
      <c r="C358" s="7" t="n"/>
      <c r="D358" s="7" t="n"/>
    </row>
    <row r="359">
      <c r="C359" s="7" t="n"/>
      <c r="D359" s="7" t="n"/>
    </row>
    <row r="360">
      <c r="C360" s="7" t="n"/>
      <c r="D360" s="7" t="n"/>
    </row>
    <row r="361">
      <c r="C361" s="7" t="n"/>
      <c r="D361" s="7" t="n"/>
    </row>
    <row r="362">
      <c r="C362" s="7" t="n"/>
      <c r="D362" s="7" t="n"/>
    </row>
    <row r="363">
      <c r="C363" s="7" t="n"/>
      <c r="D363" s="7" t="n"/>
    </row>
    <row r="364">
      <c r="C364" s="7" t="n"/>
      <c r="D364" s="7" t="n"/>
    </row>
    <row r="365">
      <c r="C365" s="7" t="n"/>
      <c r="D365" s="7" t="n"/>
    </row>
    <row r="366">
      <c r="C366" s="7" t="n"/>
      <c r="D366" s="7" t="n"/>
    </row>
    <row r="367">
      <c r="C367" s="7" t="n"/>
      <c r="D367" s="7" t="n"/>
    </row>
    <row r="368">
      <c r="C368" s="7" t="n"/>
      <c r="D368" s="7" t="n"/>
    </row>
    <row r="369">
      <c r="C369" s="7" t="n"/>
      <c r="D369" s="7" t="n"/>
    </row>
    <row r="370">
      <c r="C370" s="7" t="n"/>
      <c r="D370" s="7" t="n"/>
    </row>
    <row r="371">
      <c r="C371" s="7" t="n"/>
      <c r="D371" s="7" t="n"/>
    </row>
    <row r="372">
      <c r="C372" s="7" t="n"/>
      <c r="D372" s="7" t="n"/>
    </row>
    <row r="373">
      <c r="C373" s="7" t="n"/>
      <c r="D373" s="7" t="n"/>
    </row>
    <row r="374">
      <c r="C374" s="7" t="n"/>
      <c r="D374" s="7" t="n"/>
    </row>
    <row r="375">
      <c r="C375" s="7" t="n"/>
      <c r="D375" s="7" t="n"/>
    </row>
    <row r="376">
      <c r="C376" s="7" t="n"/>
      <c r="D376" s="7" t="n"/>
    </row>
    <row r="377">
      <c r="C377" s="7" t="n"/>
      <c r="D377" s="7" t="n"/>
    </row>
    <row r="378">
      <c r="C378" s="7" t="n"/>
      <c r="D378" s="7" t="n"/>
    </row>
    <row r="379">
      <c r="C379" s="7" t="n"/>
      <c r="D379" s="7" t="n"/>
    </row>
    <row r="380">
      <c r="C380" s="7" t="n"/>
      <c r="D380" s="7" t="n"/>
    </row>
    <row r="381">
      <c r="C381" s="7" t="n"/>
      <c r="D381" s="7" t="n"/>
    </row>
    <row r="382">
      <c r="C382" s="7" t="n"/>
      <c r="D382" s="7" t="n"/>
    </row>
    <row r="383">
      <c r="C383" s="7" t="n"/>
      <c r="D383" s="7" t="n"/>
    </row>
    <row r="384">
      <c r="C384" s="7" t="n"/>
      <c r="D384" s="7" t="n"/>
    </row>
    <row r="385">
      <c r="C385" s="7" t="n"/>
      <c r="D385" s="7" t="n"/>
    </row>
    <row r="386">
      <c r="C386" s="7" t="n"/>
      <c r="D386" s="7" t="n"/>
    </row>
    <row r="387">
      <c r="C387" s="7" t="n"/>
      <c r="D387" s="7" t="n"/>
    </row>
    <row r="388">
      <c r="C388" s="7" t="n"/>
      <c r="D388" s="7" t="n"/>
    </row>
    <row r="389">
      <c r="C389" s="7" t="n"/>
      <c r="D389" s="7" t="n"/>
    </row>
    <row r="390">
      <c r="C390" s="7" t="n"/>
      <c r="D390" s="7" t="n"/>
    </row>
    <row r="391">
      <c r="C391" s="7" t="n"/>
      <c r="D391" s="7" t="n"/>
    </row>
    <row r="392">
      <c r="C392" s="7" t="n"/>
      <c r="D392" s="7" t="n"/>
    </row>
    <row r="393">
      <c r="C393" s="7" t="n"/>
      <c r="D393" s="7" t="n"/>
    </row>
    <row r="394">
      <c r="C394" s="7" t="n"/>
      <c r="D394" s="7" t="n"/>
    </row>
    <row r="395">
      <c r="C395" s="7" t="n"/>
      <c r="D395" s="7" t="n"/>
    </row>
    <row r="396">
      <c r="C396" s="7" t="n"/>
      <c r="D396" s="7" t="n"/>
    </row>
    <row r="397">
      <c r="C397" s="7" t="n"/>
      <c r="D397" s="7" t="n"/>
    </row>
    <row r="398">
      <c r="C398" s="7" t="n"/>
      <c r="D398" s="7" t="n"/>
    </row>
    <row r="399">
      <c r="C399" s="7" t="n"/>
      <c r="D399" s="7" t="n"/>
    </row>
    <row r="400">
      <c r="C400" s="7" t="n"/>
      <c r="D400" s="7" t="n"/>
    </row>
    <row r="401">
      <c r="C401" s="7" t="n"/>
      <c r="D401" s="7" t="n"/>
    </row>
    <row r="402">
      <c r="C402" s="7" t="n"/>
      <c r="D402" s="7" t="n"/>
    </row>
    <row r="403">
      <c r="C403" s="7" t="n"/>
      <c r="D403" s="7" t="n"/>
    </row>
    <row r="404">
      <c r="C404" s="7" t="n"/>
      <c r="D404" s="7" t="n"/>
    </row>
    <row r="405">
      <c r="C405" s="7" t="n"/>
      <c r="D405" s="7" t="n"/>
    </row>
    <row r="406">
      <c r="C406" s="7" t="n"/>
      <c r="D406" s="7" t="n"/>
    </row>
    <row r="407">
      <c r="C407" s="7" t="n"/>
      <c r="D407" s="7" t="n"/>
    </row>
    <row r="408">
      <c r="C408" s="7" t="n"/>
      <c r="D408" s="7" t="n"/>
    </row>
    <row r="409">
      <c r="C409" s="7" t="n"/>
      <c r="D409" s="7" t="n"/>
    </row>
    <row r="410">
      <c r="C410" s="7" t="n"/>
      <c r="D410" s="7" t="n"/>
    </row>
    <row r="411">
      <c r="C411" s="7" t="n"/>
      <c r="D411" s="7" t="n"/>
    </row>
    <row r="412">
      <c r="C412" s="7" t="n"/>
      <c r="D412" s="7" t="n"/>
    </row>
    <row r="413">
      <c r="C413" s="7" t="n"/>
      <c r="D413" s="7" t="n"/>
    </row>
    <row r="414">
      <c r="C414" s="7" t="n"/>
      <c r="D414" s="7" t="n"/>
    </row>
    <row r="415">
      <c r="C415" s="7" t="n"/>
      <c r="D415" s="7" t="n"/>
    </row>
    <row r="416">
      <c r="C416" s="7" t="n"/>
      <c r="D416" s="7" t="n"/>
    </row>
    <row r="417">
      <c r="C417" s="7" t="n"/>
      <c r="D417" s="7" t="n"/>
    </row>
    <row r="418">
      <c r="C418" s="7" t="n"/>
      <c r="D418" s="7" t="n"/>
    </row>
    <row r="419">
      <c r="C419" s="7" t="n"/>
      <c r="D419" s="7" t="n"/>
    </row>
    <row r="420">
      <c r="C420" s="7" t="n"/>
      <c r="D420" s="7" t="n"/>
    </row>
    <row r="421">
      <c r="C421" s="7" t="n"/>
      <c r="D421" s="7" t="n"/>
    </row>
    <row r="422">
      <c r="C422" s="7" t="n"/>
      <c r="D422" s="7" t="n"/>
    </row>
    <row r="423">
      <c r="C423" s="7" t="n"/>
      <c r="D423" s="7" t="n"/>
    </row>
    <row r="424">
      <c r="C424" s="7" t="n"/>
      <c r="D424" s="7" t="n"/>
    </row>
    <row r="425">
      <c r="C425" s="7" t="n"/>
      <c r="D425" s="7" t="n"/>
    </row>
    <row r="426">
      <c r="C426" s="7" t="n"/>
      <c r="D426" s="7" t="n"/>
    </row>
    <row r="427">
      <c r="C427" s="7" t="n"/>
      <c r="D427" s="7" t="n"/>
    </row>
    <row r="428">
      <c r="C428" s="7" t="n"/>
      <c r="D428" s="7" t="n"/>
    </row>
    <row r="429">
      <c r="C429" s="7" t="n"/>
      <c r="D429" s="7" t="n"/>
    </row>
    <row r="430">
      <c r="C430" s="7" t="n"/>
      <c r="D430" s="7" t="n"/>
    </row>
    <row r="431">
      <c r="C431" s="7" t="n"/>
      <c r="D431" s="7" t="n"/>
    </row>
    <row r="432">
      <c r="C432" s="7" t="n"/>
      <c r="D432" s="7" t="n"/>
    </row>
    <row r="433">
      <c r="C433" s="7" t="n"/>
      <c r="D433" s="7" t="n"/>
    </row>
    <row r="434">
      <c r="C434" s="7" t="n"/>
      <c r="D434" s="7" t="n"/>
    </row>
    <row r="435">
      <c r="C435" s="7" t="n"/>
      <c r="D435" s="7" t="n"/>
    </row>
    <row r="436">
      <c r="C436" s="7" t="n"/>
      <c r="D436" s="7" t="n"/>
    </row>
    <row r="437">
      <c r="C437" s="7" t="n"/>
      <c r="D437" s="7" t="n"/>
    </row>
    <row r="438">
      <c r="C438" s="7" t="n"/>
      <c r="D438" s="7" t="n"/>
    </row>
    <row r="439">
      <c r="C439" s="7" t="n"/>
      <c r="D439" s="7" t="n"/>
    </row>
    <row r="440">
      <c r="C440" s="7" t="n"/>
      <c r="D440" s="7" t="n"/>
    </row>
    <row r="441">
      <c r="C441" s="7" t="n"/>
      <c r="D441" s="7" t="n"/>
    </row>
    <row r="442">
      <c r="C442" s="7" t="n"/>
      <c r="D442" s="7" t="n"/>
    </row>
    <row r="443">
      <c r="C443" s="7" t="n"/>
      <c r="D443" s="7" t="n"/>
    </row>
    <row r="444">
      <c r="C444" s="7" t="n"/>
      <c r="D444" s="7" t="n"/>
    </row>
    <row r="445">
      <c r="C445" s="7" t="n"/>
      <c r="D445" s="7" t="n"/>
    </row>
    <row r="446">
      <c r="C446" s="7" t="n"/>
      <c r="D446" s="7" t="n"/>
    </row>
    <row r="447">
      <c r="C447" s="7" t="n"/>
      <c r="D447" s="7" t="n"/>
    </row>
    <row r="448">
      <c r="C448" s="7" t="n"/>
      <c r="D448" s="7" t="n"/>
    </row>
    <row r="449">
      <c r="C449" s="7" t="n"/>
      <c r="D449" s="7" t="n"/>
    </row>
    <row r="450">
      <c r="C450" s="7" t="n"/>
      <c r="D450" s="7" t="n"/>
    </row>
    <row r="451">
      <c r="C451" s="7" t="n"/>
      <c r="D451" s="7" t="n"/>
    </row>
    <row r="452">
      <c r="C452" s="7" t="n"/>
      <c r="D452" s="7" t="n"/>
    </row>
    <row r="453">
      <c r="C453" s="7" t="n"/>
      <c r="D453" s="7" t="n"/>
    </row>
    <row r="454">
      <c r="C454" s="7" t="n"/>
      <c r="D454" s="7" t="n"/>
    </row>
    <row r="455">
      <c r="C455" s="7" t="n"/>
      <c r="D455" s="7" t="n"/>
    </row>
    <row r="456">
      <c r="C456" s="7" t="n"/>
      <c r="D456" s="7" t="n"/>
    </row>
    <row r="457">
      <c r="C457" s="7" t="n"/>
      <c r="D457" s="7" t="n"/>
    </row>
    <row r="458">
      <c r="C458" s="7" t="n"/>
      <c r="D458" s="7" t="n"/>
    </row>
    <row r="459">
      <c r="C459" s="7" t="n"/>
      <c r="D459" s="7" t="n"/>
    </row>
    <row r="460">
      <c r="C460" s="7" t="n"/>
      <c r="D460" s="7" t="n"/>
    </row>
    <row r="461">
      <c r="C461" s="7" t="n"/>
      <c r="D461" s="7" t="n"/>
    </row>
    <row r="462">
      <c r="C462" s="7" t="n"/>
      <c r="D462" s="7" t="n"/>
    </row>
    <row r="463">
      <c r="C463" s="7" t="n"/>
      <c r="D463" s="7" t="n"/>
    </row>
    <row r="464">
      <c r="C464" s="7" t="n"/>
      <c r="D464" s="7" t="n"/>
    </row>
    <row r="465">
      <c r="C465" s="7" t="n"/>
      <c r="D465" s="7" t="n"/>
    </row>
    <row r="466">
      <c r="C466" s="7" t="n"/>
      <c r="D466" s="7" t="n"/>
    </row>
    <row r="467">
      <c r="C467" s="7" t="n"/>
      <c r="D467" s="7" t="n"/>
    </row>
    <row r="468">
      <c r="C468" s="7" t="n"/>
      <c r="D468" s="7" t="n"/>
    </row>
    <row r="469">
      <c r="C469" s="7" t="n"/>
      <c r="D469" s="7" t="n"/>
    </row>
    <row r="470">
      <c r="C470" s="7" t="n"/>
      <c r="D470" s="7" t="n"/>
    </row>
    <row r="471">
      <c r="C471" s="7" t="n"/>
      <c r="D471" s="7" t="n"/>
    </row>
    <row r="472">
      <c r="C472" s="7" t="n"/>
      <c r="D472" s="7" t="n"/>
    </row>
    <row r="473">
      <c r="C473" s="7" t="n"/>
      <c r="D473" s="7" t="n"/>
    </row>
    <row r="474">
      <c r="C474" s="7" t="n"/>
      <c r="D474" s="7" t="n"/>
    </row>
    <row r="475">
      <c r="C475" s="7" t="n"/>
      <c r="D475" s="7" t="n"/>
    </row>
    <row r="476">
      <c r="C476" s="7" t="n"/>
      <c r="D476" s="7" t="n"/>
    </row>
    <row r="477">
      <c r="C477" s="7" t="n"/>
      <c r="D477" s="7" t="n"/>
    </row>
    <row r="478">
      <c r="C478" s="7" t="n"/>
      <c r="D478" s="7" t="n"/>
    </row>
    <row r="479">
      <c r="C479" s="7" t="n"/>
      <c r="D479" s="7" t="n"/>
    </row>
    <row r="480">
      <c r="C480" s="7" t="n"/>
      <c r="D480" s="7" t="n"/>
    </row>
    <row r="481">
      <c r="C481" s="7" t="n"/>
      <c r="D481" s="7" t="n"/>
    </row>
    <row r="482">
      <c r="C482" s="7" t="n"/>
      <c r="D482" s="7" t="n"/>
    </row>
    <row r="483">
      <c r="C483" s="7" t="n"/>
      <c r="D483" s="7" t="n"/>
    </row>
    <row r="484">
      <c r="C484" s="7" t="n"/>
      <c r="D484" s="7" t="n"/>
    </row>
    <row r="485">
      <c r="C485" s="7" t="n"/>
      <c r="D485" s="7" t="n"/>
    </row>
    <row r="486">
      <c r="C486" s="7" t="n"/>
      <c r="D486" s="7" t="n"/>
    </row>
    <row r="487">
      <c r="C487" s="7" t="n"/>
      <c r="D487" s="7" t="n"/>
    </row>
    <row r="488">
      <c r="C488" s="7" t="n"/>
      <c r="D488" s="7" t="n"/>
    </row>
    <row r="489">
      <c r="C489" s="7" t="n"/>
      <c r="D489" s="7" t="n"/>
    </row>
    <row r="490">
      <c r="C490" s="7" t="n"/>
      <c r="D490" s="7" t="n"/>
    </row>
    <row r="491">
      <c r="C491" s="7" t="n"/>
      <c r="D491" s="7" t="n"/>
    </row>
    <row r="492">
      <c r="C492" s="7" t="n"/>
      <c r="D492" s="7" t="n"/>
    </row>
    <row r="493">
      <c r="C493" s="7" t="n"/>
      <c r="D493" s="7" t="n"/>
    </row>
    <row r="494">
      <c r="C494" s="7" t="n"/>
      <c r="D494" s="7" t="n"/>
    </row>
    <row r="495">
      <c r="C495" s="7" t="n"/>
      <c r="D495" s="7" t="n"/>
    </row>
    <row r="496">
      <c r="C496" s="7" t="n"/>
      <c r="D496" s="7" t="n"/>
    </row>
    <row r="497">
      <c r="C497" s="7" t="n"/>
      <c r="D497" s="7" t="n"/>
    </row>
    <row r="498">
      <c r="C498" s="7" t="n"/>
      <c r="D498" s="7" t="n"/>
    </row>
    <row r="499">
      <c r="C499" s="7" t="n"/>
      <c r="D499" s="7" t="n"/>
    </row>
    <row r="500">
      <c r="C500" s="7" t="n"/>
      <c r="D500" s="7" t="n"/>
    </row>
    <row r="501">
      <c r="A501" t="inlineStr">
        <is>
          <t>TEST-P5MA-SAT</t>
        </is>
      </c>
      <c r="B501" t="inlineStr">
        <is>
          <t>TEST2</t>
        </is>
      </c>
    </row>
    <row r="502">
      <c r="A502" t="inlineStr">
        <is>
          <t>TEST-P5MA-LIVE</t>
        </is>
      </c>
      <c r="B502" t="inlineStr">
        <is>
          <t>TEST2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20" customWidth="1" min="4" max="4"/>
    <col width="16" customWidth="1" min="5" max="5"/>
    <col width="12" customWidth="1" min="6" max="6"/>
    <col width="18" customWidth="1" min="7" max="7"/>
    <col width="13" customWidth="1" min="8" max="8"/>
    <col width="11" customWidth="1" min="9" max="9"/>
    <col width="14" customWidth="1" min="10" max="10"/>
    <col width="8" customWidth="1" min="11" max="11"/>
    <col width="36" customWidth="1" min="12" max="12"/>
    <col width="30" customWidth="1" min="13" max="13"/>
  </cols>
  <sheetData>
    <row r="1">
      <c r="A1" s="3" t="inlineStr">
        <is>
          <t>Code</t>
        </is>
      </c>
      <c r="B1" s="3" t="inlineStr">
        <is>
          <t>Level</t>
        </is>
      </c>
      <c r="C1" s="3" t="inlineStr">
        <is>
          <t>Subject</t>
        </is>
      </c>
      <c r="D1" s="3" t="inlineStr">
        <is>
          <t>Type</t>
        </is>
      </c>
      <c r="E1" s="3" t="inlineStr">
        <is>
          <t>Branch</t>
        </is>
      </c>
      <c r="F1" s="3" t="inlineStr">
        <is>
          <t>Room</t>
        </is>
      </c>
      <c r="G1" s="3" t="inlineStr">
        <is>
          <t>Teacher</t>
        </is>
      </c>
      <c r="H1" s="3" t="inlineStr">
        <is>
          <t>Date</t>
        </is>
      </c>
      <c r="I1" s="3" t="inlineStr">
        <is>
          <t>Start time</t>
        </is>
      </c>
      <c r="J1" s="3" t="inlineStr">
        <is>
          <t>Duration (min)</t>
        </is>
      </c>
      <c r="K1" s="3" t="inlineStr">
        <is>
          <t>Seats</t>
        </is>
      </c>
      <c r="L1" s="3" t="inlineStr">
        <is>
          <t>Meeting link</t>
        </is>
      </c>
      <c r="M1" s="3" t="inlineStr">
        <is>
          <t>Client codes</t>
        </is>
      </c>
    </row>
    <row r="2">
      <c r="H2" s="7" t="n"/>
      <c r="I2" s="6" t="n"/>
    </row>
    <row r="3">
      <c r="H3" s="7" t="n"/>
      <c r="I3" s="6" t="n"/>
    </row>
    <row r="4">
      <c r="H4" s="7" t="n"/>
      <c r="I4" s="6" t="n"/>
    </row>
    <row r="5">
      <c r="H5" s="7" t="n"/>
      <c r="I5" s="6" t="n"/>
    </row>
    <row r="6">
      <c r="H6" s="7" t="n"/>
      <c r="I6" s="6" t="n"/>
    </row>
    <row r="7">
      <c r="H7" s="7" t="n"/>
      <c r="I7" s="6" t="n"/>
    </row>
    <row r="8">
      <c r="H8" s="7" t="n"/>
      <c r="I8" s="6" t="n"/>
    </row>
    <row r="9">
      <c r="H9" s="7" t="n"/>
      <c r="I9" s="6" t="n"/>
    </row>
    <row r="10">
      <c r="H10" s="7" t="n"/>
      <c r="I10" s="6" t="n"/>
    </row>
    <row r="11">
      <c r="H11" s="7" t="n"/>
      <c r="I11" s="6" t="n"/>
    </row>
    <row r="12">
      <c r="H12" s="7" t="n"/>
      <c r="I12" s="6" t="n"/>
    </row>
    <row r="13">
      <c r="H13" s="7" t="n"/>
      <c r="I13" s="6" t="n"/>
    </row>
    <row r="14">
      <c r="H14" s="7" t="n"/>
      <c r="I14" s="6" t="n"/>
    </row>
    <row r="15">
      <c r="H15" s="7" t="n"/>
      <c r="I15" s="6" t="n"/>
    </row>
    <row r="16">
      <c r="H16" s="7" t="n"/>
      <c r="I16" s="6" t="n"/>
    </row>
    <row r="17">
      <c r="H17" s="7" t="n"/>
      <c r="I17" s="6" t="n"/>
    </row>
    <row r="18">
      <c r="H18" s="7" t="n"/>
      <c r="I18" s="6" t="n"/>
    </row>
    <row r="19">
      <c r="H19" s="7" t="n"/>
      <c r="I19" s="6" t="n"/>
    </row>
    <row r="20">
      <c r="H20" s="7" t="n"/>
      <c r="I20" s="6" t="n"/>
    </row>
    <row r="21">
      <c r="H21" s="7" t="n"/>
      <c r="I21" s="6" t="n"/>
    </row>
    <row r="22">
      <c r="H22" s="7" t="n"/>
      <c r="I22" s="6" t="n"/>
    </row>
    <row r="23">
      <c r="H23" s="7" t="n"/>
      <c r="I23" s="6" t="n"/>
    </row>
    <row r="24">
      <c r="H24" s="7" t="n"/>
      <c r="I24" s="6" t="n"/>
    </row>
    <row r="25">
      <c r="H25" s="7" t="n"/>
      <c r="I25" s="6" t="n"/>
    </row>
    <row r="26">
      <c r="H26" s="7" t="n"/>
      <c r="I26" s="6" t="n"/>
    </row>
    <row r="27">
      <c r="H27" s="7" t="n"/>
      <c r="I27" s="6" t="n"/>
    </row>
    <row r="28">
      <c r="H28" s="7" t="n"/>
      <c r="I28" s="6" t="n"/>
    </row>
    <row r="29">
      <c r="H29" s="7" t="n"/>
      <c r="I29" s="6" t="n"/>
    </row>
    <row r="30">
      <c r="H30" s="7" t="n"/>
      <c r="I30" s="6" t="n"/>
    </row>
    <row r="31">
      <c r="H31" s="7" t="n"/>
      <c r="I31" s="6" t="n"/>
    </row>
    <row r="32">
      <c r="H32" s="7" t="n"/>
      <c r="I32" s="6" t="n"/>
    </row>
    <row r="33">
      <c r="H33" s="7" t="n"/>
      <c r="I33" s="6" t="n"/>
    </row>
    <row r="34">
      <c r="H34" s="7" t="n"/>
      <c r="I34" s="6" t="n"/>
    </row>
    <row r="35">
      <c r="H35" s="7" t="n"/>
      <c r="I35" s="6" t="n"/>
    </row>
    <row r="36">
      <c r="H36" s="7" t="n"/>
      <c r="I36" s="6" t="n"/>
    </row>
    <row r="37">
      <c r="H37" s="7" t="n"/>
      <c r="I37" s="6" t="n"/>
    </row>
    <row r="38">
      <c r="H38" s="7" t="n"/>
      <c r="I38" s="6" t="n"/>
    </row>
    <row r="39">
      <c r="H39" s="7" t="n"/>
      <c r="I39" s="6" t="n"/>
    </row>
    <row r="40">
      <c r="H40" s="7" t="n"/>
      <c r="I40" s="6" t="n"/>
    </row>
    <row r="41">
      <c r="H41" s="7" t="n"/>
      <c r="I41" s="6" t="n"/>
    </row>
    <row r="42">
      <c r="H42" s="7" t="n"/>
      <c r="I42" s="6" t="n"/>
    </row>
    <row r="43">
      <c r="H43" s="7" t="n"/>
      <c r="I43" s="6" t="n"/>
    </row>
    <row r="44">
      <c r="H44" s="7" t="n"/>
      <c r="I44" s="6" t="n"/>
    </row>
    <row r="45">
      <c r="H45" s="7" t="n"/>
      <c r="I45" s="6" t="n"/>
    </row>
    <row r="46">
      <c r="H46" s="7" t="n"/>
      <c r="I46" s="6" t="n"/>
    </row>
    <row r="47">
      <c r="H47" s="7" t="n"/>
      <c r="I47" s="6" t="n"/>
    </row>
    <row r="48">
      <c r="H48" s="7" t="n"/>
      <c r="I48" s="6" t="n"/>
    </row>
    <row r="49">
      <c r="H49" s="7" t="n"/>
      <c r="I49" s="6" t="n"/>
    </row>
    <row r="50">
      <c r="H50" s="7" t="n"/>
      <c r="I50" s="6" t="n"/>
    </row>
    <row r="51">
      <c r="H51" s="7" t="n"/>
      <c r="I51" s="6" t="n"/>
    </row>
    <row r="52">
      <c r="H52" s="7" t="n"/>
      <c r="I52" s="6" t="n"/>
    </row>
    <row r="53">
      <c r="H53" s="7" t="n"/>
      <c r="I53" s="6" t="n"/>
    </row>
    <row r="54">
      <c r="H54" s="7" t="n"/>
      <c r="I54" s="6" t="n"/>
    </row>
    <row r="55">
      <c r="H55" s="7" t="n"/>
      <c r="I55" s="6" t="n"/>
    </row>
    <row r="56">
      <c r="H56" s="7" t="n"/>
      <c r="I56" s="6" t="n"/>
    </row>
    <row r="57">
      <c r="H57" s="7" t="n"/>
      <c r="I57" s="6" t="n"/>
    </row>
    <row r="58">
      <c r="H58" s="7" t="n"/>
      <c r="I58" s="6" t="n"/>
    </row>
    <row r="59">
      <c r="H59" s="7" t="n"/>
      <c r="I59" s="6" t="n"/>
    </row>
    <row r="60">
      <c r="H60" s="7" t="n"/>
      <c r="I60" s="6" t="n"/>
    </row>
    <row r="61">
      <c r="H61" s="7" t="n"/>
      <c r="I61" s="6" t="n"/>
    </row>
    <row r="62">
      <c r="H62" s="7" t="n"/>
      <c r="I62" s="6" t="n"/>
    </row>
    <row r="63">
      <c r="H63" s="7" t="n"/>
      <c r="I63" s="6" t="n"/>
    </row>
    <row r="64">
      <c r="H64" s="7" t="n"/>
      <c r="I64" s="6" t="n"/>
    </row>
    <row r="65">
      <c r="H65" s="7" t="n"/>
      <c r="I65" s="6" t="n"/>
    </row>
    <row r="66">
      <c r="H66" s="7" t="n"/>
      <c r="I66" s="6" t="n"/>
    </row>
    <row r="67">
      <c r="H67" s="7" t="n"/>
      <c r="I67" s="6" t="n"/>
    </row>
    <row r="68">
      <c r="H68" s="7" t="n"/>
      <c r="I68" s="6" t="n"/>
    </row>
    <row r="69">
      <c r="H69" s="7" t="n"/>
      <c r="I69" s="6" t="n"/>
    </row>
    <row r="70">
      <c r="H70" s="7" t="n"/>
      <c r="I70" s="6" t="n"/>
    </row>
    <row r="71">
      <c r="H71" s="7" t="n"/>
      <c r="I71" s="6" t="n"/>
    </row>
    <row r="72">
      <c r="H72" s="7" t="n"/>
      <c r="I72" s="6" t="n"/>
    </row>
    <row r="73">
      <c r="H73" s="7" t="n"/>
      <c r="I73" s="6" t="n"/>
    </row>
    <row r="74">
      <c r="H74" s="7" t="n"/>
      <c r="I74" s="6" t="n"/>
    </row>
    <row r="75">
      <c r="H75" s="7" t="n"/>
      <c r="I75" s="6" t="n"/>
    </row>
    <row r="76">
      <c r="H76" s="7" t="n"/>
      <c r="I76" s="6" t="n"/>
    </row>
    <row r="77">
      <c r="H77" s="7" t="n"/>
      <c r="I77" s="6" t="n"/>
    </row>
    <row r="78">
      <c r="H78" s="7" t="n"/>
      <c r="I78" s="6" t="n"/>
    </row>
    <row r="79">
      <c r="H79" s="7" t="n"/>
      <c r="I79" s="6" t="n"/>
    </row>
    <row r="80">
      <c r="H80" s="7" t="n"/>
      <c r="I80" s="6" t="n"/>
    </row>
    <row r="81">
      <c r="H81" s="7" t="n"/>
      <c r="I81" s="6" t="n"/>
    </row>
    <row r="82">
      <c r="H82" s="7" t="n"/>
      <c r="I82" s="6" t="n"/>
    </row>
    <row r="83">
      <c r="H83" s="7" t="n"/>
      <c r="I83" s="6" t="n"/>
    </row>
    <row r="84">
      <c r="H84" s="7" t="n"/>
      <c r="I84" s="6" t="n"/>
    </row>
    <row r="85">
      <c r="H85" s="7" t="n"/>
      <c r="I85" s="6" t="n"/>
    </row>
    <row r="86">
      <c r="H86" s="7" t="n"/>
      <c r="I86" s="6" t="n"/>
    </row>
    <row r="87">
      <c r="H87" s="7" t="n"/>
      <c r="I87" s="6" t="n"/>
    </row>
    <row r="88">
      <c r="H88" s="7" t="n"/>
      <c r="I88" s="6" t="n"/>
    </row>
    <row r="89">
      <c r="H89" s="7" t="n"/>
      <c r="I89" s="6" t="n"/>
    </row>
    <row r="90">
      <c r="H90" s="7" t="n"/>
      <c r="I90" s="6" t="n"/>
    </row>
    <row r="91">
      <c r="H91" s="7" t="n"/>
      <c r="I91" s="6" t="n"/>
    </row>
    <row r="92">
      <c r="H92" s="7" t="n"/>
      <c r="I92" s="6" t="n"/>
    </row>
    <row r="93">
      <c r="H93" s="7" t="n"/>
      <c r="I93" s="6" t="n"/>
    </row>
    <row r="94">
      <c r="H94" s="7" t="n"/>
      <c r="I94" s="6" t="n"/>
    </row>
    <row r="95">
      <c r="H95" s="7" t="n"/>
      <c r="I95" s="6" t="n"/>
    </row>
    <row r="96">
      <c r="H96" s="7" t="n"/>
      <c r="I96" s="6" t="n"/>
    </row>
    <row r="97">
      <c r="H97" s="7" t="n"/>
      <c r="I97" s="6" t="n"/>
    </row>
    <row r="98">
      <c r="H98" s="7" t="n"/>
      <c r="I98" s="6" t="n"/>
    </row>
    <row r="99">
      <c r="H99" s="7" t="n"/>
      <c r="I99" s="6" t="n"/>
    </row>
    <row r="100">
      <c r="H100" s="7" t="n"/>
      <c r="I100" s="6" t="n"/>
    </row>
    <row r="101">
      <c r="H101" s="7" t="n"/>
      <c r="I101" s="6" t="n"/>
    </row>
    <row r="102">
      <c r="H102" s="7" t="n"/>
      <c r="I102" s="6" t="n"/>
    </row>
    <row r="103">
      <c r="H103" s="7" t="n"/>
      <c r="I103" s="6" t="n"/>
    </row>
    <row r="104">
      <c r="H104" s="7" t="n"/>
      <c r="I104" s="6" t="n"/>
    </row>
    <row r="105">
      <c r="H105" s="7" t="n"/>
      <c r="I105" s="6" t="n"/>
    </row>
    <row r="106">
      <c r="H106" s="7" t="n"/>
      <c r="I106" s="6" t="n"/>
    </row>
    <row r="107">
      <c r="H107" s="7" t="n"/>
      <c r="I107" s="6" t="n"/>
    </row>
    <row r="108">
      <c r="H108" s="7" t="n"/>
      <c r="I108" s="6" t="n"/>
    </row>
    <row r="109">
      <c r="H109" s="7" t="n"/>
      <c r="I109" s="6" t="n"/>
    </row>
    <row r="110">
      <c r="H110" s="7" t="n"/>
      <c r="I110" s="6" t="n"/>
    </row>
    <row r="111">
      <c r="H111" s="7" t="n"/>
      <c r="I111" s="6" t="n"/>
    </row>
    <row r="112">
      <c r="H112" s="7" t="n"/>
      <c r="I112" s="6" t="n"/>
    </row>
    <row r="113">
      <c r="H113" s="7" t="n"/>
      <c r="I113" s="6" t="n"/>
    </row>
    <row r="114">
      <c r="H114" s="7" t="n"/>
      <c r="I114" s="6" t="n"/>
    </row>
    <row r="115">
      <c r="H115" s="7" t="n"/>
      <c r="I115" s="6" t="n"/>
    </row>
    <row r="116">
      <c r="H116" s="7" t="n"/>
      <c r="I116" s="6" t="n"/>
    </row>
    <row r="117">
      <c r="H117" s="7" t="n"/>
      <c r="I117" s="6" t="n"/>
    </row>
    <row r="118">
      <c r="H118" s="7" t="n"/>
      <c r="I118" s="6" t="n"/>
    </row>
    <row r="119">
      <c r="H119" s="7" t="n"/>
      <c r="I119" s="6" t="n"/>
    </row>
    <row r="120">
      <c r="H120" s="7" t="n"/>
      <c r="I120" s="6" t="n"/>
    </row>
    <row r="121">
      <c r="H121" s="7" t="n"/>
      <c r="I121" s="6" t="n"/>
    </row>
    <row r="122">
      <c r="H122" s="7" t="n"/>
      <c r="I122" s="6" t="n"/>
    </row>
    <row r="123">
      <c r="H123" s="7" t="n"/>
      <c r="I123" s="6" t="n"/>
    </row>
    <row r="124">
      <c r="H124" s="7" t="n"/>
      <c r="I124" s="6" t="n"/>
    </row>
    <row r="125">
      <c r="H125" s="7" t="n"/>
      <c r="I125" s="6" t="n"/>
    </row>
    <row r="126">
      <c r="H126" s="7" t="n"/>
      <c r="I126" s="6" t="n"/>
    </row>
    <row r="127">
      <c r="H127" s="7" t="n"/>
      <c r="I127" s="6" t="n"/>
    </row>
    <row r="128">
      <c r="H128" s="7" t="n"/>
      <c r="I128" s="6" t="n"/>
    </row>
    <row r="129">
      <c r="H129" s="7" t="n"/>
      <c r="I129" s="6" t="n"/>
    </row>
    <row r="130">
      <c r="H130" s="7" t="n"/>
      <c r="I130" s="6" t="n"/>
    </row>
    <row r="131">
      <c r="H131" s="7" t="n"/>
      <c r="I131" s="6" t="n"/>
    </row>
    <row r="132">
      <c r="H132" s="7" t="n"/>
      <c r="I132" s="6" t="n"/>
    </row>
    <row r="133">
      <c r="H133" s="7" t="n"/>
      <c r="I133" s="6" t="n"/>
    </row>
    <row r="134">
      <c r="H134" s="7" t="n"/>
      <c r="I134" s="6" t="n"/>
    </row>
    <row r="135">
      <c r="H135" s="7" t="n"/>
      <c r="I135" s="6" t="n"/>
    </row>
    <row r="136">
      <c r="H136" s="7" t="n"/>
      <c r="I136" s="6" t="n"/>
    </row>
    <row r="137">
      <c r="H137" s="7" t="n"/>
      <c r="I137" s="6" t="n"/>
    </row>
    <row r="138">
      <c r="H138" s="7" t="n"/>
      <c r="I138" s="6" t="n"/>
    </row>
    <row r="139">
      <c r="H139" s="7" t="n"/>
      <c r="I139" s="6" t="n"/>
    </row>
    <row r="140">
      <c r="H140" s="7" t="n"/>
      <c r="I140" s="6" t="n"/>
    </row>
    <row r="141">
      <c r="H141" s="7" t="n"/>
      <c r="I141" s="6" t="n"/>
    </row>
    <row r="142">
      <c r="H142" s="7" t="n"/>
      <c r="I142" s="6" t="n"/>
    </row>
    <row r="143">
      <c r="H143" s="7" t="n"/>
      <c r="I143" s="6" t="n"/>
    </row>
    <row r="144">
      <c r="H144" s="7" t="n"/>
      <c r="I144" s="6" t="n"/>
    </row>
    <row r="145">
      <c r="H145" s="7" t="n"/>
      <c r="I145" s="6" t="n"/>
    </row>
    <row r="146">
      <c r="H146" s="7" t="n"/>
      <c r="I146" s="6" t="n"/>
    </row>
    <row r="147">
      <c r="H147" s="7" t="n"/>
      <c r="I147" s="6" t="n"/>
    </row>
    <row r="148">
      <c r="H148" s="7" t="n"/>
      <c r="I148" s="6" t="n"/>
    </row>
    <row r="149">
      <c r="H149" s="7" t="n"/>
      <c r="I149" s="6" t="n"/>
    </row>
    <row r="150">
      <c r="H150" s="7" t="n"/>
      <c r="I150" s="6" t="n"/>
    </row>
    <row r="151">
      <c r="H151" s="7" t="n"/>
      <c r="I151" s="6" t="n"/>
    </row>
    <row r="152">
      <c r="H152" s="7" t="n"/>
      <c r="I152" s="6" t="n"/>
    </row>
    <row r="153">
      <c r="H153" s="7" t="n"/>
      <c r="I153" s="6" t="n"/>
    </row>
    <row r="154">
      <c r="H154" s="7" t="n"/>
      <c r="I154" s="6" t="n"/>
    </row>
    <row r="155">
      <c r="H155" s="7" t="n"/>
      <c r="I155" s="6" t="n"/>
    </row>
    <row r="156">
      <c r="H156" s="7" t="n"/>
      <c r="I156" s="6" t="n"/>
    </row>
    <row r="157">
      <c r="H157" s="7" t="n"/>
      <c r="I157" s="6" t="n"/>
    </row>
    <row r="158">
      <c r="H158" s="7" t="n"/>
      <c r="I158" s="6" t="n"/>
    </row>
    <row r="159">
      <c r="H159" s="7" t="n"/>
      <c r="I159" s="6" t="n"/>
    </row>
    <row r="160">
      <c r="H160" s="7" t="n"/>
      <c r="I160" s="6" t="n"/>
    </row>
    <row r="161">
      <c r="H161" s="7" t="n"/>
      <c r="I161" s="6" t="n"/>
    </row>
    <row r="162">
      <c r="H162" s="7" t="n"/>
      <c r="I162" s="6" t="n"/>
    </row>
    <row r="163">
      <c r="H163" s="7" t="n"/>
      <c r="I163" s="6" t="n"/>
    </row>
    <row r="164">
      <c r="H164" s="7" t="n"/>
      <c r="I164" s="6" t="n"/>
    </row>
    <row r="165">
      <c r="H165" s="7" t="n"/>
      <c r="I165" s="6" t="n"/>
    </row>
    <row r="166">
      <c r="H166" s="7" t="n"/>
      <c r="I166" s="6" t="n"/>
    </row>
    <row r="167">
      <c r="H167" s="7" t="n"/>
      <c r="I167" s="6" t="n"/>
    </row>
    <row r="168">
      <c r="H168" s="7" t="n"/>
      <c r="I168" s="6" t="n"/>
    </row>
    <row r="169">
      <c r="H169" s="7" t="n"/>
      <c r="I169" s="6" t="n"/>
    </row>
    <row r="170">
      <c r="H170" s="7" t="n"/>
      <c r="I170" s="6" t="n"/>
    </row>
    <row r="171">
      <c r="H171" s="7" t="n"/>
      <c r="I171" s="6" t="n"/>
    </row>
    <row r="172">
      <c r="H172" s="7" t="n"/>
      <c r="I172" s="6" t="n"/>
    </row>
    <row r="173">
      <c r="H173" s="7" t="n"/>
      <c r="I173" s="6" t="n"/>
    </row>
    <row r="174">
      <c r="H174" s="7" t="n"/>
      <c r="I174" s="6" t="n"/>
    </row>
    <row r="175">
      <c r="H175" s="7" t="n"/>
      <c r="I175" s="6" t="n"/>
    </row>
    <row r="176">
      <c r="H176" s="7" t="n"/>
      <c r="I176" s="6" t="n"/>
    </row>
    <row r="177">
      <c r="H177" s="7" t="n"/>
      <c r="I177" s="6" t="n"/>
    </row>
    <row r="178">
      <c r="H178" s="7" t="n"/>
      <c r="I178" s="6" t="n"/>
    </row>
    <row r="179">
      <c r="H179" s="7" t="n"/>
      <c r="I179" s="6" t="n"/>
    </row>
    <row r="180">
      <c r="H180" s="7" t="n"/>
      <c r="I180" s="6" t="n"/>
    </row>
    <row r="181">
      <c r="H181" s="7" t="n"/>
      <c r="I181" s="6" t="n"/>
    </row>
    <row r="182">
      <c r="H182" s="7" t="n"/>
      <c r="I182" s="6" t="n"/>
    </row>
    <row r="183">
      <c r="H183" s="7" t="n"/>
      <c r="I183" s="6" t="n"/>
    </row>
    <row r="184">
      <c r="H184" s="7" t="n"/>
      <c r="I184" s="6" t="n"/>
    </row>
    <row r="185">
      <c r="H185" s="7" t="n"/>
      <c r="I185" s="6" t="n"/>
    </row>
    <row r="186">
      <c r="H186" s="7" t="n"/>
      <c r="I186" s="6" t="n"/>
    </row>
    <row r="187">
      <c r="H187" s="7" t="n"/>
      <c r="I187" s="6" t="n"/>
    </row>
    <row r="188">
      <c r="H188" s="7" t="n"/>
      <c r="I188" s="6" t="n"/>
    </row>
    <row r="189">
      <c r="H189" s="7" t="n"/>
      <c r="I189" s="6" t="n"/>
    </row>
    <row r="190">
      <c r="H190" s="7" t="n"/>
      <c r="I190" s="6" t="n"/>
    </row>
    <row r="191">
      <c r="H191" s="7" t="n"/>
      <c r="I191" s="6" t="n"/>
    </row>
    <row r="192">
      <c r="H192" s="7" t="n"/>
      <c r="I192" s="6" t="n"/>
    </row>
    <row r="193">
      <c r="H193" s="7" t="n"/>
      <c r="I193" s="6" t="n"/>
    </row>
    <row r="194">
      <c r="H194" s="7" t="n"/>
      <c r="I194" s="6" t="n"/>
    </row>
    <row r="195">
      <c r="H195" s="7" t="n"/>
      <c r="I195" s="6" t="n"/>
    </row>
    <row r="196">
      <c r="H196" s="7" t="n"/>
      <c r="I196" s="6" t="n"/>
    </row>
    <row r="197">
      <c r="H197" s="7" t="n"/>
      <c r="I197" s="6" t="n"/>
    </row>
    <row r="198">
      <c r="H198" s="7" t="n"/>
      <c r="I198" s="6" t="n"/>
    </row>
    <row r="199">
      <c r="H199" s="7" t="n"/>
      <c r="I199" s="6" t="n"/>
    </row>
    <row r="200">
      <c r="H200" s="7" t="n"/>
      <c r="I200" s="6" t="n"/>
    </row>
    <row r="201">
      <c r="H201" s="7" t="n"/>
      <c r="I201" s="6" t="n"/>
    </row>
    <row r="202">
      <c r="H202" s="7" t="n"/>
      <c r="I202" s="6" t="n"/>
    </row>
    <row r="203">
      <c r="H203" s="7" t="n"/>
      <c r="I203" s="6" t="n"/>
    </row>
    <row r="204">
      <c r="H204" s="7" t="n"/>
      <c r="I204" s="6" t="n"/>
    </row>
    <row r="205">
      <c r="H205" s="7" t="n"/>
      <c r="I205" s="6" t="n"/>
    </row>
    <row r="206">
      <c r="H206" s="7" t="n"/>
      <c r="I206" s="6" t="n"/>
    </row>
    <row r="207">
      <c r="H207" s="7" t="n"/>
      <c r="I207" s="6" t="n"/>
    </row>
    <row r="208">
      <c r="H208" s="7" t="n"/>
      <c r="I208" s="6" t="n"/>
    </row>
    <row r="209">
      <c r="H209" s="7" t="n"/>
      <c r="I209" s="6" t="n"/>
    </row>
    <row r="210">
      <c r="H210" s="7" t="n"/>
      <c r="I210" s="6" t="n"/>
    </row>
    <row r="211">
      <c r="H211" s="7" t="n"/>
      <c r="I211" s="6" t="n"/>
    </row>
    <row r="212">
      <c r="H212" s="7" t="n"/>
      <c r="I212" s="6" t="n"/>
    </row>
    <row r="213">
      <c r="H213" s="7" t="n"/>
      <c r="I213" s="6" t="n"/>
    </row>
    <row r="214">
      <c r="H214" s="7" t="n"/>
      <c r="I214" s="6" t="n"/>
    </row>
    <row r="215">
      <c r="H215" s="7" t="n"/>
      <c r="I215" s="6" t="n"/>
    </row>
    <row r="216">
      <c r="H216" s="7" t="n"/>
      <c r="I216" s="6" t="n"/>
    </row>
    <row r="217">
      <c r="H217" s="7" t="n"/>
      <c r="I217" s="6" t="n"/>
    </row>
    <row r="218">
      <c r="H218" s="7" t="n"/>
      <c r="I218" s="6" t="n"/>
    </row>
    <row r="219">
      <c r="H219" s="7" t="n"/>
      <c r="I219" s="6" t="n"/>
    </row>
    <row r="220">
      <c r="H220" s="7" t="n"/>
      <c r="I220" s="6" t="n"/>
    </row>
    <row r="221">
      <c r="H221" s="7" t="n"/>
      <c r="I221" s="6" t="n"/>
    </row>
    <row r="222">
      <c r="H222" s="7" t="n"/>
      <c r="I222" s="6" t="n"/>
    </row>
    <row r="223">
      <c r="H223" s="7" t="n"/>
      <c r="I223" s="6" t="n"/>
    </row>
    <row r="224">
      <c r="H224" s="7" t="n"/>
      <c r="I224" s="6" t="n"/>
    </row>
    <row r="225">
      <c r="H225" s="7" t="n"/>
      <c r="I225" s="6" t="n"/>
    </row>
    <row r="226">
      <c r="H226" s="7" t="n"/>
      <c r="I226" s="6" t="n"/>
    </row>
    <row r="227">
      <c r="H227" s="7" t="n"/>
      <c r="I227" s="6" t="n"/>
    </row>
    <row r="228">
      <c r="H228" s="7" t="n"/>
      <c r="I228" s="6" t="n"/>
    </row>
    <row r="229">
      <c r="H229" s="7" t="n"/>
      <c r="I229" s="6" t="n"/>
    </row>
    <row r="230">
      <c r="H230" s="7" t="n"/>
      <c r="I230" s="6" t="n"/>
    </row>
    <row r="231">
      <c r="H231" s="7" t="n"/>
      <c r="I231" s="6" t="n"/>
    </row>
    <row r="232">
      <c r="H232" s="7" t="n"/>
      <c r="I232" s="6" t="n"/>
    </row>
    <row r="233">
      <c r="H233" s="7" t="n"/>
      <c r="I233" s="6" t="n"/>
    </row>
    <row r="234">
      <c r="H234" s="7" t="n"/>
      <c r="I234" s="6" t="n"/>
    </row>
    <row r="235">
      <c r="H235" s="7" t="n"/>
      <c r="I235" s="6" t="n"/>
    </row>
    <row r="236">
      <c r="H236" s="7" t="n"/>
      <c r="I236" s="6" t="n"/>
    </row>
    <row r="237">
      <c r="H237" s="7" t="n"/>
      <c r="I237" s="6" t="n"/>
    </row>
    <row r="238">
      <c r="H238" s="7" t="n"/>
      <c r="I238" s="6" t="n"/>
    </row>
    <row r="239">
      <c r="H239" s="7" t="n"/>
      <c r="I239" s="6" t="n"/>
    </row>
    <row r="240">
      <c r="H240" s="7" t="n"/>
      <c r="I240" s="6" t="n"/>
    </row>
    <row r="241">
      <c r="H241" s="7" t="n"/>
      <c r="I241" s="6" t="n"/>
    </row>
    <row r="242">
      <c r="H242" s="7" t="n"/>
      <c r="I242" s="6" t="n"/>
    </row>
    <row r="243">
      <c r="H243" s="7" t="n"/>
      <c r="I243" s="6" t="n"/>
    </row>
    <row r="244">
      <c r="H244" s="7" t="n"/>
      <c r="I244" s="6" t="n"/>
    </row>
    <row r="245">
      <c r="H245" s="7" t="n"/>
      <c r="I245" s="6" t="n"/>
    </row>
    <row r="246">
      <c r="H246" s="7" t="n"/>
      <c r="I246" s="6" t="n"/>
    </row>
    <row r="247">
      <c r="H247" s="7" t="n"/>
      <c r="I247" s="6" t="n"/>
    </row>
    <row r="248">
      <c r="H248" s="7" t="n"/>
      <c r="I248" s="6" t="n"/>
    </row>
    <row r="249">
      <c r="H249" s="7" t="n"/>
      <c r="I249" s="6" t="n"/>
    </row>
    <row r="250">
      <c r="H250" s="7" t="n"/>
      <c r="I250" s="6" t="n"/>
    </row>
    <row r="251">
      <c r="H251" s="7" t="n"/>
      <c r="I251" s="6" t="n"/>
    </row>
    <row r="252">
      <c r="H252" s="7" t="n"/>
      <c r="I252" s="6" t="n"/>
    </row>
    <row r="253">
      <c r="H253" s="7" t="n"/>
      <c r="I253" s="6" t="n"/>
    </row>
    <row r="254">
      <c r="H254" s="7" t="n"/>
      <c r="I254" s="6" t="n"/>
    </row>
    <row r="255">
      <c r="H255" s="7" t="n"/>
      <c r="I255" s="6" t="n"/>
    </row>
    <row r="256">
      <c r="H256" s="7" t="n"/>
      <c r="I256" s="6" t="n"/>
    </row>
    <row r="257">
      <c r="H257" s="7" t="n"/>
      <c r="I257" s="6" t="n"/>
    </row>
    <row r="258">
      <c r="H258" s="7" t="n"/>
      <c r="I258" s="6" t="n"/>
    </row>
    <row r="259">
      <c r="H259" s="7" t="n"/>
      <c r="I259" s="6" t="n"/>
    </row>
    <row r="260">
      <c r="H260" s="7" t="n"/>
      <c r="I260" s="6" t="n"/>
    </row>
    <row r="261">
      <c r="H261" s="7" t="n"/>
      <c r="I261" s="6" t="n"/>
    </row>
    <row r="262">
      <c r="H262" s="7" t="n"/>
      <c r="I262" s="6" t="n"/>
    </row>
    <row r="263">
      <c r="H263" s="7" t="n"/>
      <c r="I263" s="6" t="n"/>
    </row>
    <row r="264">
      <c r="H264" s="7" t="n"/>
      <c r="I264" s="6" t="n"/>
    </row>
    <row r="265">
      <c r="H265" s="7" t="n"/>
      <c r="I265" s="6" t="n"/>
    </row>
    <row r="266">
      <c r="H266" s="7" t="n"/>
      <c r="I266" s="6" t="n"/>
    </row>
    <row r="267">
      <c r="H267" s="7" t="n"/>
      <c r="I267" s="6" t="n"/>
    </row>
    <row r="268">
      <c r="H268" s="7" t="n"/>
      <c r="I268" s="6" t="n"/>
    </row>
    <row r="269">
      <c r="H269" s="7" t="n"/>
      <c r="I269" s="6" t="n"/>
    </row>
    <row r="270">
      <c r="H270" s="7" t="n"/>
      <c r="I270" s="6" t="n"/>
    </row>
    <row r="271">
      <c r="H271" s="7" t="n"/>
      <c r="I271" s="6" t="n"/>
    </row>
    <row r="272">
      <c r="H272" s="7" t="n"/>
      <c r="I272" s="6" t="n"/>
    </row>
    <row r="273">
      <c r="H273" s="7" t="n"/>
      <c r="I273" s="6" t="n"/>
    </row>
    <row r="274">
      <c r="H274" s="7" t="n"/>
      <c r="I274" s="6" t="n"/>
    </row>
    <row r="275">
      <c r="H275" s="7" t="n"/>
      <c r="I275" s="6" t="n"/>
    </row>
    <row r="276">
      <c r="H276" s="7" t="n"/>
      <c r="I276" s="6" t="n"/>
    </row>
    <row r="277">
      <c r="H277" s="7" t="n"/>
      <c r="I277" s="6" t="n"/>
    </row>
    <row r="278">
      <c r="H278" s="7" t="n"/>
      <c r="I278" s="6" t="n"/>
    </row>
    <row r="279">
      <c r="H279" s="7" t="n"/>
      <c r="I279" s="6" t="n"/>
    </row>
    <row r="280">
      <c r="H280" s="7" t="n"/>
      <c r="I280" s="6" t="n"/>
    </row>
    <row r="281">
      <c r="H281" s="7" t="n"/>
      <c r="I281" s="6" t="n"/>
    </row>
    <row r="282">
      <c r="H282" s="7" t="n"/>
      <c r="I282" s="6" t="n"/>
    </row>
    <row r="283">
      <c r="H283" s="7" t="n"/>
      <c r="I283" s="6" t="n"/>
    </row>
    <row r="284">
      <c r="H284" s="7" t="n"/>
      <c r="I284" s="6" t="n"/>
    </row>
    <row r="285">
      <c r="H285" s="7" t="n"/>
      <c r="I285" s="6" t="n"/>
    </row>
    <row r="286">
      <c r="H286" s="7" t="n"/>
      <c r="I286" s="6" t="n"/>
    </row>
    <row r="287">
      <c r="H287" s="7" t="n"/>
      <c r="I287" s="6" t="n"/>
    </row>
    <row r="288">
      <c r="H288" s="7" t="n"/>
      <c r="I288" s="6" t="n"/>
    </row>
    <row r="289">
      <c r="H289" s="7" t="n"/>
      <c r="I289" s="6" t="n"/>
    </row>
    <row r="290">
      <c r="H290" s="7" t="n"/>
      <c r="I290" s="6" t="n"/>
    </row>
    <row r="291">
      <c r="H291" s="7" t="n"/>
      <c r="I291" s="6" t="n"/>
    </row>
    <row r="292">
      <c r="H292" s="7" t="n"/>
      <c r="I292" s="6" t="n"/>
    </row>
    <row r="293">
      <c r="H293" s="7" t="n"/>
      <c r="I293" s="6" t="n"/>
    </row>
    <row r="294">
      <c r="H294" s="7" t="n"/>
      <c r="I294" s="6" t="n"/>
    </row>
    <row r="295">
      <c r="H295" s="7" t="n"/>
      <c r="I295" s="6" t="n"/>
    </row>
    <row r="296">
      <c r="H296" s="7" t="n"/>
      <c r="I296" s="6" t="n"/>
    </row>
    <row r="297">
      <c r="H297" s="7" t="n"/>
      <c r="I297" s="6" t="n"/>
    </row>
    <row r="298">
      <c r="H298" s="7" t="n"/>
      <c r="I298" s="6" t="n"/>
    </row>
    <row r="299">
      <c r="H299" s="7" t="n"/>
      <c r="I299" s="6" t="n"/>
    </row>
    <row r="300">
      <c r="H300" s="7" t="n"/>
      <c r="I300" s="6" t="n"/>
    </row>
    <row r="301">
      <c r="H301" s="7" t="n"/>
      <c r="I301" s="6" t="n"/>
    </row>
    <row r="302">
      <c r="H302" s="7" t="n"/>
      <c r="I302" s="6" t="n"/>
    </row>
    <row r="303">
      <c r="H303" s="7" t="n"/>
      <c r="I303" s="6" t="n"/>
    </row>
    <row r="304">
      <c r="H304" s="7" t="n"/>
      <c r="I304" s="6" t="n"/>
    </row>
    <row r="305">
      <c r="H305" s="7" t="n"/>
      <c r="I305" s="6" t="n"/>
    </row>
    <row r="306">
      <c r="H306" s="7" t="n"/>
      <c r="I306" s="6" t="n"/>
    </row>
    <row r="307">
      <c r="H307" s="7" t="n"/>
      <c r="I307" s="6" t="n"/>
    </row>
    <row r="308">
      <c r="H308" s="7" t="n"/>
      <c r="I308" s="6" t="n"/>
    </row>
    <row r="309">
      <c r="H309" s="7" t="n"/>
      <c r="I309" s="6" t="n"/>
    </row>
    <row r="310">
      <c r="H310" s="7" t="n"/>
      <c r="I310" s="6" t="n"/>
    </row>
    <row r="311">
      <c r="H311" s="7" t="n"/>
      <c r="I311" s="6" t="n"/>
    </row>
    <row r="312">
      <c r="H312" s="7" t="n"/>
      <c r="I312" s="6" t="n"/>
    </row>
    <row r="313">
      <c r="H313" s="7" t="n"/>
      <c r="I313" s="6" t="n"/>
    </row>
    <row r="314">
      <c r="H314" s="7" t="n"/>
      <c r="I314" s="6" t="n"/>
    </row>
    <row r="315">
      <c r="H315" s="7" t="n"/>
      <c r="I315" s="6" t="n"/>
    </row>
    <row r="316">
      <c r="H316" s="7" t="n"/>
      <c r="I316" s="6" t="n"/>
    </row>
    <row r="317">
      <c r="H317" s="7" t="n"/>
      <c r="I317" s="6" t="n"/>
    </row>
    <row r="318">
      <c r="H318" s="7" t="n"/>
      <c r="I318" s="6" t="n"/>
    </row>
    <row r="319">
      <c r="H319" s="7" t="n"/>
      <c r="I319" s="6" t="n"/>
    </row>
    <row r="320">
      <c r="H320" s="7" t="n"/>
      <c r="I320" s="6" t="n"/>
    </row>
    <row r="321">
      <c r="H321" s="7" t="n"/>
      <c r="I321" s="6" t="n"/>
    </row>
    <row r="322">
      <c r="H322" s="7" t="n"/>
      <c r="I322" s="6" t="n"/>
    </row>
    <row r="323">
      <c r="H323" s="7" t="n"/>
      <c r="I323" s="6" t="n"/>
    </row>
    <row r="324">
      <c r="H324" s="7" t="n"/>
      <c r="I324" s="6" t="n"/>
    </row>
    <row r="325">
      <c r="H325" s="7" t="n"/>
      <c r="I325" s="6" t="n"/>
    </row>
    <row r="326">
      <c r="H326" s="7" t="n"/>
      <c r="I326" s="6" t="n"/>
    </row>
    <row r="327">
      <c r="H327" s="7" t="n"/>
      <c r="I327" s="6" t="n"/>
    </row>
    <row r="328">
      <c r="H328" s="7" t="n"/>
      <c r="I328" s="6" t="n"/>
    </row>
    <row r="329">
      <c r="H329" s="7" t="n"/>
      <c r="I329" s="6" t="n"/>
    </row>
    <row r="330">
      <c r="H330" s="7" t="n"/>
      <c r="I330" s="6" t="n"/>
    </row>
    <row r="331">
      <c r="H331" s="7" t="n"/>
      <c r="I331" s="6" t="n"/>
    </row>
    <row r="332">
      <c r="H332" s="7" t="n"/>
      <c r="I332" s="6" t="n"/>
    </row>
    <row r="333">
      <c r="H333" s="7" t="n"/>
      <c r="I333" s="6" t="n"/>
    </row>
    <row r="334">
      <c r="H334" s="7" t="n"/>
      <c r="I334" s="6" t="n"/>
    </row>
    <row r="335">
      <c r="H335" s="7" t="n"/>
      <c r="I335" s="6" t="n"/>
    </row>
    <row r="336">
      <c r="H336" s="7" t="n"/>
      <c r="I336" s="6" t="n"/>
    </row>
    <row r="337">
      <c r="H337" s="7" t="n"/>
      <c r="I337" s="6" t="n"/>
    </row>
    <row r="338">
      <c r="H338" s="7" t="n"/>
      <c r="I338" s="6" t="n"/>
    </row>
    <row r="339">
      <c r="H339" s="7" t="n"/>
      <c r="I339" s="6" t="n"/>
    </row>
    <row r="340">
      <c r="H340" s="7" t="n"/>
      <c r="I340" s="6" t="n"/>
    </row>
    <row r="341">
      <c r="H341" s="7" t="n"/>
      <c r="I341" s="6" t="n"/>
    </row>
    <row r="342">
      <c r="H342" s="7" t="n"/>
      <c r="I342" s="6" t="n"/>
    </row>
    <row r="343">
      <c r="H343" s="7" t="n"/>
      <c r="I343" s="6" t="n"/>
    </row>
    <row r="344">
      <c r="H344" s="7" t="n"/>
      <c r="I344" s="6" t="n"/>
    </row>
    <row r="345">
      <c r="H345" s="7" t="n"/>
      <c r="I345" s="6" t="n"/>
    </row>
    <row r="346">
      <c r="H346" s="7" t="n"/>
      <c r="I346" s="6" t="n"/>
    </row>
    <row r="347">
      <c r="H347" s="7" t="n"/>
      <c r="I347" s="6" t="n"/>
    </row>
    <row r="348">
      <c r="H348" s="7" t="n"/>
      <c r="I348" s="6" t="n"/>
    </row>
    <row r="349">
      <c r="H349" s="7" t="n"/>
      <c r="I349" s="6" t="n"/>
    </row>
    <row r="350">
      <c r="H350" s="7" t="n"/>
      <c r="I350" s="6" t="n"/>
    </row>
    <row r="351">
      <c r="H351" s="7" t="n"/>
      <c r="I351" s="6" t="n"/>
    </row>
    <row r="352">
      <c r="H352" s="7" t="n"/>
      <c r="I352" s="6" t="n"/>
    </row>
    <row r="353">
      <c r="H353" s="7" t="n"/>
      <c r="I353" s="6" t="n"/>
    </row>
    <row r="354">
      <c r="H354" s="7" t="n"/>
      <c r="I354" s="6" t="n"/>
    </row>
    <row r="355">
      <c r="H355" s="7" t="n"/>
      <c r="I355" s="6" t="n"/>
    </row>
    <row r="356">
      <c r="H356" s="7" t="n"/>
      <c r="I356" s="6" t="n"/>
    </row>
    <row r="357">
      <c r="H357" s="7" t="n"/>
      <c r="I357" s="6" t="n"/>
    </row>
    <row r="358">
      <c r="H358" s="7" t="n"/>
      <c r="I358" s="6" t="n"/>
    </row>
    <row r="359">
      <c r="H359" s="7" t="n"/>
      <c r="I359" s="6" t="n"/>
    </row>
    <row r="360">
      <c r="H360" s="7" t="n"/>
      <c r="I360" s="6" t="n"/>
    </row>
    <row r="361">
      <c r="H361" s="7" t="n"/>
      <c r="I361" s="6" t="n"/>
    </row>
    <row r="362">
      <c r="H362" s="7" t="n"/>
      <c r="I362" s="6" t="n"/>
    </row>
    <row r="363">
      <c r="H363" s="7" t="n"/>
      <c r="I363" s="6" t="n"/>
    </row>
    <row r="364">
      <c r="H364" s="7" t="n"/>
      <c r="I364" s="6" t="n"/>
    </row>
    <row r="365">
      <c r="H365" s="7" t="n"/>
      <c r="I365" s="6" t="n"/>
    </row>
    <row r="366">
      <c r="H366" s="7" t="n"/>
      <c r="I366" s="6" t="n"/>
    </row>
    <row r="367">
      <c r="H367" s="7" t="n"/>
      <c r="I367" s="6" t="n"/>
    </row>
    <row r="368">
      <c r="H368" s="7" t="n"/>
      <c r="I368" s="6" t="n"/>
    </row>
    <row r="369">
      <c r="H369" s="7" t="n"/>
      <c r="I369" s="6" t="n"/>
    </row>
    <row r="370">
      <c r="H370" s="7" t="n"/>
      <c r="I370" s="6" t="n"/>
    </row>
    <row r="371">
      <c r="H371" s="7" t="n"/>
      <c r="I371" s="6" t="n"/>
    </row>
    <row r="372">
      <c r="H372" s="7" t="n"/>
      <c r="I372" s="6" t="n"/>
    </row>
    <row r="373">
      <c r="H373" s="7" t="n"/>
      <c r="I373" s="6" t="n"/>
    </row>
    <row r="374">
      <c r="H374" s="7" t="n"/>
      <c r="I374" s="6" t="n"/>
    </row>
    <row r="375">
      <c r="H375" s="7" t="n"/>
      <c r="I375" s="6" t="n"/>
    </row>
    <row r="376">
      <c r="H376" s="7" t="n"/>
      <c r="I376" s="6" t="n"/>
    </row>
    <row r="377">
      <c r="H377" s="7" t="n"/>
      <c r="I377" s="6" t="n"/>
    </row>
    <row r="378">
      <c r="H378" s="7" t="n"/>
      <c r="I378" s="6" t="n"/>
    </row>
    <row r="379">
      <c r="H379" s="7" t="n"/>
      <c r="I379" s="6" t="n"/>
    </row>
    <row r="380">
      <c r="H380" s="7" t="n"/>
      <c r="I380" s="6" t="n"/>
    </row>
    <row r="381">
      <c r="H381" s="7" t="n"/>
      <c r="I381" s="6" t="n"/>
    </row>
    <row r="382">
      <c r="H382" s="7" t="n"/>
      <c r="I382" s="6" t="n"/>
    </row>
    <row r="383">
      <c r="H383" s="7" t="n"/>
      <c r="I383" s="6" t="n"/>
    </row>
    <row r="384">
      <c r="H384" s="7" t="n"/>
      <c r="I384" s="6" t="n"/>
    </row>
    <row r="385">
      <c r="H385" s="7" t="n"/>
      <c r="I385" s="6" t="n"/>
    </row>
    <row r="386">
      <c r="H386" s="7" t="n"/>
      <c r="I386" s="6" t="n"/>
    </row>
    <row r="387">
      <c r="H387" s="7" t="n"/>
      <c r="I387" s="6" t="n"/>
    </row>
    <row r="388">
      <c r="H388" s="7" t="n"/>
      <c r="I388" s="6" t="n"/>
    </row>
    <row r="389">
      <c r="H389" s="7" t="n"/>
      <c r="I389" s="6" t="n"/>
    </row>
    <row r="390">
      <c r="H390" s="7" t="n"/>
      <c r="I390" s="6" t="n"/>
    </row>
    <row r="391">
      <c r="H391" s="7" t="n"/>
      <c r="I391" s="6" t="n"/>
    </row>
    <row r="392">
      <c r="H392" s="7" t="n"/>
      <c r="I392" s="6" t="n"/>
    </row>
    <row r="393">
      <c r="H393" s="7" t="n"/>
      <c r="I393" s="6" t="n"/>
    </row>
    <row r="394">
      <c r="H394" s="7" t="n"/>
      <c r="I394" s="6" t="n"/>
    </row>
    <row r="395">
      <c r="H395" s="7" t="n"/>
      <c r="I395" s="6" t="n"/>
    </row>
    <row r="396">
      <c r="H396" s="7" t="n"/>
      <c r="I396" s="6" t="n"/>
    </row>
    <row r="397">
      <c r="H397" s="7" t="n"/>
      <c r="I397" s="6" t="n"/>
    </row>
    <row r="398">
      <c r="H398" s="7" t="n"/>
      <c r="I398" s="6" t="n"/>
    </row>
    <row r="399">
      <c r="H399" s="7" t="n"/>
      <c r="I399" s="6" t="n"/>
    </row>
    <row r="400">
      <c r="H400" s="7" t="n"/>
      <c r="I400" s="6" t="n"/>
    </row>
    <row r="401">
      <c r="H401" s="7" t="n"/>
      <c r="I401" s="6" t="n"/>
    </row>
    <row r="402">
      <c r="H402" s="7" t="n"/>
      <c r="I402" s="6" t="n"/>
    </row>
    <row r="403">
      <c r="H403" s="7" t="n"/>
      <c r="I403" s="6" t="n"/>
    </row>
    <row r="404">
      <c r="H404" s="7" t="n"/>
      <c r="I404" s="6" t="n"/>
    </row>
    <row r="405">
      <c r="H405" s="7" t="n"/>
      <c r="I405" s="6" t="n"/>
    </row>
    <row r="406">
      <c r="H406" s="7" t="n"/>
      <c r="I406" s="6" t="n"/>
    </row>
    <row r="407">
      <c r="H407" s="7" t="n"/>
      <c r="I407" s="6" t="n"/>
    </row>
    <row r="408">
      <c r="H408" s="7" t="n"/>
      <c r="I408" s="6" t="n"/>
    </row>
    <row r="409">
      <c r="H409" s="7" t="n"/>
      <c r="I409" s="6" t="n"/>
    </row>
    <row r="410">
      <c r="H410" s="7" t="n"/>
      <c r="I410" s="6" t="n"/>
    </row>
    <row r="411">
      <c r="H411" s="7" t="n"/>
      <c r="I411" s="6" t="n"/>
    </row>
    <row r="412">
      <c r="H412" s="7" t="n"/>
      <c r="I412" s="6" t="n"/>
    </row>
    <row r="413">
      <c r="H413" s="7" t="n"/>
      <c r="I413" s="6" t="n"/>
    </row>
    <row r="414">
      <c r="H414" s="7" t="n"/>
      <c r="I414" s="6" t="n"/>
    </row>
    <row r="415">
      <c r="H415" s="7" t="n"/>
      <c r="I415" s="6" t="n"/>
    </row>
    <row r="416">
      <c r="H416" s="7" t="n"/>
      <c r="I416" s="6" t="n"/>
    </row>
    <row r="417">
      <c r="H417" s="7" t="n"/>
      <c r="I417" s="6" t="n"/>
    </row>
    <row r="418">
      <c r="H418" s="7" t="n"/>
      <c r="I418" s="6" t="n"/>
    </row>
    <row r="419">
      <c r="H419" s="7" t="n"/>
      <c r="I419" s="6" t="n"/>
    </row>
    <row r="420">
      <c r="H420" s="7" t="n"/>
      <c r="I420" s="6" t="n"/>
    </row>
    <row r="421">
      <c r="H421" s="7" t="n"/>
      <c r="I421" s="6" t="n"/>
    </row>
    <row r="422">
      <c r="H422" s="7" t="n"/>
      <c r="I422" s="6" t="n"/>
    </row>
    <row r="423">
      <c r="H423" s="7" t="n"/>
      <c r="I423" s="6" t="n"/>
    </row>
    <row r="424">
      <c r="H424" s="7" t="n"/>
      <c r="I424" s="6" t="n"/>
    </row>
    <row r="425">
      <c r="H425" s="7" t="n"/>
      <c r="I425" s="6" t="n"/>
    </row>
    <row r="426">
      <c r="H426" s="7" t="n"/>
      <c r="I426" s="6" t="n"/>
    </row>
    <row r="427">
      <c r="H427" s="7" t="n"/>
      <c r="I427" s="6" t="n"/>
    </row>
    <row r="428">
      <c r="H428" s="7" t="n"/>
      <c r="I428" s="6" t="n"/>
    </row>
    <row r="429">
      <c r="H429" s="7" t="n"/>
      <c r="I429" s="6" t="n"/>
    </row>
    <row r="430">
      <c r="H430" s="7" t="n"/>
      <c r="I430" s="6" t="n"/>
    </row>
    <row r="431">
      <c r="H431" s="7" t="n"/>
      <c r="I431" s="6" t="n"/>
    </row>
    <row r="432">
      <c r="H432" s="7" t="n"/>
      <c r="I432" s="6" t="n"/>
    </row>
    <row r="433">
      <c r="H433" s="7" t="n"/>
      <c r="I433" s="6" t="n"/>
    </row>
    <row r="434">
      <c r="H434" s="7" t="n"/>
      <c r="I434" s="6" t="n"/>
    </row>
    <row r="435">
      <c r="H435" s="7" t="n"/>
      <c r="I435" s="6" t="n"/>
    </row>
    <row r="436">
      <c r="H436" s="7" t="n"/>
      <c r="I436" s="6" t="n"/>
    </row>
    <row r="437">
      <c r="H437" s="7" t="n"/>
      <c r="I437" s="6" t="n"/>
    </row>
    <row r="438">
      <c r="H438" s="7" t="n"/>
      <c r="I438" s="6" t="n"/>
    </row>
    <row r="439">
      <c r="H439" s="7" t="n"/>
      <c r="I439" s="6" t="n"/>
    </row>
    <row r="440">
      <c r="H440" s="7" t="n"/>
      <c r="I440" s="6" t="n"/>
    </row>
    <row r="441">
      <c r="H441" s="7" t="n"/>
      <c r="I441" s="6" t="n"/>
    </row>
    <row r="442">
      <c r="H442" s="7" t="n"/>
      <c r="I442" s="6" t="n"/>
    </row>
    <row r="443">
      <c r="H443" s="7" t="n"/>
      <c r="I443" s="6" t="n"/>
    </row>
    <row r="444">
      <c r="H444" s="7" t="n"/>
      <c r="I444" s="6" t="n"/>
    </row>
    <row r="445">
      <c r="H445" s="7" t="n"/>
      <c r="I445" s="6" t="n"/>
    </row>
    <row r="446">
      <c r="H446" s="7" t="n"/>
      <c r="I446" s="6" t="n"/>
    </row>
    <row r="447">
      <c r="H447" s="7" t="n"/>
      <c r="I447" s="6" t="n"/>
    </row>
    <row r="448">
      <c r="H448" s="7" t="n"/>
      <c r="I448" s="6" t="n"/>
    </row>
    <row r="449">
      <c r="H449" s="7" t="n"/>
      <c r="I449" s="6" t="n"/>
    </row>
    <row r="450">
      <c r="H450" s="7" t="n"/>
      <c r="I450" s="6" t="n"/>
    </row>
    <row r="451">
      <c r="H451" s="7" t="n"/>
      <c r="I451" s="6" t="n"/>
    </row>
    <row r="452">
      <c r="H452" s="7" t="n"/>
      <c r="I452" s="6" t="n"/>
    </row>
    <row r="453">
      <c r="H453" s="7" t="n"/>
      <c r="I453" s="6" t="n"/>
    </row>
    <row r="454">
      <c r="H454" s="7" t="n"/>
      <c r="I454" s="6" t="n"/>
    </row>
    <row r="455">
      <c r="H455" s="7" t="n"/>
      <c r="I455" s="6" t="n"/>
    </row>
    <row r="456">
      <c r="H456" s="7" t="n"/>
      <c r="I456" s="6" t="n"/>
    </row>
    <row r="457">
      <c r="H457" s="7" t="n"/>
      <c r="I457" s="6" t="n"/>
    </row>
    <row r="458">
      <c r="H458" s="7" t="n"/>
      <c r="I458" s="6" t="n"/>
    </row>
    <row r="459">
      <c r="H459" s="7" t="n"/>
      <c r="I459" s="6" t="n"/>
    </row>
    <row r="460">
      <c r="H460" s="7" t="n"/>
      <c r="I460" s="6" t="n"/>
    </row>
    <row r="461">
      <c r="H461" s="7" t="n"/>
      <c r="I461" s="6" t="n"/>
    </row>
    <row r="462">
      <c r="H462" s="7" t="n"/>
      <c r="I462" s="6" t="n"/>
    </row>
    <row r="463">
      <c r="H463" s="7" t="n"/>
      <c r="I463" s="6" t="n"/>
    </row>
    <row r="464">
      <c r="H464" s="7" t="n"/>
      <c r="I464" s="6" t="n"/>
    </row>
    <row r="465">
      <c r="H465" s="7" t="n"/>
      <c r="I465" s="6" t="n"/>
    </row>
    <row r="466">
      <c r="H466" s="7" t="n"/>
      <c r="I466" s="6" t="n"/>
    </row>
    <row r="467">
      <c r="H467" s="7" t="n"/>
      <c r="I467" s="6" t="n"/>
    </row>
    <row r="468">
      <c r="H468" s="7" t="n"/>
      <c r="I468" s="6" t="n"/>
    </row>
    <row r="469">
      <c r="H469" s="7" t="n"/>
      <c r="I469" s="6" t="n"/>
    </row>
    <row r="470">
      <c r="H470" s="7" t="n"/>
      <c r="I470" s="6" t="n"/>
    </row>
    <row r="471">
      <c r="H471" s="7" t="n"/>
      <c r="I471" s="6" t="n"/>
    </row>
    <row r="472">
      <c r="H472" s="7" t="n"/>
      <c r="I472" s="6" t="n"/>
    </row>
    <row r="473">
      <c r="H473" s="7" t="n"/>
      <c r="I473" s="6" t="n"/>
    </row>
    <row r="474">
      <c r="H474" s="7" t="n"/>
      <c r="I474" s="6" t="n"/>
    </row>
    <row r="475">
      <c r="H475" s="7" t="n"/>
      <c r="I475" s="6" t="n"/>
    </row>
    <row r="476">
      <c r="H476" s="7" t="n"/>
      <c r="I476" s="6" t="n"/>
    </row>
    <row r="477">
      <c r="H477" s="7" t="n"/>
      <c r="I477" s="6" t="n"/>
    </row>
    <row r="478">
      <c r="H478" s="7" t="n"/>
      <c r="I478" s="6" t="n"/>
    </row>
    <row r="479">
      <c r="H479" s="7" t="n"/>
      <c r="I479" s="6" t="n"/>
    </row>
    <row r="480">
      <c r="H480" s="7" t="n"/>
      <c r="I480" s="6" t="n"/>
    </row>
    <row r="481">
      <c r="H481" s="7" t="n"/>
      <c r="I481" s="6" t="n"/>
    </row>
    <row r="482">
      <c r="H482" s="7" t="n"/>
      <c r="I482" s="6" t="n"/>
    </row>
    <row r="483">
      <c r="H483" s="7" t="n"/>
      <c r="I483" s="6" t="n"/>
    </row>
    <row r="484">
      <c r="H484" s="7" t="n"/>
      <c r="I484" s="6" t="n"/>
    </row>
    <row r="485">
      <c r="H485" s="7" t="n"/>
      <c r="I485" s="6" t="n"/>
    </row>
    <row r="486">
      <c r="H486" s="7" t="n"/>
      <c r="I486" s="6" t="n"/>
    </row>
    <row r="487">
      <c r="H487" s="7" t="n"/>
      <c r="I487" s="6" t="n"/>
    </row>
    <row r="488">
      <c r="H488" s="7" t="n"/>
      <c r="I488" s="6" t="n"/>
    </row>
    <row r="489">
      <c r="H489" s="7" t="n"/>
      <c r="I489" s="6" t="n"/>
    </row>
    <row r="490">
      <c r="H490" s="7" t="n"/>
      <c r="I490" s="6" t="n"/>
    </row>
    <row r="491">
      <c r="H491" s="7" t="n"/>
      <c r="I491" s="6" t="n"/>
    </row>
    <row r="492">
      <c r="H492" s="7" t="n"/>
      <c r="I492" s="6" t="n"/>
    </row>
    <row r="493">
      <c r="H493" s="7" t="n"/>
      <c r="I493" s="6" t="n"/>
    </row>
    <row r="494">
      <c r="H494" s="7" t="n"/>
      <c r="I494" s="6" t="n"/>
    </row>
    <row r="495">
      <c r="H495" s="7" t="n"/>
      <c r="I495" s="6" t="n"/>
    </row>
    <row r="496">
      <c r="H496" s="7" t="n"/>
      <c r="I496" s="6" t="n"/>
    </row>
    <row r="497">
      <c r="H497" s="7" t="n"/>
      <c r="I497" s="6" t="n"/>
    </row>
    <row r="498">
      <c r="H498" s="7" t="n"/>
      <c r="I498" s="6" t="n"/>
    </row>
    <row r="499">
      <c r="H499" s="7" t="n"/>
      <c r="I499" s="6" t="n"/>
    </row>
    <row r="500">
      <c r="H500" s="7" t="n"/>
      <c r="I500" s="6" t="n"/>
    </row>
    <row r="501">
      <c r="A501" t="inlineStr">
        <is>
          <t>TEST-COACH-1</t>
        </is>
      </c>
      <c r="B501" t="inlineStr">
        <is>
          <t>P5</t>
        </is>
      </c>
      <c r="C501" t="inlineStr">
        <is>
          <t>Mathematics</t>
        </is>
      </c>
      <c r="D501" t="inlineStr">
        <is>
          <t>Academic coaching</t>
        </is>
      </c>
      <c r="E501" t="inlineStr">
        <is>
          <t>Main</t>
        </is>
      </c>
      <c r="F501" t="inlineStr">
        <is>
          <t>Room 2</t>
        </is>
      </c>
      <c r="G501" t="inlineStr">
        <is>
          <t>Mr Tan</t>
        </is>
      </c>
      <c r="H501" s="9" t="n">
        <v>46338</v>
      </c>
      <c r="I501" s="8" t="n">
        <v>0.6666666666666666</v>
      </c>
      <c r="J501" t="n">
        <v>60</v>
      </c>
      <c r="M501" t="inlineStr">
        <is>
          <t>TEST2</t>
        </is>
      </c>
    </row>
  </sheetData>
  <dataValidations count="1">
    <dataValidation sqref="D2:D2000" showDropDown="0" showInputMessage="0" showErrorMessage="1" allowBlank="1" error="Choose one of: Physical tutorial, Live tutorial, Academic coaching" type="list">
      <formula1>"Physical tutorial,Live tutorial,Academic coaching"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30" customWidth="1" min="3" max="3"/>
  </cols>
  <sheetData>
    <row r="1">
      <c r="A1" s="3" t="inlineStr">
        <is>
          <t>Class code</t>
        </is>
      </c>
      <c r="B1" s="3" t="inlineStr">
        <is>
          <t>Date</t>
        </is>
      </c>
      <c r="C1" s="3" t="inlineStr">
        <is>
          <t>Reason</t>
        </is>
      </c>
    </row>
    <row r="2">
      <c r="B2" s="7" t="n"/>
    </row>
    <row r="3">
      <c r="B3" s="7" t="n"/>
    </row>
    <row r="4">
      <c r="B4" s="7" t="n"/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  <row r="500">
      <c r="B500" s="7" t="n"/>
    </row>
    <row r="501">
      <c r="A501" t="inlineStr">
        <is>
          <t>TEST-P5MA-SAT</t>
        </is>
      </c>
      <c r="B501" s="9" t="n">
        <v>46382</v>
      </c>
      <c r="C501" t="inlineStr">
        <is>
          <t>Christmas break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36" customWidth="1" min="5" max="5"/>
  </cols>
  <sheetData>
    <row r="1">
      <c r="A1" s="3" t="inlineStr">
        <is>
          <t>Class or one-off code</t>
        </is>
      </c>
      <c r="B1" s="3" t="inlineStr">
        <is>
          <t>Date</t>
        </is>
      </c>
      <c r="C1" s="3" t="inlineStr">
        <is>
          <t>Client code</t>
        </is>
      </c>
      <c r="D1" s="3" t="inlineStr">
        <is>
          <t>Status</t>
        </is>
      </c>
      <c r="E1" s="3" t="inlineStr">
        <is>
          <t>Note</t>
        </is>
      </c>
    </row>
    <row r="2">
      <c r="B2" s="7" t="n"/>
    </row>
    <row r="3">
      <c r="B3" s="7" t="n"/>
    </row>
    <row r="4">
      <c r="B4" s="7" t="n"/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  <row r="500">
      <c r="B500" s="7" t="n"/>
    </row>
  </sheetData>
  <dataValidations count="1">
    <dataValidation sqref="D2:D2000" showDropDown="0" showInputMessage="0" showErrorMessage="1" allowBlank="1" error="Choose one of: Present, Late, Absent, Excused" type="list">
      <formula1>"Present,Late,Absent,Excused"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3" customWidth="1" min="4" max="4"/>
  </cols>
  <sheetData>
    <row r="1">
      <c r="A1" s="3" t="inlineStr">
        <is>
          <t>Level</t>
        </is>
      </c>
      <c r="B1" s="3" t="inlineStr">
        <is>
          <t>Subject</t>
        </is>
      </c>
      <c r="C1" s="3" t="inlineStr">
        <is>
          <t>Exam</t>
        </is>
      </c>
      <c r="D1" s="3" t="inlineStr">
        <is>
          <t>Date</t>
        </is>
      </c>
    </row>
    <row r="2">
      <c r="D2" s="7" t="n"/>
    </row>
    <row r="3">
      <c r="D3" s="7" t="n"/>
    </row>
    <row r="4">
      <c r="D4" s="7" t="n"/>
    </row>
    <row r="5">
      <c r="D5" s="7" t="n"/>
    </row>
    <row r="6">
      <c r="D6" s="7" t="n"/>
    </row>
    <row r="7">
      <c r="D7" s="7" t="n"/>
    </row>
    <row r="8">
      <c r="D8" s="7" t="n"/>
    </row>
    <row r="9">
      <c r="D9" s="7" t="n"/>
    </row>
    <row r="10"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2">
      <c r="D202" s="7" t="n"/>
    </row>
    <row r="203">
      <c r="D203" s="7" t="n"/>
    </row>
    <row r="204">
      <c r="D204" s="7" t="n"/>
    </row>
    <row r="205">
      <c r="D205" s="7" t="n"/>
    </row>
    <row r="206">
      <c r="D206" s="7" t="n"/>
    </row>
    <row r="207">
      <c r="D207" s="7" t="n"/>
    </row>
    <row r="208">
      <c r="D208" s="7" t="n"/>
    </row>
    <row r="209">
      <c r="D209" s="7" t="n"/>
    </row>
    <row r="210">
      <c r="D210" s="7" t="n"/>
    </row>
    <row r="211">
      <c r="D211" s="7" t="n"/>
    </row>
    <row r="212">
      <c r="D212" s="7" t="n"/>
    </row>
    <row r="213">
      <c r="D213" s="7" t="n"/>
    </row>
    <row r="214">
      <c r="D214" s="7" t="n"/>
    </row>
    <row r="215">
      <c r="D215" s="7" t="n"/>
    </row>
    <row r="216">
      <c r="D216" s="7" t="n"/>
    </row>
    <row r="217">
      <c r="D217" s="7" t="n"/>
    </row>
    <row r="218">
      <c r="D218" s="7" t="n"/>
    </row>
    <row r="219">
      <c r="D219" s="7" t="n"/>
    </row>
    <row r="220">
      <c r="D220" s="7" t="n"/>
    </row>
    <row r="221">
      <c r="D221" s="7" t="n"/>
    </row>
    <row r="222">
      <c r="D222" s="7" t="n"/>
    </row>
    <row r="223">
      <c r="D223" s="7" t="n"/>
    </row>
    <row r="224">
      <c r="D224" s="7" t="n"/>
    </row>
    <row r="225">
      <c r="D225" s="7" t="n"/>
    </row>
    <row r="226">
      <c r="D226" s="7" t="n"/>
    </row>
    <row r="227">
      <c r="D227" s="7" t="n"/>
    </row>
    <row r="228">
      <c r="D228" s="7" t="n"/>
    </row>
    <row r="229">
      <c r="D229" s="7" t="n"/>
    </row>
    <row r="230">
      <c r="D230" s="7" t="n"/>
    </row>
    <row r="231">
      <c r="D231" s="7" t="n"/>
    </row>
    <row r="232">
      <c r="D232" s="7" t="n"/>
    </row>
    <row r="233">
      <c r="D233" s="7" t="n"/>
    </row>
    <row r="234">
      <c r="D234" s="7" t="n"/>
    </row>
    <row r="235">
      <c r="D235" s="7" t="n"/>
    </row>
    <row r="236">
      <c r="D236" s="7" t="n"/>
    </row>
    <row r="237">
      <c r="D237" s="7" t="n"/>
    </row>
    <row r="238">
      <c r="D238" s="7" t="n"/>
    </row>
    <row r="239">
      <c r="D239" s="7" t="n"/>
    </row>
    <row r="240">
      <c r="D240" s="7" t="n"/>
    </row>
    <row r="241">
      <c r="D241" s="7" t="n"/>
    </row>
    <row r="242">
      <c r="D242" s="7" t="n"/>
    </row>
    <row r="243">
      <c r="D243" s="7" t="n"/>
    </row>
    <row r="244">
      <c r="D244" s="7" t="n"/>
    </row>
    <row r="245">
      <c r="D245" s="7" t="n"/>
    </row>
    <row r="246">
      <c r="D246" s="7" t="n"/>
    </row>
    <row r="247">
      <c r="D247" s="7" t="n"/>
    </row>
    <row r="248">
      <c r="D248" s="7" t="n"/>
    </row>
    <row r="249">
      <c r="D249" s="7" t="n"/>
    </row>
    <row r="250">
      <c r="D250" s="7" t="n"/>
    </row>
    <row r="251">
      <c r="D251" s="7" t="n"/>
    </row>
    <row r="252">
      <c r="D252" s="7" t="n"/>
    </row>
    <row r="253">
      <c r="D253" s="7" t="n"/>
    </row>
    <row r="254">
      <c r="D254" s="7" t="n"/>
    </row>
    <row r="255">
      <c r="D255" s="7" t="n"/>
    </row>
    <row r="256">
      <c r="D256" s="7" t="n"/>
    </row>
    <row r="257">
      <c r="D257" s="7" t="n"/>
    </row>
    <row r="258">
      <c r="D258" s="7" t="n"/>
    </row>
    <row r="259">
      <c r="D259" s="7" t="n"/>
    </row>
    <row r="260">
      <c r="D260" s="7" t="n"/>
    </row>
    <row r="261">
      <c r="D261" s="7" t="n"/>
    </row>
    <row r="262">
      <c r="D262" s="7" t="n"/>
    </row>
    <row r="263">
      <c r="D263" s="7" t="n"/>
    </row>
    <row r="264">
      <c r="D264" s="7" t="n"/>
    </row>
    <row r="265">
      <c r="D265" s="7" t="n"/>
    </row>
    <row r="266">
      <c r="D266" s="7" t="n"/>
    </row>
    <row r="267">
      <c r="D267" s="7" t="n"/>
    </row>
    <row r="268">
      <c r="D268" s="7" t="n"/>
    </row>
    <row r="269">
      <c r="D269" s="7" t="n"/>
    </row>
    <row r="270">
      <c r="D270" s="7" t="n"/>
    </row>
    <row r="271">
      <c r="D271" s="7" t="n"/>
    </row>
    <row r="272">
      <c r="D272" s="7" t="n"/>
    </row>
    <row r="273">
      <c r="D273" s="7" t="n"/>
    </row>
    <row r="274">
      <c r="D274" s="7" t="n"/>
    </row>
    <row r="275">
      <c r="D275" s="7" t="n"/>
    </row>
    <row r="276">
      <c r="D276" s="7" t="n"/>
    </row>
    <row r="277">
      <c r="D277" s="7" t="n"/>
    </row>
    <row r="278">
      <c r="D278" s="7" t="n"/>
    </row>
    <row r="279">
      <c r="D279" s="7" t="n"/>
    </row>
    <row r="280">
      <c r="D280" s="7" t="n"/>
    </row>
    <row r="281">
      <c r="D281" s="7" t="n"/>
    </row>
    <row r="282">
      <c r="D282" s="7" t="n"/>
    </row>
    <row r="283">
      <c r="D283" s="7" t="n"/>
    </row>
    <row r="284">
      <c r="D284" s="7" t="n"/>
    </row>
    <row r="285">
      <c r="D285" s="7" t="n"/>
    </row>
    <row r="286">
      <c r="D286" s="7" t="n"/>
    </row>
    <row r="287">
      <c r="D287" s="7" t="n"/>
    </row>
    <row r="288">
      <c r="D288" s="7" t="n"/>
    </row>
    <row r="289">
      <c r="D289" s="7" t="n"/>
    </row>
    <row r="290">
      <c r="D290" s="7" t="n"/>
    </row>
    <row r="291">
      <c r="D291" s="7" t="n"/>
    </row>
    <row r="292">
      <c r="D292" s="7" t="n"/>
    </row>
    <row r="293">
      <c r="D293" s="7" t="n"/>
    </row>
    <row r="294">
      <c r="D294" s="7" t="n"/>
    </row>
    <row r="295">
      <c r="D295" s="7" t="n"/>
    </row>
    <row r="296">
      <c r="D296" s="7" t="n"/>
    </row>
    <row r="297">
      <c r="D297" s="7" t="n"/>
    </row>
    <row r="298">
      <c r="D298" s="7" t="n"/>
    </row>
    <row r="299">
      <c r="D299" s="7" t="n"/>
    </row>
    <row r="300">
      <c r="D300" s="7" t="n"/>
    </row>
    <row r="301">
      <c r="D301" s="7" t="n"/>
    </row>
    <row r="302">
      <c r="D302" s="7" t="n"/>
    </row>
    <row r="303">
      <c r="D303" s="7" t="n"/>
    </row>
    <row r="304">
      <c r="D304" s="7" t="n"/>
    </row>
    <row r="305">
      <c r="D305" s="7" t="n"/>
    </row>
    <row r="306">
      <c r="D306" s="7" t="n"/>
    </row>
    <row r="307">
      <c r="D307" s="7" t="n"/>
    </row>
    <row r="308">
      <c r="D308" s="7" t="n"/>
    </row>
    <row r="309">
      <c r="D309" s="7" t="n"/>
    </row>
    <row r="310">
      <c r="D310" s="7" t="n"/>
    </row>
    <row r="311">
      <c r="D311" s="7" t="n"/>
    </row>
    <row r="312">
      <c r="D312" s="7" t="n"/>
    </row>
    <row r="313">
      <c r="D313" s="7" t="n"/>
    </row>
    <row r="314">
      <c r="D314" s="7" t="n"/>
    </row>
    <row r="315">
      <c r="D315" s="7" t="n"/>
    </row>
    <row r="316">
      <c r="D316" s="7" t="n"/>
    </row>
    <row r="317">
      <c r="D317" s="7" t="n"/>
    </row>
    <row r="318">
      <c r="D318" s="7" t="n"/>
    </row>
    <row r="319">
      <c r="D319" s="7" t="n"/>
    </row>
    <row r="320">
      <c r="D320" s="7" t="n"/>
    </row>
    <row r="321">
      <c r="D321" s="7" t="n"/>
    </row>
    <row r="322">
      <c r="D322" s="7" t="n"/>
    </row>
    <row r="323">
      <c r="D323" s="7" t="n"/>
    </row>
    <row r="324">
      <c r="D324" s="7" t="n"/>
    </row>
    <row r="325">
      <c r="D325" s="7" t="n"/>
    </row>
    <row r="326">
      <c r="D326" s="7" t="n"/>
    </row>
    <row r="327">
      <c r="D327" s="7" t="n"/>
    </row>
    <row r="328">
      <c r="D328" s="7" t="n"/>
    </row>
    <row r="329">
      <c r="D329" s="7" t="n"/>
    </row>
    <row r="330">
      <c r="D330" s="7" t="n"/>
    </row>
    <row r="331">
      <c r="D331" s="7" t="n"/>
    </row>
    <row r="332">
      <c r="D332" s="7" t="n"/>
    </row>
    <row r="333">
      <c r="D333" s="7" t="n"/>
    </row>
    <row r="334">
      <c r="D334" s="7" t="n"/>
    </row>
    <row r="335">
      <c r="D335" s="7" t="n"/>
    </row>
    <row r="336">
      <c r="D336" s="7" t="n"/>
    </row>
    <row r="337">
      <c r="D337" s="7" t="n"/>
    </row>
    <row r="338">
      <c r="D338" s="7" t="n"/>
    </row>
    <row r="339">
      <c r="D339" s="7" t="n"/>
    </row>
    <row r="340">
      <c r="D340" s="7" t="n"/>
    </row>
    <row r="341">
      <c r="D341" s="7" t="n"/>
    </row>
    <row r="342">
      <c r="D342" s="7" t="n"/>
    </row>
    <row r="343">
      <c r="D343" s="7" t="n"/>
    </row>
    <row r="344">
      <c r="D344" s="7" t="n"/>
    </row>
    <row r="345">
      <c r="D345" s="7" t="n"/>
    </row>
    <row r="346">
      <c r="D346" s="7" t="n"/>
    </row>
    <row r="347">
      <c r="D347" s="7" t="n"/>
    </row>
    <row r="348">
      <c r="D348" s="7" t="n"/>
    </row>
    <row r="349">
      <c r="D349" s="7" t="n"/>
    </row>
    <row r="350">
      <c r="D350" s="7" t="n"/>
    </row>
    <row r="351">
      <c r="D351" s="7" t="n"/>
    </row>
    <row r="352">
      <c r="D352" s="7" t="n"/>
    </row>
    <row r="353">
      <c r="D353" s="7" t="n"/>
    </row>
    <row r="354">
      <c r="D354" s="7" t="n"/>
    </row>
    <row r="355">
      <c r="D355" s="7" t="n"/>
    </row>
    <row r="356">
      <c r="D356" s="7" t="n"/>
    </row>
    <row r="357">
      <c r="D357" s="7" t="n"/>
    </row>
    <row r="358">
      <c r="D358" s="7" t="n"/>
    </row>
    <row r="359">
      <c r="D359" s="7" t="n"/>
    </row>
    <row r="360">
      <c r="D360" s="7" t="n"/>
    </row>
    <row r="361">
      <c r="D361" s="7" t="n"/>
    </row>
    <row r="362">
      <c r="D362" s="7" t="n"/>
    </row>
    <row r="363">
      <c r="D363" s="7" t="n"/>
    </row>
    <row r="364">
      <c r="D364" s="7" t="n"/>
    </row>
    <row r="365">
      <c r="D365" s="7" t="n"/>
    </row>
    <row r="366">
      <c r="D366" s="7" t="n"/>
    </row>
    <row r="367">
      <c r="D367" s="7" t="n"/>
    </row>
    <row r="368">
      <c r="D368" s="7" t="n"/>
    </row>
    <row r="369">
      <c r="D369" s="7" t="n"/>
    </row>
    <row r="370">
      <c r="D370" s="7" t="n"/>
    </row>
    <row r="371">
      <c r="D371" s="7" t="n"/>
    </row>
    <row r="372">
      <c r="D372" s="7" t="n"/>
    </row>
    <row r="373">
      <c r="D373" s="7" t="n"/>
    </row>
    <row r="374">
      <c r="D374" s="7" t="n"/>
    </row>
    <row r="375">
      <c r="D375" s="7" t="n"/>
    </row>
    <row r="376">
      <c r="D376" s="7" t="n"/>
    </row>
    <row r="377">
      <c r="D377" s="7" t="n"/>
    </row>
    <row r="378">
      <c r="D378" s="7" t="n"/>
    </row>
    <row r="379">
      <c r="D379" s="7" t="n"/>
    </row>
    <row r="380">
      <c r="D380" s="7" t="n"/>
    </row>
    <row r="381">
      <c r="D381" s="7" t="n"/>
    </row>
    <row r="382">
      <c r="D382" s="7" t="n"/>
    </row>
    <row r="383">
      <c r="D383" s="7" t="n"/>
    </row>
    <row r="384">
      <c r="D384" s="7" t="n"/>
    </row>
    <row r="385">
      <c r="D385" s="7" t="n"/>
    </row>
    <row r="386">
      <c r="D386" s="7" t="n"/>
    </row>
    <row r="387">
      <c r="D387" s="7" t="n"/>
    </row>
    <row r="388">
      <c r="D388" s="7" t="n"/>
    </row>
    <row r="389">
      <c r="D389" s="7" t="n"/>
    </row>
    <row r="390">
      <c r="D390" s="7" t="n"/>
    </row>
    <row r="391">
      <c r="D391" s="7" t="n"/>
    </row>
    <row r="392">
      <c r="D392" s="7" t="n"/>
    </row>
    <row r="393">
      <c r="D393" s="7" t="n"/>
    </row>
    <row r="394">
      <c r="D394" s="7" t="n"/>
    </row>
    <row r="395">
      <c r="D395" s="7" t="n"/>
    </row>
    <row r="396">
      <c r="D396" s="7" t="n"/>
    </row>
    <row r="397">
      <c r="D397" s="7" t="n"/>
    </row>
    <row r="398">
      <c r="D398" s="7" t="n"/>
    </row>
    <row r="399">
      <c r="D399" s="7" t="n"/>
    </row>
    <row r="400">
      <c r="D400" s="7" t="n"/>
    </row>
    <row r="401">
      <c r="D401" s="7" t="n"/>
    </row>
    <row r="402">
      <c r="D402" s="7" t="n"/>
    </row>
    <row r="403">
      <c r="D403" s="7" t="n"/>
    </row>
    <row r="404">
      <c r="D404" s="7" t="n"/>
    </row>
    <row r="405">
      <c r="D405" s="7" t="n"/>
    </row>
    <row r="406">
      <c r="D406" s="7" t="n"/>
    </row>
    <row r="407">
      <c r="D407" s="7" t="n"/>
    </row>
    <row r="408">
      <c r="D408" s="7" t="n"/>
    </row>
    <row r="409">
      <c r="D409" s="7" t="n"/>
    </row>
    <row r="410">
      <c r="D410" s="7" t="n"/>
    </row>
    <row r="411">
      <c r="D411" s="7" t="n"/>
    </row>
    <row r="412">
      <c r="D412" s="7" t="n"/>
    </row>
    <row r="413">
      <c r="D413" s="7" t="n"/>
    </row>
    <row r="414">
      <c r="D414" s="7" t="n"/>
    </row>
    <row r="415">
      <c r="D415" s="7" t="n"/>
    </row>
    <row r="416">
      <c r="D416" s="7" t="n"/>
    </row>
    <row r="417">
      <c r="D417" s="7" t="n"/>
    </row>
    <row r="418">
      <c r="D418" s="7" t="n"/>
    </row>
    <row r="419">
      <c r="D419" s="7" t="n"/>
    </row>
    <row r="420">
      <c r="D420" s="7" t="n"/>
    </row>
    <row r="421">
      <c r="D421" s="7" t="n"/>
    </row>
    <row r="422">
      <c r="D422" s="7" t="n"/>
    </row>
    <row r="423">
      <c r="D423" s="7" t="n"/>
    </row>
    <row r="424">
      <c r="D424" s="7" t="n"/>
    </row>
    <row r="425">
      <c r="D425" s="7" t="n"/>
    </row>
    <row r="426">
      <c r="D426" s="7" t="n"/>
    </row>
    <row r="427">
      <c r="D427" s="7" t="n"/>
    </row>
    <row r="428">
      <c r="D428" s="7" t="n"/>
    </row>
    <row r="429">
      <c r="D429" s="7" t="n"/>
    </row>
    <row r="430">
      <c r="D430" s="7" t="n"/>
    </row>
    <row r="431">
      <c r="D431" s="7" t="n"/>
    </row>
    <row r="432">
      <c r="D432" s="7" t="n"/>
    </row>
    <row r="433">
      <c r="D433" s="7" t="n"/>
    </row>
    <row r="434">
      <c r="D434" s="7" t="n"/>
    </row>
    <row r="435">
      <c r="D435" s="7" t="n"/>
    </row>
    <row r="436">
      <c r="D436" s="7" t="n"/>
    </row>
    <row r="437">
      <c r="D437" s="7" t="n"/>
    </row>
    <row r="438">
      <c r="D438" s="7" t="n"/>
    </row>
    <row r="439">
      <c r="D439" s="7" t="n"/>
    </row>
    <row r="440">
      <c r="D440" s="7" t="n"/>
    </row>
    <row r="441">
      <c r="D441" s="7" t="n"/>
    </row>
    <row r="442">
      <c r="D442" s="7" t="n"/>
    </row>
    <row r="443">
      <c r="D443" s="7" t="n"/>
    </row>
    <row r="444">
      <c r="D444" s="7" t="n"/>
    </row>
    <row r="445">
      <c r="D445" s="7" t="n"/>
    </row>
    <row r="446">
      <c r="D446" s="7" t="n"/>
    </row>
    <row r="447">
      <c r="D447" s="7" t="n"/>
    </row>
    <row r="448">
      <c r="D448" s="7" t="n"/>
    </row>
    <row r="449">
      <c r="D449" s="7" t="n"/>
    </row>
    <row r="450">
      <c r="D450" s="7" t="n"/>
    </row>
    <row r="451">
      <c r="D451" s="7" t="n"/>
    </row>
    <row r="452">
      <c r="D452" s="7" t="n"/>
    </row>
    <row r="453">
      <c r="D453" s="7" t="n"/>
    </row>
    <row r="454">
      <c r="D454" s="7" t="n"/>
    </row>
    <row r="455">
      <c r="D455" s="7" t="n"/>
    </row>
    <row r="456">
      <c r="D456" s="7" t="n"/>
    </row>
    <row r="457">
      <c r="D457" s="7" t="n"/>
    </row>
    <row r="458">
      <c r="D458" s="7" t="n"/>
    </row>
    <row r="459">
      <c r="D459" s="7" t="n"/>
    </row>
    <row r="460">
      <c r="D460" s="7" t="n"/>
    </row>
    <row r="461">
      <c r="D461" s="7" t="n"/>
    </row>
    <row r="462">
      <c r="D462" s="7" t="n"/>
    </row>
    <row r="463">
      <c r="D463" s="7" t="n"/>
    </row>
    <row r="464">
      <c r="D464" s="7" t="n"/>
    </row>
    <row r="465">
      <c r="D465" s="7" t="n"/>
    </row>
    <row r="466">
      <c r="D466" s="7" t="n"/>
    </row>
    <row r="467">
      <c r="D467" s="7" t="n"/>
    </row>
    <row r="468">
      <c r="D468" s="7" t="n"/>
    </row>
    <row r="469">
      <c r="D469" s="7" t="n"/>
    </row>
    <row r="470">
      <c r="D470" s="7" t="n"/>
    </row>
    <row r="471">
      <c r="D471" s="7" t="n"/>
    </row>
    <row r="472">
      <c r="D472" s="7" t="n"/>
    </row>
    <row r="473">
      <c r="D473" s="7" t="n"/>
    </row>
    <row r="474">
      <c r="D474" s="7" t="n"/>
    </row>
    <row r="475">
      <c r="D475" s="7" t="n"/>
    </row>
    <row r="476">
      <c r="D476" s="7" t="n"/>
    </row>
    <row r="477">
      <c r="D477" s="7" t="n"/>
    </row>
    <row r="478">
      <c r="D478" s="7" t="n"/>
    </row>
    <row r="479">
      <c r="D479" s="7" t="n"/>
    </row>
    <row r="480">
      <c r="D480" s="7" t="n"/>
    </row>
    <row r="481">
      <c r="D481" s="7" t="n"/>
    </row>
    <row r="482">
      <c r="D482" s="7" t="n"/>
    </row>
    <row r="483">
      <c r="D483" s="7" t="n"/>
    </row>
    <row r="484">
      <c r="D484" s="7" t="n"/>
    </row>
    <row r="485">
      <c r="D485" s="7" t="n"/>
    </row>
    <row r="486">
      <c r="D486" s="7" t="n"/>
    </row>
    <row r="487">
      <c r="D487" s="7" t="n"/>
    </row>
    <row r="488">
      <c r="D488" s="7" t="n"/>
    </row>
    <row r="489">
      <c r="D489" s="7" t="n"/>
    </row>
    <row r="490">
      <c r="D490" s="7" t="n"/>
    </row>
    <row r="491">
      <c r="D491" s="7" t="n"/>
    </row>
    <row r="492">
      <c r="D492" s="7" t="n"/>
    </row>
    <row r="493">
      <c r="D493" s="7" t="n"/>
    </row>
    <row r="494">
      <c r="D494" s="7" t="n"/>
    </row>
    <row r="495">
      <c r="D495" s="7" t="n"/>
    </row>
    <row r="496">
      <c r="D496" s="7" t="n"/>
    </row>
    <row r="497">
      <c r="D497" s="7" t="n"/>
    </row>
    <row r="498">
      <c r="D498" s="7" t="n"/>
    </row>
    <row r="499">
      <c r="D499" s="7" t="n"/>
    </row>
    <row r="500">
      <c r="D500" s="7" t="n"/>
    </row>
    <row r="501">
      <c r="A501" t="inlineStr">
        <is>
          <t>P5</t>
        </is>
      </c>
      <c r="B501" t="inlineStr">
        <is>
          <t>Mathematics</t>
        </is>
      </c>
      <c r="C501" t="inlineStr">
        <is>
          <t>SA2</t>
        </is>
      </c>
      <c r="D501" s="9" t="n">
        <v>46346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2026-10-30T03:55:16Z</dcterms:created>
  <dcterms:modified xmlns:dcterms="http://purl.org/dc/terms/" xmlns:xsi="http://www.w3.org/2001/XMLSchema-instance" xsi:type="dcterms:W3CDTF">2026-10-30T03:55:16Z</dcterms:modified>
</cp:coreProperties>
</file>