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pivotCache/pivotCacheDefinition2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3"/>
    <sheet name="Container by worker" sheetId="2" state="visible" r:id="rId4"/>
    <sheet name="Weight by worker" sheetId="3" state="visible" r:id="rId5"/>
  </sheets>
  <definedNames>
    <definedName name="_xlnm.Criteria" localSheetId="0" hidden="1">DATA!$A$1:$Y$1934</definedName>
    <definedName name="_xlnm._FilterDatabase" localSheetId="0" hidden="1">DATA!$A$1:$Y$1934</definedName>
  </definedNames>
  <calcPr/>
  <pivotCaches>
    <pivotCache cacheId="1" r:id="rId1"/>
    <pivotCache cacheId="0" r:id="rId2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<sst xmlns="http://schemas.openxmlformats.org/spreadsheetml/2006/main" count="4030" uniqueCount="4030">
  <si>
    <t xml:space="preserve">Delivery ID</t>
  </si>
  <si>
    <t xml:space="preserve">Harvest name</t>
  </si>
  <si>
    <t xml:space="preserve">Workspace name</t>
  </si>
  <si>
    <t xml:space="preserve">Workspace cost center</t>
  </si>
  <si>
    <t xml:space="preserve">Workspace tags</t>
  </si>
  <si>
    <t>Space</t>
  </si>
  <si>
    <t xml:space="preserve">Space cost center</t>
  </si>
  <si>
    <t xml:space="preserve">Space tags</t>
  </si>
  <si>
    <t>Specie</t>
  </si>
  <si>
    <t>Variety</t>
  </si>
  <si>
    <t xml:space="preserve">Registration date</t>
  </si>
  <si>
    <t xml:space="preserve">Registration time</t>
  </si>
  <si>
    <t xml:space="preserve">Worker name</t>
  </si>
  <si>
    <t xml:space="preserve">Worker ID</t>
  </si>
  <si>
    <t>Contractor</t>
  </si>
  <si>
    <t xml:space="preserve">Contractor ID</t>
  </si>
  <si>
    <t xml:space="preserve">Contractor Tags</t>
  </si>
  <si>
    <t>Container</t>
  </si>
  <si>
    <t xml:space="preserve">No. of containers</t>
  </si>
  <si>
    <t xml:space="preserve">Real weight</t>
  </si>
  <si>
    <t xml:space="preserve">Theoretical weight</t>
  </si>
  <si>
    <t>User</t>
  </si>
  <si>
    <t xml:space="preserve">user ID</t>
  </si>
  <si>
    <t>Squad</t>
  </si>
  <si>
    <t xml:space="preserve">Credential used in delivery</t>
  </si>
  <si>
    <t>dfe917a2-d36e-4141-943d-9be098bc606b</t>
  </si>
  <si>
    <t xml:space="preserve">La Redonda 2024 2025</t>
  </si>
  <si>
    <t xml:space="preserve">La Redonda</t>
  </si>
  <si>
    <t xml:space="preserve">Centro de costo por defecto</t>
  </si>
  <si>
    <t/>
  </si>
  <si>
    <t xml:space="preserve">19211-650 V3o</t>
  </si>
  <si>
    <t>Palta</t>
  </si>
  <si>
    <t>Hass</t>
  </si>
  <si>
    <t>16:48:31</t>
  </si>
  <si>
    <t xml:space="preserve">Eloy Choque</t>
  </si>
  <si>
    <t>28.395.364-5</t>
  </si>
  <si>
    <t xml:space="preserve">Agroservicios Vivanco</t>
  </si>
  <si>
    <t>1002</t>
  </si>
  <si>
    <t>Capacho</t>
  </si>
  <si>
    <t>LR003</t>
  </si>
  <si>
    <t>fd03d658-ec07-498d-b99f-2613784b3292</t>
  </si>
  <si>
    <t>e350a3f0-922c-4f9c-95ad-e2da72a3c84e</t>
  </si>
  <si>
    <t>16:48:04</t>
  </si>
  <si>
    <t xml:space="preserve">eliseo díaz</t>
  </si>
  <si>
    <t>28.450.287-6</t>
  </si>
  <si>
    <t>8da93ee0-a185-406e-bbff-33bc04d72d00</t>
  </si>
  <si>
    <t>940395e4-51bc-4ad8-98ee-2294621feec1</t>
  </si>
  <si>
    <t xml:space="preserve">19211-650 V4o</t>
  </si>
  <si>
    <t>16:47:06</t>
  </si>
  <si>
    <t xml:space="preserve">anatacio condori</t>
  </si>
  <si>
    <t>89544</t>
  </si>
  <si>
    <t xml:space="preserve">Agricola del Sol</t>
  </si>
  <si>
    <t>ADS</t>
  </si>
  <si>
    <t xml:space="preserve">santa adela 2</t>
  </si>
  <si>
    <t>0002</t>
  </si>
  <si>
    <t>82ac1569-6a20-4c5d-b6e0-6160eae3aa4b</t>
  </si>
  <si>
    <t>d07bf249-92e1-4d0c-b14f-a04dafe71c2f</t>
  </si>
  <si>
    <t>16:46:58</t>
  </si>
  <si>
    <t xml:space="preserve">Samuel Rodriguez </t>
  </si>
  <si>
    <t>28.471.906-9</t>
  </si>
  <si>
    <t>358242cc-0892-435a-a6ef-1be6f503b96f</t>
  </si>
  <si>
    <t>dc20c395-9287-46ad-a64a-99ffb04016db</t>
  </si>
  <si>
    <t>16:46:56</t>
  </si>
  <si>
    <t xml:space="preserve">Victor condori</t>
  </si>
  <si>
    <t>89683</t>
  </si>
  <si>
    <t>bf5fa497-2e87-4423-9fb4-3a99541d0b93</t>
  </si>
  <si>
    <t>84eb37c7-600a-407c-aa40-b1d9d1256914</t>
  </si>
  <si>
    <t>16:46:54</t>
  </si>
  <si>
    <t xml:space="preserve">Luis Moyoga </t>
  </si>
  <si>
    <t>28.466.108-7</t>
  </si>
  <si>
    <t>d6f68a1b-bc5f-4860-afaf-de1c6f06f8d4</t>
  </si>
  <si>
    <t>067ed3e4-4a6e-410d-80a5-9ebfa902b917</t>
  </si>
  <si>
    <t>Test</t>
  </si>
  <si>
    <t>16:46:29</t>
  </si>
  <si>
    <t>antonio</t>
  </si>
  <si>
    <t>89512</t>
  </si>
  <si>
    <t>8ea4497b-d095-429f-b73f-bf80df367bab</t>
  </si>
  <si>
    <t>974c81c7-603f-4c56-abd0-591243482fd1</t>
  </si>
  <si>
    <t>16:46:11</t>
  </si>
  <si>
    <t xml:space="preserve">Elias Espinoza </t>
  </si>
  <si>
    <t>28.416.546-2</t>
  </si>
  <si>
    <t>39830cb9-5e46-4139-8598-64a38b56448a</t>
  </si>
  <si>
    <t>e758d78d-6142-4b4b-8a04-e2d202dc82aa</t>
  </si>
  <si>
    <t>16:46:04</t>
  </si>
  <si>
    <t xml:space="preserve">Carlos illanez </t>
  </si>
  <si>
    <t>26.258.545-k</t>
  </si>
  <si>
    <t>d582ddd6-6a1e-4a14-a5b3-de83c6f8579e</t>
  </si>
  <si>
    <t>4f00599f-940a-4061-8416-322e528354cd</t>
  </si>
  <si>
    <t>16:46:01</t>
  </si>
  <si>
    <t xml:space="preserve">Juan Rodriguez </t>
  </si>
  <si>
    <t>25.844.834-0</t>
  </si>
  <si>
    <t>30b3d3a0-91c7-444d-b624-88902e32b003</t>
  </si>
  <si>
    <t>3a862ab8-2263-4874-89cb-807987adbf35</t>
  </si>
  <si>
    <t>16:45:16</t>
  </si>
  <si>
    <t>1d23f105-cc15-409e-86b9-5b1631b98332</t>
  </si>
  <si>
    <t>16:44:53</t>
  </si>
  <si>
    <t>Tote</t>
  </si>
  <si>
    <t>f77d64d0-722f-4c09-ba85-4159d44e4652</t>
  </si>
  <si>
    <t>16:43:40</t>
  </si>
  <si>
    <t xml:space="preserve">Mauricio </t>
  </si>
  <si>
    <t>89501</t>
  </si>
  <si>
    <t xml:space="preserve">Agrícola del Sol</t>
  </si>
  <si>
    <t>123456</t>
  </si>
  <si>
    <t>ebbef120-7261-4d5f-9adf-11134ff254e7</t>
  </si>
  <si>
    <t>91a6d9c5-a795-4eee-ad01-fa277cbe9cf1</t>
  </si>
  <si>
    <t>16:43:17</t>
  </si>
  <si>
    <t>jhonatan</t>
  </si>
  <si>
    <t>16.702.041-0</t>
  </si>
  <si>
    <t>92f0e967-b8f3-4034-923d-38f181ae37a2</t>
  </si>
  <si>
    <t>bf13e4a2-cb60-44a3-a3f0-de582aba3c56</t>
  </si>
  <si>
    <t>16:42:53</t>
  </si>
  <si>
    <t xml:space="preserve">hitalio ruiz</t>
  </si>
  <si>
    <t>27.159.587-5</t>
  </si>
  <si>
    <t>10db0aec-ed2b-4777-8880-4ee8b002a272</t>
  </si>
  <si>
    <t>a3845c87-5004-4f44-a86c-ffd128c92e78</t>
  </si>
  <si>
    <t>16:42:48</t>
  </si>
  <si>
    <t>erik</t>
  </si>
  <si>
    <t>89502</t>
  </si>
  <si>
    <t>08e112ce-4d81-42ec-b352-76062a6e6cdc</t>
  </si>
  <si>
    <t>1c557556-a29a-4455-9f36-9813898be0c5</t>
  </si>
  <si>
    <t>16:42:30</t>
  </si>
  <si>
    <t xml:space="preserve">Willy Rodriguez </t>
  </si>
  <si>
    <t>25.844.800-6</t>
  </si>
  <si>
    <t>61933400-fb6a-4f9c-8bb2-c836d5b78f2e</t>
  </si>
  <si>
    <t>5b0ce11b-08d1-42db-b8f3-9a56d19723a2</t>
  </si>
  <si>
    <t>16:42:11</t>
  </si>
  <si>
    <t>willy</t>
  </si>
  <si>
    <t>89506</t>
  </si>
  <si>
    <t>4be6b738-c230-4479-831f-0776ce277e09</t>
  </si>
  <si>
    <t>2dd670bd-9c67-4cd7-b7c3-0f92d5042157</t>
  </si>
  <si>
    <t>16:41:25</t>
  </si>
  <si>
    <t>a61ec4a7-c666-4505-ba12-7d6bf352d337</t>
  </si>
  <si>
    <t>16:41:23</t>
  </si>
  <si>
    <t>737c7998-f5ff-4229-b3cd-31b90ba57c97</t>
  </si>
  <si>
    <t>16:41:18</t>
  </si>
  <si>
    <t>11df11b0-6b0a-41c3-a535-7e40087dda30</t>
  </si>
  <si>
    <t>16:41:13</t>
  </si>
  <si>
    <t>Denis</t>
  </si>
  <si>
    <t>89511</t>
  </si>
  <si>
    <t>f204205f-1edc-4e81-b875-84cb6ad11329</t>
  </si>
  <si>
    <t>2b0acf3a-ea45-4562-94b0-2293e8662c7e</t>
  </si>
  <si>
    <t>16:40:50</t>
  </si>
  <si>
    <t>1aacf935-68b9-4136-ae37-e19b663649be</t>
  </si>
  <si>
    <t>16:40:48</t>
  </si>
  <si>
    <t>167d3e16-9bf7-47a0-89d9-bb17c80eebf5</t>
  </si>
  <si>
    <t>16:40:38</t>
  </si>
  <si>
    <t>d01a3bac-4c7c-4c09-a6d5-884015db2fd8</t>
  </si>
  <si>
    <t>16:40:17</t>
  </si>
  <si>
    <t xml:space="preserve">jhonny caicina</t>
  </si>
  <si>
    <t>89520</t>
  </si>
  <si>
    <t>141c5857-4d8c-4ed8-8cd4-22e2f5edc9c9</t>
  </si>
  <si>
    <t>a5fbf31e-c69d-477e-aee3-3dae4e6f950d</t>
  </si>
  <si>
    <t>16:39:34</t>
  </si>
  <si>
    <t>jhon</t>
  </si>
  <si>
    <t>89507</t>
  </si>
  <si>
    <t>bf914d65-1ab3-4738-b4f0-04910928b9b2</t>
  </si>
  <si>
    <t>74a25ca7-c4f3-45a5-af30-670e9f283d51</t>
  </si>
  <si>
    <t>16:39:19</t>
  </si>
  <si>
    <t xml:space="preserve">fernando </t>
  </si>
  <si>
    <t>89509</t>
  </si>
  <si>
    <t>00f546d9-4083-4220-9e1d-1d564d795a13</t>
  </si>
  <si>
    <t>8e317c15-c1a2-4dec-9760-738dd191b17d</t>
  </si>
  <si>
    <t>16:38:58</t>
  </si>
  <si>
    <t>ff107a7b-f13c-4cf6-986a-ee41093afb78</t>
  </si>
  <si>
    <t>16:38:16</t>
  </si>
  <si>
    <t>e7cf41a8-2e80-4ad3-9a35-d6e861a4c782</t>
  </si>
  <si>
    <t>16:38:11</t>
  </si>
  <si>
    <t>f5a42f51-6afa-4133-98cf-59eb2e8bb798</t>
  </si>
  <si>
    <t>16:37:58</t>
  </si>
  <si>
    <t>maicol</t>
  </si>
  <si>
    <t>89508</t>
  </si>
  <si>
    <t>9289b160-d1cf-4423-902a-b02afda3ad1e</t>
  </si>
  <si>
    <t>e82a6f4d-78d7-43f8-b129-e2f58b192fcd</t>
  </si>
  <si>
    <t>16:37:51</t>
  </si>
  <si>
    <t>d2aaecb0-8853-4e9f-96b7-b16f21441739</t>
  </si>
  <si>
    <t>16:37:44</t>
  </si>
  <si>
    <t>a03fd3e6-4dc6-4efd-800a-504bef28ffde</t>
  </si>
  <si>
    <t>16:37:34</t>
  </si>
  <si>
    <t>14b54f40-8856-496e-a888-5f1de46eda24</t>
  </si>
  <si>
    <t>16:36:54</t>
  </si>
  <si>
    <t>dcec266e-99a1-493b-85db-27bae8f5ade6</t>
  </si>
  <si>
    <t>16:36:47</t>
  </si>
  <si>
    <t>34006da7-14c6-406b-ba08-8d867e5c9ab8</t>
  </si>
  <si>
    <t>16:36:44</t>
  </si>
  <si>
    <t>1f6aa3e2-4c18-4c33-ac7c-0d1992a7354d</t>
  </si>
  <si>
    <t>16:36:13</t>
  </si>
  <si>
    <t>f6a4aeef-8cff-4946-b78d-41a0743ae98e</t>
  </si>
  <si>
    <t>16:35:35</t>
  </si>
  <si>
    <t>429d7530-b53e-4e21-8f7d-759033d2b7b1</t>
  </si>
  <si>
    <t>16:35:17</t>
  </si>
  <si>
    <t>b43bcb0b-0ff2-414a-94c5-a83189aa1c39</t>
  </si>
  <si>
    <t>16:35:07</t>
  </si>
  <si>
    <t>d31552f5-0171-4eee-9fba-bccca901b419</t>
  </si>
  <si>
    <t>16:35:04</t>
  </si>
  <si>
    <t>15d036d1-4c1e-4361-a0da-20188832bd22</t>
  </si>
  <si>
    <t>16:34:44</t>
  </si>
  <si>
    <t>172359aa-70d2-446c-883a-d36b709e7d2a</t>
  </si>
  <si>
    <t>16:34:22</t>
  </si>
  <si>
    <t>582f461b-312a-4975-8a9a-986970175f7e</t>
  </si>
  <si>
    <t>16:34:10</t>
  </si>
  <si>
    <t>6aa1724e-bbef-4b22-82fc-24cd88e44e31</t>
  </si>
  <si>
    <t>16:33:33</t>
  </si>
  <si>
    <t xml:space="preserve">jhonny varaci</t>
  </si>
  <si>
    <t>89656</t>
  </si>
  <si>
    <t>98fddfc1-d05e-4427-8e7f-777f2d06d471</t>
  </si>
  <si>
    <t>67715169-6b7e-41f3-8524-e575e4888efb</t>
  </si>
  <si>
    <t>16:33:21</t>
  </si>
  <si>
    <t>7065451a-1758-4740-abb4-0413553c6ca2</t>
  </si>
  <si>
    <t>16:33:06</t>
  </si>
  <si>
    <t>dbe8cd99-182a-45c3-bc3f-ae75e3d8c815</t>
  </si>
  <si>
    <t>16:33:03</t>
  </si>
  <si>
    <t>868777db-faed-4a46-80ad-876aa4dfe6ec</t>
  </si>
  <si>
    <t>16:32:56</t>
  </si>
  <si>
    <t>43450f5e-f5ec-4968-8042-6a13be424b16</t>
  </si>
  <si>
    <t>16:31:33</t>
  </si>
  <si>
    <t>8ae13776-02b3-484e-ac84-196839c3f971</t>
  </si>
  <si>
    <t>16:31:26</t>
  </si>
  <si>
    <t>ee8f58ad-0644-4c6c-ab45-04a6f3ac8716</t>
  </si>
  <si>
    <t>16:31:04</t>
  </si>
  <si>
    <t>548975d2-6cc0-4fc6-8e29-af7bb35f8c08</t>
  </si>
  <si>
    <t>16:30:36</t>
  </si>
  <si>
    <t>a6542703-cc9f-4120-83bb-1aaf415bd734</t>
  </si>
  <si>
    <t>16:30:21</t>
  </si>
  <si>
    <t>7eb94ea7-a5a2-4a46-ae8a-c253ca609703</t>
  </si>
  <si>
    <t>16:30:10</t>
  </si>
  <si>
    <t>ac104748-9825-43d3-98c6-ef9e99394e15</t>
  </si>
  <si>
    <t>16:30:04</t>
  </si>
  <si>
    <t>86e45a21-8fb6-4ffe-b047-68bf424d58be</t>
  </si>
  <si>
    <t>16:30:02</t>
  </si>
  <si>
    <t>a42d0f0b-aa11-4527-b163-afb1f92b11db</t>
  </si>
  <si>
    <t>16:29:41</t>
  </si>
  <si>
    <t>98ebb62f-131d-40d4-ad8a-4be06660fd20</t>
  </si>
  <si>
    <t>16:29:27</t>
  </si>
  <si>
    <t>0e1f7680-e009-43e2-8a4b-5e10673e08fe</t>
  </si>
  <si>
    <t>16:29:09</t>
  </si>
  <si>
    <t>675ec94a-ce6d-42f0-b190-994d1982b116</t>
  </si>
  <si>
    <t>16:29:03</t>
  </si>
  <si>
    <t>20cb7d2a-e65c-4c94-95ef-61f0291aa201</t>
  </si>
  <si>
    <t>16:28:24</t>
  </si>
  <si>
    <t>41d0ea23-5bdc-4381-9097-24e87577f473</t>
  </si>
  <si>
    <t>16:28:18</t>
  </si>
  <si>
    <t>bf168d50-4d6e-4a51-bf75-3bbad8966791</t>
  </si>
  <si>
    <t>16:28:10</t>
  </si>
  <si>
    <t>38b7ad30-e5bb-424b-a306-8d6436314a7c</t>
  </si>
  <si>
    <t>16:27:37</t>
  </si>
  <si>
    <t>eb2f8ba7-e488-4670-b056-f577106be957</t>
  </si>
  <si>
    <t>16:26:46</t>
  </si>
  <si>
    <t>d6f5e541-4c66-42cd-bbda-50866b73615b</t>
  </si>
  <si>
    <t>16:26:00</t>
  </si>
  <si>
    <t>2a53f731-c41f-4202-8696-84945d7b7e62</t>
  </si>
  <si>
    <t>16:25:46</t>
  </si>
  <si>
    <t>a791fc0d-50cd-4c5a-b44a-a6c82604a807</t>
  </si>
  <si>
    <t>16:25:44</t>
  </si>
  <si>
    <t>69144b4c-997a-4506-b4e0-a569325e5410</t>
  </si>
  <si>
    <t>16:25:30</t>
  </si>
  <si>
    <t>a2a3dfe2-243f-48c3-aee5-8f1c9b64703f</t>
  </si>
  <si>
    <t>16:25:14</t>
  </si>
  <si>
    <t>3b5a3c24-4846-434b-a494-450a6f6f713c</t>
  </si>
  <si>
    <t>16:24:37</t>
  </si>
  <si>
    <t>109a1a4a-8174-435f-b7b9-96885f2b75c3</t>
  </si>
  <si>
    <t>16:24:33</t>
  </si>
  <si>
    <t>95b34b79-b5d1-4514-b322-2793e0312c8b</t>
  </si>
  <si>
    <t>16:24:27</t>
  </si>
  <si>
    <t>5396a74a-d2df-41b3-9c00-03c9e87f448e</t>
  </si>
  <si>
    <t>16:23:56</t>
  </si>
  <si>
    <t>c0ea4c5c-d8a6-42a0-b6c8-0f17b13d27ac</t>
  </si>
  <si>
    <t>16:23:47</t>
  </si>
  <si>
    <t>ffc61cca-28b0-4660-bb21-bb9e518919c0</t>
  </si>
  <si>
    <t>16:23:10</t>
  </si>
  <si>
    <t>40961133-2c37-4e63-87eb-748564593a4c</t>
  </si>
  <si>
    <t>16:22:49</t>
  </si>
  <si>
    <t>6395b4e4-60fc-455e-a146-e70929408f7c</t>
  </si>
  <si>
    <t>16:22:27</t>
  </si>
  <si>
    <t>f37d023b-6365-4089-a8c4-7a017a846cd4</t>
  </si>
  <si>
    <t>16:22:00</t>
  </si>
  <si>
    <t>441cc0e0-f39b-40e8-ac7a-e222b348ead0</t>
  </si>
  <si>
    <t>16:21:52</t>
  </si>
  <si>
    <t>ed31b329-c5af-4d85-8270-1c52a2758761</t>
  </si>
  <si>
    <t>16:21:42</t>
  </si>
  <si>
    <t>72fb070c-a008-4dcf-9418-d2c9e251335c</t>
  </si>
  <si>
    <t>16:21:06</t>
  </si>
  <si>
    <t>f991343f-4e96-43f3-a7a4-30bfe826ecdd</t>
  </si>
  <si>
    <t>16:20:52</t>
  </si>
  <si>
    <t>c0253720-3e07-43b0-bfd9-477e8b67e65c</t>
  </si>
  <si>
    <t xml:space="preserve">19210-625 V1o</t>
  </si>
  <si>
    <t>16:20:44</t>
  </si>
  <si>
    <t xml:space="preserve">anderson jean</t>
  </si>
  <si>
    <t>26.440.933-0</t>
  </si>
  <si>
    <t xml:space="preserve">Cindy Escobar</t>
  </si>
  <si>
    <t>1005</t>
  </si>
  <si>
    <t>LR002</t>
  </si>
  <si>
    <t>c9cf69f7-aebc-402e-861f-26902071c2a5</t>
  </si>
  <si>
    <t>8a814432-89c4-4467-a22b-45336cc5d223</t>
  </si>
  <si>
    <t>16:20:27</t>
  </si>
  <si>
    <t>b144a780-7f46-4039-9709-c51ca96bf27a</t>
  </si>
  <si>
    <t>16:20:18</t>
  </si>
  <si>
    <t>035d15f4-d4e6-4794-a15a-56b5b0bc03cb</t>
  </si>
  <si>
    <t>16:19:54</t>
  </si>
  <si>
    <t xml:space="preserve">AGUSTIN YLCET</t>
  </si>
  <si>
    <t>26.911.352-9</t>
  </si>
  <si>
    <t>33a4f04b-2cb2-4a6b-b5e5-9452f23647f2</t>
  </si>
  <si>
    <t>08d6ed30-5762-4a9b-9e32-ca0bc2acb827</t>
  </si>
  <si>
    <t>16:19:43</t>
  </si>
  <si>
    <t>880a27fa-ee49-4271-94c5-6fa01dcefcc9</t>
  </si>
  <si>
    <t>16:19:14</t>
  </si>
  <si>
    <t>29f37c56-243d-4927-96bb-dfe8bbcd9748</t>
  </si>
  <si>
    <t>16:18:58</t>
  </si>
  <si>
    <t>bcb003ef-7a70-4812-9e3a-f88c048b3835</t>
  </si>
  <si>
    <t>16:18:52</t>
  </si>
  <si>
    <t>362b20ca-e909-4852-9686-c74dd3645d37</t>
  </si>
  <si>
    <t>16:18:30</t>
  </si>
  <si>
    <t xml:space="preserve">CHELY PREDYLE</t>
  </si>
  <si>
    <t>26.265.218-1</t>
  </si>
  <si>
    <t>3c53dc01-ceb0-41b4-9621-6b26f3056d2a</t>
  </si>
  <si>
    <t>2bd0ce2d-3ed2-40e3-9ae5-641c96a89581</t>
  </si>
  <si>
    <t>16:18:18</t>
  </si>
  <si>
    <t>d43f2c74-9485-49b0-950b-33cde95e4492</t>
  </si>
  <si>
    <t>16:18:13</t>
  </si>
  <si>
    <t>dd84b669-507c-48ce-bb85-9935f9cccfa9</t>
  </si>
  <si>
    <t>16:17:59</t>
  </si>
  <si>
    <t>6a403897-43c3-47f7-9037-8ce1c4671523</t>
  </si>
  <si>
    <t>16:17:46</t>
  </si>
  <si>
    <t>ba9a5d1b-38f3-46fc-b1dd-29a12a3d167c</t>
  </si>
  <si>
    <t>16:17:14</t>
  </si>
  <si>
    <t>f6d9d5da-a407-4b9a-897b-9013765d3030</t>
  </si>
  <si>
    <t>16:17:11</t>
  </si>
  <si>
    <t>53e3e948-fcfc-41e7-b2db-94204e00107f</t>
  </si>
  <si>
    <t>16:17:08</t>
  </si>
  <si>
    <t>87003d3a-19c1-44f9-95d1-ec797280f12d</t>
  </si>
  <si>
    <t>16:16:48</t>
  </si>
  <si>
    <t xml:space="preserve">camy charles</t>
  </si>
  <si>
    <t>26.774.470-k</t>
  </si>
  <si>
    <t>eb3549cb-7988-40e2-b333-e786f42a5217</t>
  </si>
  <si>
    <t>2cbb6581-c277-47fa-aeff-e6e81717823b</t>
  </si>
  <si>
    <t>16:16:20</t>
  </si>
  <si>
    <t>c7542044-5b63-477e-abc5-9ffefb7a76b3</t>
  </si>
  <si>
    <t>16:16:00</t>
  </si>
  <si>
    <t xml:space="preserve">RONY FENELIAS</t>
  </si>
  <si>
    <t>27.007.597-5</t>
  </si>
  <si>
    <t>339efff8-884c-4eb4-a49d-2635013ded8d</t>
  </si>
  <si>
    <t>d9dcefaa-6e1c-4c5e-b643-f6cb5b33c820</t>
  </si>
  <si>
    <t>16:15:22</t>
  </si>
  <si>
    <t>1df4fd9d-7a12-4cb7-ba14-aef378aec149</t>
  </si>
  <si>
    <t>16:14:48</t>
  </si>
  <si>
    <t xml:space="preserve">Gladimy Sylvain</t>
  </si>
  <si>
    <t>25.694.959-8</t>
  </si>
  <si>
    <t>4ffa7a5c-81a6-44ef-8196-80a664c9be76</t>
  </si>
  <si>
    <t>2c72eaf4-f0e2-4e5b-b8e9-2d0521eaccf0</t>
  </si>
  <si>
    <t>16:14:33</t>
  </si>
  <si>
    <t>d5b06053-8ef3-4609-8861-75632b73bc8a</t>
  </si>
  <si>
    <t>16:14:22</t>
  </si>
  <si>
    <t>02fdb9bb-7a13-4cba-99ab-f85a38330d74</t>
  </si>
  <si>
    <t>16:13:35</t>
  </si>
  <si>
    <t>adb89ab9-61b3-4b4e-b4db-1275abb1c802</t>
  </si>
  <si>
    <t>16:13:29</t>
  </si>
  <si>
    <t>be2965f8-1693-473d-8bbc-c0b1a40031ae</t>
  </si>
  <si>
    <t>16:13:15</t>
  </si>
  <si>
    <t>57daa238-b245-4b49-a99e-c58c3c17ae38</t>
  </si>
  <si>
    <t>16:13:12</t>
  </si>
  <si>
    <t>3bd11547-a8af-4a07-9342-544d53ba5c14</t>
  </si>
  <si>
    <t>16:13:09</t>
  </si>
  <si>
    <t>79a378a9-2eba-4e8c-95b0-93fb50d2db05</t>
  </si>
  <si>
    <t>16:13:02</t>
  </si>
  <si>
    <t>38781d5c-6fd3-45c2-a219-b9060760a40b</t>
  </si>
  <si>
    <t>16:12:57</t>
  </si>
  <si>
    <t>ac64d3d5-23c7-40dd-84a3-67895cb2337f</t>
  </si>
  <si>
    <t>16:12:56</t>
  </si>
  <si>
    <t>02075cba-546d-40a6-b786-239e86b6dc01</t>
  </si>
  <si>
    <t>16:12:55</t>
  </si>
  <si>
    <t xml:space="preserve">RENAU PIERRE</t>
  </si>
  <si>
    <t>44.299.397-1</t>
  </si>
  <si>
    <t>7156468a-872b-4c0d-bf5b-8216af14b777</t>
  </si>
  <si>
    <t>f447ca05-5042-4f8b-9044-28b331cc612f</t>
  </si>
  <si>
    <t>16:12:49</t>
  </si>
  <si>
    <t>29dca2e6-63b6-418d-b3db-6c82c7eb0c8f</t>
  </si>
  <si>
    <t>16:12:45</t>
  </si>
  <si>
    <t>137ce501-e363-470c-afba-fb6d2b8cd268</t>
  </si>
  <si>
    <t>16:12:41</t>
  </si>
  <si>
    <t>72d0e200-fd63-4c18-b8fd-46c76abe8294</t>
  </si>
  <si>
    <t>16:12:38</t>
  </si>
  <si>
    <t>5144e1cf-0a75-46ba-9a2a-8a8f3ae8d9a1</t>
  </si>
  <si>
    <t>16:12:32</t>
  </si>
  <si>
    <t>ec50bfcc-c711-4898-9331-a29df5da2d6e</t>
  </si>
  <si>
    <t>16:12:12</t>
  </si>
  <si>
    <t>4c6b6d19-fa40-4564-a2d9-26491b84e7d3</t>
  </si>
  <si>
    <t>16:12:00</t>
  </si>
  <si>
    <t xml:space="preserve">JOBNEL SYBRUM</t>
  </si>
  <si>
    <t>26.011.415-8</t>
  </si>
  <si>
    <t>49b00af2-66f9-4cda-9f1a-b3bf40a4b080</t>
  </si>
  <si>
    <t>5add6a66-2774-47fe-9894-3b458bce0e3f</t>
  </si>
  <si>
    <t>16:11:57</t>
  </si>
  <si>
    <t xml:space="preserve">JEAN SYRIL</t>
  </si>
  <si>
    <t>26.153.834-2</t>
  </si>
  <si>
    <t>8821a621-3a01-4469-8c6b-a9c23702bfba</t>
  </si>
  <si>
    <t>038d97a4-423a-4829-8cac-b16ae789e4af</t>
  </si>
  <si>
    <t>16:11:34</t>
  </si>
  <si>
    <t xml:space="preserve">wadzon jean</t>
  </si>
  <si>
    <t>26.752.533-1</t>
  </si>
  <si>
    <t>9605e568-ceba-4a12-b52c-57b4ec34aebd</t>
  </si>
  <si>
    <t>1a35982b-71ed-432f-bdca-255c240ce0b2</t>
  </si>
  <si>
    <t>16:11:19</t>
  </si>
  <si>
    <t>f809333f-d794-4dec-9576-d2b9975f26e5</t>
  </si>
  <si>
    <t>16:10:53</t>
  </si>
  <si>
    <t>c0de7e2a-5fe8-41b2-a6e2-a5980e90ee99</t>
  </si>
  <si>
    <t>16:10:45</t>
  </si>
  <si>
    <t>3939dc92-3d51-4f14-9ca3-483fb62fe568</t>
  </si>
  <si>
    <t>16:10:29</t>
  </si>
  <si>
    <t>8e584039-e6b8-4b8e-a980-6aa8d4913210</t>
  </si>
  <si>
    <t>16:10:20</t>
  </si>
  <si>
    <t>12432872-cd2b-437b-a628-e2644fbb6560</t>
  </si>
  <si>
    <t>16:10:19</t>
  </si>
  <si>
    <t>a551cc9b-55f8-4ef7-ab63-943bf93c546c</t>
  </si>
  <si>
    <t>16:10:16</t>
  </si>
  <si>
    <t>a35e89a1-1066-403d-bd15-a75652341b65</t>
  </si>
  <si>
    <t>16:10:13</t>
  </si>
  <si>
    <t>28efd161-677c-4f36-8830-c5f864fa0ce6</t>
  </si>
  <si>
    <t>16:09:35</t>
  </si>
  <si>
    <t>34f444af-54b2-42eb-b252-0fc25b9cd688</t>
  </si>
  <si>
    <t>16:09:31</t>
  </si>
  <si>
    <t>7c5ad919-6877-485e-8338-4795ff29319d</t>
  </si>
  <si>
    <t>16:09:25</t>
  </si>
  <si>
    <t>6bb96b46-aade-4767-b029-f304f9af582c</t>
  </si>
  <si>
    <t>16:09:14</t>
  </si>
  <si>
    <t>f13753b0-4647-4c05-911b-845b44df510e</t>
  </si>
  <si>
    <t>16:08:23</t>
  </si>
  <si>
    <t>51dd400a-1691-45a0-b208-4f28ca5de162</t>
  </si>
  <si>
    <t>16:08:05</t>
  </si>
  <si>
    <t>27b4aa58-4fba-4e19-8527-d07a8d897158</t>
  </si>
  <si>
    <t>16:07:51</t>
  </si>
  <si>
    <t>4e33c454-6cf5-4c0d-9e6d-6a87aa0c8eec</t>
  </si>
  <si>
    <t>16:07:42</t>
  </si>
  <si>
    <t>9264f9ff-140a-47ea-b8b6-18d6512fbbc6</t>
  </si>
  <si>
    <t>16:07:06</t>
  </si>
  <si>
    <t>28e6ce0a-0f6e-4e3b-93dc-e4354c49aabb</t>
  </si>
  <si>
    <t>16:07:02</t>
  </si>
  <si>
    <t>440a4996-1f8b-4004-9b21-44ecfff44d82</t>
  </si>
  <si>
    <t>16:06:57</t>
  </si>
  <si>
    <t>dfc944ac-625b-441a-a77b-a7b17f5d6442</t>
  </si>
  <si>
    <t>16:06:52</t>
  </si>
  <si>
    <t>774b5c9b-b398-4e09-8ff5-e0720a82c212</t>
  </si>
  <si>
    <t>16:06:28</t>
  </si>
  <si>
    <t>733de99b-eda3-4449-9a98-06e1bd3ef7d7</t>
  </si>
  <si>
    <t>16:06:21</t>
  </si>
  <si>
    <t>c9f372b4-c57b-422f-b5d0-9e9f820bf61d</t>
  </si>
  <si>
    <t>16:06:13</t>
  </si>
  <si>
    <t>96d9047b-4aff-47a7-9c3c-bf150958f7bf</t>
  </si>
  <si>
    <t>16:05:54</t>
  </si>
  <si>
    <t>09e29022-6285-44b6-9c8a-5ee4e2541ec2</t>
  </si>
  <si>
    <t>16:05:51</t>
  </si>
  <si>
    <t>96e7576d-f4cf-48e6-bf93-fa2482e8ddf9</t>
  </si>
  <si>
    <t>16:05:31</t>
  </si>
  <si>
    <t>acc79897-3cef-47f0-9a42-a2dd2cebba85</t>
  </si>
  <si>
    <t>16:05:24</t>
  </si>
  <si>
    <t>97b29952-0cf2-4e96-822d-81f52acebe82</t>
  </si>
  <si>
    <t>16:05:14</t>
  </si>
  <si>
    <t>c3404197-924a-4a7d-b4c5-76e07c963e29</t>
  </si>
  <si>
    <t>16:05:05</t>
  </si>
  <si>
    <t>9dece2a8-5206-4752-bddc-b5c7a28f82ec</t>
  </si>
  <si>
    <t>16:04:49</t>
  </si>
  <si>
    <t>1744a6f1-abca-4b36-91e2-e88aee96c90b</t>
  </si>
  <si>
    <t>38753732-0382-4db8-8a38-ced1d633e284</t>
  </si>
  <si>
    <t>16:04:46</t>
  </si>
  <si>
    <t>7af344ce-cf39-4c77-9dfd-4710538bb586</t>
  </si>
  <si>
    <t>16:04:44</t>
  </si>
  <si>
    <t>a0183a29-71dc-433e-ad64-b4743c507a2d</t>
  </si>
  <si>
    <t>16:04:21</t>
  </si>
  <si>
    <t>07aeed09-d65b-47c7-a124-0d52b7ad9012</t>
  </si>
  <si>
    <t>16:04:12</t>
  </si>
  <si>
    <t>f3f77d13-2367-4fa3-8407-331cb476c04e</t>
  </si>
  <si>
    <t>16:04:05</t>
  </si>
  <si>
    <t>f29bf303-dfe0-446c-a5b7-17a839142a1d</t>
  </si>
  <si>
    <t>16:03:49</t>
  </si>
  <si>
    <t>982fa4b0-7282-4572-aea5-344219e62ec1</t>
  </si>
  <si>
    <t>16:03:22</t>
  </si>
  <si>
    <t>a1be891b-88ad-4c3b-aa31-097864b6653c</t>
  </si>
  <si>
    <t>16:03:12</t>
  </si>
  <si>
    <t>1ec49bb2-febc-49ee-b566-7955cab227db</t>
  </si>
  <si>
    <t>16:03:03</t>
  </si>
  <si>
    <t>782e697b-50bb-4f08-97f0-c358d8bfeaf6</t>
  </si>
  <si>
    <t>16:02:59</t>
  </si>
  <si>
    <t>a67cccdc-7a2a-480b-8148-7cb4aec0483d</t>
  </si>
  <si>
    <t>16:02:42</t>
  </si>
  <si>
    <t>91e7071f-f6e6-43fe-b899-d2f691aad730</t>
  </si>
  <si>
    <t>16:02:14</t>
  </si>
  <si>
    <t>7b345a64-c849-4136-8ed4-05f03a59e55b</t>
  </si>
  <si>
    <t>16:02:07</t>
  </si>
  <si>
    <t>1dab780d-0172-4b41-9239-c09385ed1511</t>
  </si>
  <si>
    <t>16:02:01</t>
  </si>
  <si>
    <t>6f0e46d7-b9f7-4a8b-95f2-e2c07f70ef98</t>
  </si>
  <si>
    <t>16:02:00</t>
  </si>
  <si>
    <t>67a3a50e-5e06-4ff4-b5fe-a27c559b9368</t>
  </si>
  <si>
    <t>16:01:42</t>
  </si>
  <si>
    <t>69fd3110-9e8d-4b2e-98b3-f559c6f032fc</t>
  </si>
  <si>
    <t>16:01:25</t>
  </si>
  <si>
    <t>7a604cc2-f99d-4d4a-98dc-5aaf3bde5ce1</t>
  </si>
  <si>
    <t>16:01:22</t>
  </si>
  <si>
    <t>4b1d7203-d983-456c-b779-2f4e94b98456</t>
  </si>
  <si>
    <t>16:01:09</t>
  </si>
  <si>
    <t>76ea0414-fce8-4f34-bb41-934603fea548</t>
  </si>
  <si>
    <t>ecfb8ff3-f9bc-4a25-8354-0ac31d495618</t>
  </si>
  <si>
    <t>16:01:05</t>
  </si>
  <si>
    <t>cdffaad7-0afe-46ba-a612-30a2b524a2ed</t>
  </si>
  <si>
    <t>16:00:30</t>
  </si>
  <si>
    <t>8e239068-32b6-4f10-b5f5-7570ce88d0a8</t>
  </si>
  <si>
    <t>16:00:21</t>
  </si>
  <si>
    <t>695f1d5d-4ede-431c-8a1e-f480d1d78652</t>
  </si>
  <si>
    <t>15:59:57</t>
  </si>
  <si>
    <t>e429a359-076b-40b1-bd3a-30f9d3931f1f</t>
  </si>
  <si>
    <t>15:59:55</t>
  </si>
  <si>
    <t>afb87d8b-cfcd-4a23-9efa-1c97298b28a6</t>
  </si>
  <si>
    <t>15:59:51</t>
  </si>
  <si>
    <t>525106ff-3e7f-45d0-8f3c-fba00369cde1</t>
  </si>
  <si>
    <t>15:59:24</t>
  </si>
  <si>
    <t>98a9be91-3d81-4514-b765-c695973955c5</t>
  </si>
  <si>
    <t>15:59:23</t>
  </si>
  <si>
    <t>0ebc1d40-5a6a-4efc-930e-c25fe86e3791</t>
  </si>
  <si>
    <t>15:58:42</t>
  </si>
  <si>
    <t>54f97e6b-0ac6-4d62-abec-e2eaf7aa0ee9</t>
  </si>
  <si>
    <t>15:58:37</t>
  </si>
  <si>
    <t>62f54cce-c085-4535-be9a-d9d151ea5bd3</t>
  </si>
  <si>
    <t>15:58:25</t>
  </si>
  <si>
    <t>34519c4f-33de-447e-8e7f-ca977241e030</t>
  </si>
  <si>
    <t>15fbb665-2b39-4b05-a016-6749448a9c45</t>
  </si>
  <si>
    <t>15:58:20</t>
  </si>
  <si>
    <t>bd639687-b519-4319-aaf6-a25c6911f5d6</t>
  </si>
  <si>
    <t>15:58:18</t>
  </si>
  <si>
    <t>1a2ac4c9-d606-40e6-9633-7784c5ea9762</t>
  </si>
  <si>
    <t>15:57:59</t>
  </si>
  <si>
    <t>16759aa0-593d-4e3b-93de-80ffd182bc81</t>
  </si>
  <si>
    <t>15:57:43</t>
  </si>
  <si>
    <t>bdb8b0a4-4e23-448f-8bc6-fbdbc89dbed9</t>
  </si>
  <si>
    <t>15:57:35</t>
  </si>
  <si>
    <t>bb9e4012-8930-44b7-9096-988cf649b1e8</t>
  </si>
  <si>
    <t>15:57:25</t>
  </si>
  <si>
    <t>04ba008c-d708-43fb-a4ab-2c2812c6716d</t>
  </si>
  <si>
    <t>15:57:22</t>
  </si>
  <si>
    <t>d756aa3f-8e1f-4390-b001-3854664864bc</t>
  </si>
  <si>
    <t>15:57:04</t>
  </si>
  <si>
    <t>4a14120b-d1c7-4810-a1d6-4219eee0545d</t>
  </si>
  <si>
    <t>15:56:50</t>
  </si>
  <si>
    <t>eba23750-679a-402a-9cf3-c0a4e9ef2176</t>
  </si>
  <si>
    <t>15:56:47</t>
  </si>
  <si>
    <t>5ba52d02-0f96-4aa8-a1c3-f9cc7d630b24</t>
  </si>
  <si>
    <t>15:56:13</t>
  </si>
  <si>
    <t>6b01fcc6-3f3d-4b18-9dec-512e6904432b</t>
  </si>
  <si>
    <t>15:56:12</t>
  </si>
  <si>
    <t>c4542739-02af-4106-a7ec-7c1d42730f25</t>
  </si>
  <si>
    <t>15:55:49</t>
  </si>
  <si>
    <t>14651721-9bdc-41a7-a649-5fa767522446</t>
  </si>
  <si>
    <t>15:55:44</t>
  </si>
  <si>
    <t>923bf3b3-786c-4aab-b1da-29145cc075b8</t>
  </si>
  <si>
    <t>15:55:37</t>
  </si>
  <si>
    <t>daf22a9d-2ccc-437a-b564-d15bab6549e1</t>
  </si>
  <si>
    <t>15:55:28</t>
  </si>
  <si>
    <t>da0530b1-03d4-4d6e-b868-cea6c82e91b2</t>
  </si>
  <si>
    <t>15:55:19</t>
  </si>
  <si>
    <t>ba8aa843-dd7a-4691-97bf-c8fa6089491a</t>
  </si>
  <si>
    <t>15:55:14</t>
  </si>
  <si>
    <t>a2de4372-77ee-4955-b095-ee6c468acde1</t>
  </si>
  <si>
    <t>15:55:03</t>
  </si>
  <si>
    <t>4076dae9-e317-4448-978d-4d80f3f30742</t>
  </si>
  <si>
    <t>15:54:37</t>
  </si>
  <si>
    <t>a66e32dd-0abc-4417-b371-715b6d0c9094</t>
  </si>
  <si>
    <t>15:54:07</t>
  </si>
  <si>
    <t>ab6e08d9-1c47-491f-bda2-22df0d668ecb</t>
  </si>
  <si>
    <t>15:53:58</t>
  </si>
  <si>
    <t>7925f6f2-7f2a-4c32-ba63-71eafbba9028</t>
  </si>
  <si>
    <t>15:53:36</t>
  </si>
  <si>
    <t>8ac5e295-0fff-4882-a034-f29ab78273d5</t>
  </si>
  <si>
    <t>15:53:33</t>
  </si>
  <si>
    <t>b378c247-7632-401f-8f7e-9340cd8ab547</t>
  </si>
  <si>
    <t>15:53:26</t>
  </si>
  <si>
    <t>b9d172a2-d17b-4569-8247-e18d0e560478</t>
  </si>
  <si>
    <t>15:53:07</t>
  </si>
  <si>
    <t>d98d6b23-4598-4289-8f3b-1a1d1ad06844</t>
  </si>
  <si>
    <t>15:53:04</t>
  </si>
  <si>
    <t>31ecaf66-4cbd-4619-8f0b-3838ece70317</t>
  </si>
  <si>
    <t>15:52:59</t>
  </si>
  <si>
    <t>2ea5d987-082e-43ff-a852-506bf8c6247f</t>
  </si>
  <si>
    <t>15:52:51</t>
  </si>
  <si>
    <t>f4417d9d-dec3-40df-a5d2-dd5973be71f4</t>
  </si>
  <si>
    <t>15:52:42</t>
  </si>
  <si>
    <t>876e8261-89a8-4f90-a8ec-729293995ca2</t>
  </si>
  <si>
    <t>15:52:12</t>
  </si>
  <si>
    <t>ad44b4d9-65c1-4c85-8987-3b81c28f8c8c</t>
  </si>
  <si>
    <t>15:52:09</t>
  </si>
  <si>
    <t>5099ccd8-392d-4af4-9e13-0db60382af7c</t>
  </si>
  <si>
    <t>15:52:03</t>
  </si>
  <si>
    <t>8ca9699f-9e6e-4519-a071-10bbdbb04fca</t>
  </si>
  <si>
    <t>15:51:57</t>
  </si>
  <si>
    <t>a71cfd98-aa81-4c03-a25c-1da7f58a246c</t>
  </si>
  <si>
    <t>15:51:50</t>
  </si>
  <si>
    <t>51457ddd-c29f-4c04-b9db-7ea491c193f8</t>
  </si>
  <si>
    <t>15:51:24</t>
  </si>
  <si>
    <t>198f4142-6196-4133-8813-eb3a0f01a6bd</t>
  </si>
  <si>
    <t>15:51:04</t>
  </si>
  <si>
    <t>a205c3ce-34be-42fd-a509-2a6bf02ff149</t>
  </si>
  <si>
    <t>15:50:49</t>
  </si>
  <si>
    <t>3b8baa92-6862-4778-872e-ea914391df9e</t>
  </si>
  <si>
    <t>15:50:08</t>
  </si>
  <si>
    <t>ccfa2458-0327-445e-899c-1c99c1798327</t>
  </si>
  <si>
    <t>15:49:40</t>
  </si>
  <si>
    <t>140b1ecd-17bc-45bb-893f-2fbc4edb3f12</t>
  </si>
  <si>
    <t>15:49:24</t>
  </si>
  <si>
    <t>18cc524d-145f-4237-9a39-7abaf8fe6b57</t>
  </si>
  <si>
    <t>2b2080b0-ffc2-4c14-b1b3-c1f42f6b9789</t>
  </si>
  <si>
    <t>15:49:06</t>
  </si>
  <si>
    <t>d1a1ad22-3e83-45da-a5ac-adcb76f87978</t>
  </si>
  <si>
    <t>15:49:02</t>
  </si>
  <si>
    <t>d2860dff-a0b8-4beb-a523-cca4d64d1f7f</t>
  </si>
  <si>
    <t>15:49:00</t>
  </si>
  <si>
    <t>72b4c5c3-e383-4c46-92c8-0200474bdc0f</t>
  </si>
  <si>
    <t>15:48:39</t>
  </si>
  <si>
    <t>4ef4ed51-9110-4ad7-ae7b-128351932a25</t>
  </si>
  <si>
    <t>15:48:17</t>
  </si>
  <si>
    <t>94c56665-7e24-478e-9a71-afb273ea0293</t>
  </si>
  <si>
    <t>15:47:37</t>
  </si>
  <si>
    <t>06619645-9cee-4c3d-9140-9f4bc127916f</t>
  </si>
  <si>
    <t>15:47:32</t>
  </si>
  <si>
    <t>68b8653b-9a37-4b82-b55b-5245d905405e</t>
  </si>
  <si>
    <t>15:47:29</t>
  </si>
  <si>
    <t>7d141669-6075-4d6e-84d0-fef44aa7aa79</t>
  </si>
  <si>
    <t>15:47:18</t>
  </si>
  <si>
    <t>07d6e220-88ce-4244-a033-0ef4707cfc5d</t>
  </si>
  <si>
    <t>15:47:06</t>
  </si>
  <si>
    <t>c7cccba1-323f-4abc-89f4-c0f0e2393c8b</t>
  </si>
  <si>
    <t>15:46:31</t>
  </si>
  <si>
    <t>374d101f-80e9-4da3-a11e-3f09a7c2eccb</t>
  </si>
  <si>
    <t>15:45:59</t>
  </si>
  <si>
    <t>cf38af53-c69c-4777-b392-495a90b2714c</t>
  </si>
  <si>
    <t>15:45:53</t>
  </si>
  <si>
    <t>e149448e-c7a0-48b3-b5fa-7c678493e120</t>
  </si>
  <si>
    <t>15:45:45</t>
  </si>
  <si>
    <t>daaae796-1833-4809-9d71-1c5d2e8fba9d</t>
  </si>
  <si>
    <t>15:45:40</t>
  </si>
  <si>
    <t>9397dfa7-48e4-49a4-ab6c-1dd3ff636ca6</t>
  </si>
  <si>
    <t>15:45:33</t>
  </si>
  <si>
    <t>495329d2-075b-417c-ae15-26c652a331a0</t>
  </si>
  <si>
    <t>15:45:21</t>
  </si>
  <si>
    <t>315ef3fb-6e32-4073-b398-28c4db793444</t>
  </si>
  <si>
    <t>15:45:12</t>
  </si>
  <si>
    <t>607af516-0a6c-448b-abc0-09a7b585c830</t>
  </si>
  <si>
    <t>15:44:48</t>
  </si>
  <si>
    <t>2264b871-3f61-40d8-ba48-b8da565d1f21</t>
  </si>
  <si>
    <t>15:44:47</t>
  </si>
  <si>
    <t>c1175c96-9956-49e9-8de9-672a65b6e901</t>
  </si>
  <si>
    <t>15:44:42</t>
  </si>
  <si>
    <t>951d3e35-cc5a-4dc3-a6ce-e73007f6a079</t>
  </si>
  <si>
    <t>15:44:36</t>
  </si>
  <si>
    <t>e5834a6d-904d-45c4-8b77-e78acc1b2859</t>
  </si>
  <si>
    <t>15:44:33</t>
  </si>
  <si>
    <t>a70fdb54-5380-466c-bba5-e01b9881a974</t>
  </si>
  <si>
    <t>15:44:20</t>
  </si>
  <si>
    <t>760e8198-b1f9-4d76-86c8-2e5cade0243b</t>
  </si>
  <si>
    <t>15:43:47</t>
  </si>
  <si>
    <t>58c710f4-7c86-4c9b-8a34-f441043cf9ec</t>
  </si>
  <si>
    <t>15:43:45</t>
  </si>
  <si>
    <t>e59d5dac-cf07-4ee8-96fb-4fcba9e5b1c8</t>
  </si>
  <si>
    <t>15:43:04</t>
  </si>
  <si>
    <t>9f397136-46e2-4b06-819a-4d519986cdf5</t>
  </si>
  <si>
    <t>15:43:02</t>
  </si>
  <si>
    <t>35147c90-de55-40a4-a374-d1d533d327b6</t>
  </si>
  <si>
    <t>15:42:57</t>
  </si>
  <si>
    <t>32208a06-cc4d-470d-a643-5cf3e37a0671</t>
  </si>
  <si>
    <t>15:42:48</t>
  </si>
  <si>
    <t>5244435a-5d23-4a36-a0bf-cbb8f3477960</t>
  </si>
  <si>
    <t>15:42:33</t>
  </si>
  <si>
    <t>27130a01-fb02-49fd-a5e1-9326d7213d41</t>
  </si>
  <si>
    <t>15:42:13</t>
  </si>
  <si>
    <t>6c11723e-de45-43ed-a7af-4ac6b6514117</t>
  </si>
  <si>
    <t>15:41:49</t>
  </si>
  <si>
    <t>454816de-e551-4f0e-9947-fb24ff648e20</t>
  </si>
  <si>
    <t>15:41:48</t>
  </si>
  <si>
    <t>fe7cf258-83dd-4a67-9102-a96c4c7425d9</t>
  </si>
  <si>
    <t>15:41:44</t>
  </si>
  <si>
    <t>7a6cc06b-3b9b-44f8-9f31-327939269e79</t>
  </si>
  <si>
    <t>15:41:37</t>
  </si>
  <si>
    <t>28b8cd2b-f786-4ae7-b726-2f06ec5314be</t>
  </si>
  <si>
    <t>15:41:30</t>
  </si>
  <si>
    <t>63e8cf34-dc09-41f4-a558-f6fd03202a7f</t>
  </si>
  <si>
    <t>15:41:26</t>
  </si>
  <si>
    <t>f1343310-dc60-4cfe-af32-b1702885a00e</t>
  </si>
  <si>
    <t>15:41:22</t>
  </si>
  <si>
    <t>14b75a59-30a4-446c-91e8-99dcbf95b4ea</t>
  </si>
  <si>
    <t>15:41:20</t>
  </si>
  <si>
    <t>56a4953a-be5c-45c9-b7d3-ace71548228d</t>
  </si>
  <si>
    <t>15:40:57</t>
  </si>
  <si>
    <t>8b55cf05-71f6-4ed7-993c-a1964a6f2570</t>
  </si>
  <si>
    <t>15:40:51</t>
  </si>
  <si>
    <t>1b12fd55-3bfb-45ca-851d-c330eb01f103</t>
  </si>
  <si>
    <t>15:40:23</t>
  </si>
  <si>
    <t>f03e69aa-b876-4cdc-aacb-7034f8f78400</t>
  </si>
  <si>
    <t>15:40:19</t>
  </si>
  <si>
    <t>883a0c22-632a-45f5-a5d1-ee2d65d6700e</t>
  </si>
  <si>
    <t>15:40:17</t>
  </si>
  <si>
    <t>a8f4ae38-5750-4388-b0db-d5a874ca166b</t>
  </si>
  <si>
    <t>15:40:02</t>
  </si>
  <si>
    <t>063668b4-208b-42a3-b421-bc5e3e2be563</t>
  </si>
  <si>
    <t>15:39:32</t>
  </si>
  <si>
    <t>3fa47fe4-e0a7-4acb-94cc-40d88b3840dc</t>
  </si>
  <si>
    <t>15:39:30</t>
  </si>
  <si>
    <t>934f723a-3e9a-45cd-ba52-e6e2c3c3f5ee</t>
  </si>
  <si>
    <t>15:39:18</t>
  </si>
  <si>
    <t>83545470-21ef-4ca9-9771-fc7efee7e8bb</t>
  </si>
  <si>
    <t>15:38:39</t>
  </si>
  <si>
    <t>11c68c8b-8817-4d1b-8ba4-174c7af843e7</t>
  </si>
  <si>
    <t>80de7857-97aa-44c0-a166-cb78b7738295</t>
  </si>
  <si>
    <t>15:38:34</t>
  </si>
  <si>
    <t>bacc14c1-3497-42dc-9d87-06656996049a</t>
  </si>
  <si>
    <t>15:38:25</t>
  </si>
  <si>
    <t>4ad1b8f1-743f-4421-b761-bba03c8668d0</t>
  </si>
  <si>
    <t>15:38:15</t>
  </si>
  <si>
    <t>b04b2b83-313f-43cd-86d3-2bf79f3680dd</t>
  </si>
  <si>
    <t>15:38:01</t>
  </si>
  <si>
    <t>d0e8c01b-9e82-417a-8cdc-d193ecf3e61d</t>
  </si>
  <si>
    <t>15:37:58</t>
  </si>
  <si>
    <t>2e803076-c08a-4a5f-9610-df3d2c29c403</t>
  </si>
  <si>
    <t>15:37:48</t>
  </si>
  <si>
    <t>b59096e9-4c9f-4d40-a098-f64f72d724b8</t>
  </si>
  <si>
    <t>15:37:42</t>
  </si>
  <si>
    <t>4b22a16a-2f1e-49c4-9b77-794182762433</t>
  </si>
  <si>
    <t>15:37:37</t>
  </si>
  <si>
    <t>f974dd16-da19-4907-91c6-f87e0ef7cdae</t>
  </si>
  <si>
    <t>15:37:36</t>
  </si>
  <si>
    <t>fad98c9f-2fd9-42c2-9d61-0aa361896f56</t>
  </si>
  <si>
    <t>15:37:26</t>
  </si>
  <si>
    <t>6f5f45a1-9ae1-4e0c-93c4-5f270fd8aba8</t>
  </si>
  <si>
    <t>15:36:54</t>
  </si>
  <si>
    <t>70373f03-7996-47d5-b655-72c573484f34</t>
  </si>
  <si>
    <t>15:36:21</t>
  </si>
  <si>
    <t>d821f473-d901-4a05-94ad-8787bfe29748</t>
  </si>
  <si>
    <t>15:36:13</t>
  </si>
  <si>
    <t>d66dc526-39e6-4183-a1af-d4a7e3c9cd3f</t>
  </si>
  <si>
    <t>15:36:05</t>
  </si>
  <si>
    <t>848cd500-1387-4cd5-87b3-08eb8683dab5</t>
  </si>
  <si>
    <t>15:35:53</t>
  </si>
  <si>
    <t>2616e163-e4cf-4d38-bddc-b40401334d09</t>
  </si>
  <si>
    <t>15:35:44</t>
  </si>
  <si>
    <t>50837433-d88a-4156-98f0-377f5589da49</t>
  </si>
  <si>
    <t>15:35:39</t>
  </si>
  <si>
    <t>17275fef-0957-4d0e-ae7e-8f1ebdfdfb06</t>
  </si>
  <si>
    <t>15:35:35</t>
  </si>
  <si>
    <t>d20c8dbd-5042-4e2d-ad35-71d75764a642</t>
  </si>
  <si>
    <t>15:35:32</t>
  </si>
  <si>
    <t>16c00d37-54d3-4d62-a02c-bde4b476123f</t>
  </si>
  <si>
    <t>15:35:28</t>
  </si>
  <si>
    <t>a166d44e-3ef9-4ac8-b412-46cd615aae49</t>
  </si>
  <si>
    <t>15:35:24</t>
  </si>
  <si>
    <t>4cf9618a-e389-45fe-b15a-3c9c3ea9e7ca</t>
  </si>
  <si>
    <t>15:35:23</t>
  </si>
  <si>
    <t>641bb94f-c356-4e44-a436-5ae33d451acc</t>
  </si>
  <si>
    <t>15:35:20</t>
  </si>
  <si>
    <t>0fe2fa68-aa00-47fc-8777-7e613024f8f3</t>
  </si>
  <si>
    <t>15:35:08</t>
  </si>
  <si>
    <t>dbc4f179-fa17-4383-b41a-36a248015a3f</t>
  </si>
  <si>
    <t>15:34:50</t>
  </si>
  <si>
    <t>aee0c734-67d0-429c-8b7c-76b4e69cd41a</t>
  </si>
  <si>
    <t>15:34:45</t>
  </si>
  <si>
    <t>8dee69fa-b849-4483-96f7-19e16b8cb4a7</t>
  </si>
  <si>
    <t>15:34:39</t>
  </si>
  <si>
    <t>acaa4c44-a0ff-407e-8a88-03fa45e8ca30</t>
  </si>
  <si>
    <t>15:34:30</t>
  </si>
  <si>
    <t>be54eab4-367c-4dda-bc31-1e7e24eb7d5a</t>
  </si>
  <si>
    <t>15:33:29</t>
  </si>
  <si>
    <t>151cdec7-2009-4e0f-9c1a-7b1bab8208e2</t>
  </si>
  <si>
    <t>15:33:26</t>
  </si>
  <si>
    <t>3d824f3a-ccca-4060-959d-201992c2adbe</t>
  </si>
  <si>
    <t>15:33:23</t>
  </si>
  <si>
    <t>082f1911-9c29-4140-b948-fb353c840744</t>
  </si>
  <si>
    <t>15:32:27</t>
  </si>
  <si>
    <t>a1f3238b-879a-478b-a38c-488cb8bb1561</t>
  </si>
  <si>
    <t>15:32:25</t>
  </si>
  <si>
    <t>5b0e8f97-5cfc-41be-9030-46b237f4d515</t>
  </si>
  <si>
    <t>15:32:20</t>
  </si>
  <si>
    <t>84a7b604-ec64-4aa8-8d4d-984b65aa30b1</t>
  </si>
  <si>
    <t>15:32:02</t>
  </si>
  <si>
    <t>0aad98e8-41d8-49da-aee5-6d3c85ee633a</t>
  </si>
  <si>
    <t>15:31:44</t>
  </si>
  <si>
    <t>484be78d-0866-42e0-91ee-3a5de134abdb</t>
  </si>
  <si>
    <t>15:31:30</t>
  </si>
  <si>
    <t>27905d1d-51f1-49ef-a7ea-7211146cdcbc</t>
  </si>
  <si>
    <t>15:31:24</t>
  </si>
  <si>
    <t>b7517589-6c9b-48c5-b89f-a8ad4fd80a4d</t>
  </si>
  <si>
    <t>15:31:18</t>
  </si>
  <si>
    <t>436443d4-7e9b-4758-8ded-365acc2bb401</t>
  </si>
  <si>
    <t>15:31:17</t>
  </si>
  <si>
    <t>827637d2-e81a-456f-83ef-b7a739704874</t>
  </si>
  <si>
    <t>15:30:55</t>
  </si>
  <si>
    <t>acaad6a8-3b50-490e-9622-f8dcf282a0d4</t>
  </si>
  <si>
    <t>15:30:44</t>
  </si>
  <si>
    <t>dbf1024a-4820-4058-81d2-524027931a21</t>
  </si>
  <si>
    <t>15:30:36</t>
  </si>
  <si>
    <t>270d587f-f5bb-4925-aaed-3d287c039901</t>
  </si>
  <si>
    <t>15:30:21</t>
  </si>
  <si>
    <t>eb41899d-cadc-4e68-b072-2e8444ef32e4</t>
  </si>
  <si>
    <t>653c2bda-478b-4832-9c15-f9ab1372f648</t>
  </si>
  <si>
    <t>15:30:13</t>
  </si>
  <si>
    <t>6d92c358-b00a-4fe1-9b9a-500a8e8eef61</t>
  </si>
  <si>
    <t>15:29:48</t>
  </si>
  <si>
    <t>fabbc958-b3dd-4a10-94eb-f0a74ab2f522</t>
  </si>
  <si>
    <t>15:29:42</t>
  </si>
  <si>
    <t>9fa0a5e8-051c-4205-9396-3f51da5fe694</t>
  </si>
  <si>
    <t>15:29:32</t>
  </si>
  <si>
    <t>ca7896bc-73d2-4409-85d6-fb2ceb225cd1</t>
  </si>
  <si>
    <t>15:29:18</t>
  </si>
  <si>
    <t>51c4df78-eaa1-4375-864c-aa1f584c6869</t>
  </si>
  <si>
    <t>15:28:54</t>
  </si>
  <si>
    <t>9e2ba224-604c-4ec0-984f-d710496adb2a</t>
  </si>
  <si>
    <t>15:28:45</t>
  </si>
  <si>
    <t>16f527a5-ce63-4ed0-8242-8ca011356d3a</t>
  </si>
  <si>
    <t>15:28:37</t>
  </si>
  <si>
    <t>1f56e586-73fe-4e80-a30c-5d62c2b0ae40</t>
  </si>
  <si>
    <t>15:28:32</t>
  </si>
  <si>
    <t>f479adb2-430d-48de-af42-2c2067c9e040</t>
  </si>
  <si>
    <t>15:28:02</t>
  </si>
  <si>
    <t>ccabfc96-d395-4eec-90a6-21114142cc46</t>
  </si>
  <si>
    <t>15:27:51</t>
  </si>
  <si>
    <t>3b94baf4-0f85-455a-9a97-edb1036e0659</t>
  </si>
  <si>
    <t>15:27:49</t>
  </si>
  <si>
    <t>8844f2d6-4398-4c1e-b707-f503b46a979e</t>
  </si>
  <si>
    <t>15:27:48</t>
  </si>
  <si>
    <t>8e5545fc-de87-4680-b801-f0794c214764</t>
  </si>
  <si>
    <t>15:27:39</t>
  </si>
  <si>
    <t>b2af52d9-8fe1-4599-adcd-94c2b21ac0ad</t>
  </si>
  <si>
    <t>15:27:34</t>
  </si>
  <si>
    <t>3a539dcb-c8f0-48c7-ad1c-e7ae95a5f4d1</t>
  </si>
  <si>
    <t>15:27:16</t>
  </si>
  <si>
    <t>83cdc3a6-7c55-47a4-88f2-5dbb41b0e0e8</t>
  </si>
  <si>
    <t>15:27:15</t>
  </si>
  <si>
    <t>53995a5f-0e38-4296-bf98-f2f68cec531b</t>
  </si>
  <si>
    <t>15:27:02</t>
  </si>
  <si>
    <t>af09f703-f40d-42e8-9e21-9e550eb39c17</t>
  </si>
  <si>
    <t>15:26:39</t>
  </si>
  <si>
    <t>36347345-f52f-4b59-a5d6-6364277098a2</t>
  </si>
  <si>
    <t>15:26:32</t>
  </si>
  <si>
    <t>83bef318-2c0d-4d12-97c7-205125430792</t>
  </si>
  <si>
    <t>15:25:58</t>
  </si>
  <si>
    <t>929c35a5-03c3-4a25-b646-576545504f99</t>
  </si>
  <si>
    <t>15:25:51</t>
  </si>
  <si>
    <t>c1abf5f1-0b90-4ed6-88a2-cf90d024f32e</t>
  </si>
  <si>
    <t>15:25:42</t>
  </si>
  <si>
    <t>67e015f6-2d4c-43c2-8207-5884f84dabd1</t>
  </si>
  <si>
    <t>15:25:41</t>
  </si>
  <si>
    <t>55fa16c2-b4da-4a61-804c-9280b5695e13</t>
  </si>
  <si>
    <t>15:25:33</t>
  </si>
  <si>
    <t>ce230411-2e9b-48fa-926b-1e3c0162420e</t>
  </si>
  <si>
    <t>15:25:22</t>
  </si>
  <si>
    <t>058842c0-b187-43ff-ac7e-52cf83b227e9</t>
  </si>
  <si>
    <t>15:25:07</t>
  </si>
  <si>
    <t>09084ed9-3b41-46dd-a62a-f4afd84bb931</t>
  </si>
  <si>
    <t>15:24:59</t>
  </si>
  <si>
    <t>cd4330d1-b6a6-467e-a988-36862e43eb76</t>
  </si>
  <si>
    <t>15:24:54</t>
  </si>
  <si>
    <t>2d583888-30b2-499d-8bb0-42e395859269</t>
  </si>
  <si>
    <t>15:24:43</t>
  </si>
  <si>
    <t>3ffab140-057e-425b-acc5-fb0850d33f34</t>
  </si>
  <si>
    <t>15:24:35</t>
  </si>
  <si>
    <t>68438be7-86f4-4e20-9683-d96a3f2afce2</t>
  </si>
  <si>
    <t>15:24:20</t>
  </si>
  <si>
    <t>82ffc332-a215-4798-82ec-963e9d6f4294</t>
  </si>
  <si>
    <t>15:23:52</t>
  </si>
  <si>
    <t>c04b01f7-bad7-4b69-86f8-ecf086018131</t>
  </si>
  <si>
    <t>15:23:48</t>
  </si>
  <si>
    <t>3956c84c-0246-4140-ac7c-c32462c46ffb</t>
  </si>
  <si>
    <t>15:23:21</t>
  </si>
  <si>
    <t>2f904374-6660-4b64-bb8d-e2fcb4266265</t>
  </si>
  <si>
    <t>15:23:17</t>
  </si>
  <si>
    <t>1cb30d68-75d9-4686-9970-f9466afbfca8</t>
  </si>
  <si>
    <t>15:23:03</t>
  </si>
  <si>
    <t>77e554d6-179f-40fb-839c-b1d2c3b81c8a</t>
  </si>
  <si>
    <t>15:22:52</t>
  </si>
  <si>
    <t>2abf255c-844f-4906-add3-399ab3d01a36</t>
  </si>
  <si>
    <t>15:22:34</t>
  </si>
  <si>
    <t>1e721999-7ecb-4296-8619-9c7d4d88fdb7</t>
  </si>
  <si>
    <t>15:22:30</t>
  </si>
  <si>
    <t>45d5fdd2-ccac-420e-8b57-5ebbc88d7820</t>
  </si>
  <si>
    <t>15:22:09</t>
  </si>
  <si>
    <t>36b318a3-1f08-4f69-95fd-944faa65fcf2</t>
  </si>
  <si>
    <t>15:20:57</t>
  </si>
  <si>
    <t>47845663-2e6d-4ca8-99a0-02148a8ab08b</t>
  </si>
  <si>
    <t>15:20:45</t>
  </si>
  <si>
    <t>c12ab3b3-b17e-4001-a108-65b52df6a0bf</t>
  </si>
  <si>
    <t>15:20:04</t>
  </si>
  <si>
    <t>96696050-a331-4876-9f54-338340cbb265</t>
  </si>
  <si>
    <t>15:20:01</t>
  </si>
  <si>
    <t>49e1c7ac-7c94-4f9c-b485-c654b9dfb655</t>
  </si>
  <si>
    <t>15:19:50</t>
  </si>
  <si>
    <t>f28dc91a-38bc-4439-b2ad-8421ed039534</t>
  </si>
  <si>
    <t>15:19:49</t>
  </si>
  <si>
    <t>cebc3bac-7619-4012-8f1a-eb4064af1626</t>
  </si>
  <si>
    <t>15:19:37</t>
  </si>
  <si>
    <t>520c9dd2-27fb-4659-93e9-0f89d5c7e47a</t>
  </si>
  <si>
    <t>15:19:31</t>
  </si>
  <si>
    <t>8b5adb78-989e-4d01-a2e9-b98741425f32</t>
  </si>
  <si>
    <t>15:19:07</t>
  </si>
  <si>
    <t>53d90b1a-4a15-4979-b0ad-b9c0fc13be63</t>
  </si>
  <si>
    <t>15:19:02</t>
  </si>
  <si>
    <t>ec7c6b90-53cd-4805-94d5-12c52afdf3a5</t>
  </si>
  <si>
    <t>15:18:44</t>
  </si>
  <si>
    <t>eab235f6-6296-4e54-85c9-82d72960a7b5</t>
  </si>
  <si>
    <t>15:18:40</t>
  </si>
  <si>
    <t>13c2d355-bfc4-4831-aea5-19475c8dd37a</t>
  </si>
  <si>
    <t>15:18:34</t>
  </si>
  <si>
    <t>4e88a8a1-4649-4c3c-b194-7f68d9c9b214</t>
  </si>
  <si>
    <t>15:18:25</t>
  </si>
  <si>
    <t>1eecccb5-3b39-4d47-9e92-fb482e96efd9</t>
  </si>
  <si>
    <t>15:18:14</t>
  </si>
  <si>
    <t>1a3372f0-3f9d-4774-9a85-a3ea961590ff</t>
  </si>
  <si>
    <t>15:17:54</t>
  </si>
  <si>
    <t>c6285e8c-56a5-4eb1-8b08-262c24587cbd</t>
  </si>
  <si>
    <t>15:17:46</t>
  </si>
  <si>
    <t>2b0a50a2-eddf-4bba-ad8d-4b9b1f6d1af3</t>
  </si>
  <si>
    <t>15:17:37</t>
  </si>
  <si>
    <t>6c22cc46-3f88-4fdf-a400-084ecca6d1c8</t>
  </si>
  <si>
    <t>15:17:21</t>
  </si>
  <si>
    <t>e10274be-80fe-4938-9db2-01c9e8b392c6</t>
  </si>
  <si>
    <t>15:17:17</t>
  </si>
  <si>
    <t>e39b370d-ffb9-4287-bf7f-fbce0c6012ba</t>
  </si>
  <si>
    <t>15:17:15</t>
  </si>
  <si>
    <t>b49a4bba-d969-4e27-a54d-664eb7afa5a1</t>
  </si>
  <si>
    <t>15:17:13</t>
  </si>
  <si>
    <t>4185c1bb-886a-4462-9f93-90c898a83d21</t>
  </si>
  <si>
    <t>15:16:51</t>
  </si>
  <si>
    <t>3b2051ce-4c1d-43f1-b118-5fd27f0ca449</t>
  </si>
  <si>
    <t>15:16:45</t>
  </si>
  <si>
    <t>12c668bc-fdfa-40fc-828a-9ad7f746e5f4</t>
  </si>
  <si>
    <t>15:16:38</t>
  </si>
  <si>
    <t>8991ade2-adff-443f-972d-4aa50f04a133</t>
  </si>
  <si>
    <t>15:16:10</t>
  </si>
  <si>
    <t>65390eb5-1395-4855-8eb1-eb7b5c90c643</t>
  </si>
  <si>
    <t>15:16:08</t>
  </si>
  <si>
    <t>f3edb2e0-4ada-4fdc-aee8-3363d0000563</t>
  </si>
  <si>
    <t>15:15:49</t>
  </si>
  <si>
    <t>60c96650-44f0-4d94-8b69-4c4bf4442972</t>
  </si>
  <si>
    <t>15:15:16</t>
  </si>
  <si>
    <t>09ffe8de-5412-4fc0-b204-d09fde3a3a37</t>
  </si>
  <si>
    <t>15:15:15</t>
  </si>
  <si>
    <t>e69eee2e-65ea-4391-93e9-7870cefc0252</t>
  </si>
  <si>
    <t>15:15:04</t>
  </si>
  <si>
    <t>d3200f4c-3cd1-4e0f-b5ca-181a87cab520</t>
  </si>
  <si>
    <t>15:15:02</t>
  </si>
  <si>
    <t>315fc416-7a0d-4599-a799-9497a3653527</t>
  </si>
  <si>
    <t>15:15:00</t>
  </si>
  <si>
    <t>470a7ef0-e435-4ca9-bb29-e0fa9220a21a</t>
  </si>
  <si>
    <t>15:14:55</t>
  </si>
  <si>
    <t>45b13e6a-f033-44fd-904c-c2d2e50c3977</t>
  </si>
  <si>
    <t>15:14:46</t>
  </si>
  <si>
    <t>f37443f3-b967-4cef-b375-68889565e0be</t>
  </si>
  <si>
    <t>15:14:42</t>
  </si>
  <si>
    <t>04e35ef4-f8f6-44ac-9148-b43b5dc92ab8</t>
  </si>
  <si>
    <t>15:14:23</t>
  </si>
  <si>
    <t>278aedf1-c281-4ed4-867b-35f23dd66e15</t>
  </si>
  <si>
    <t>15:14:18</t>
  </si>
  <si>
    <t>c37e4011-e650-435b-9917-ce873932de84</t>
  </si>
  <si>
    <t>15:13:55</t>
  </si>
  <si>
    <t>507c361e-9476-429f-83c2-887dac1e4800</t>
  </si>
  <si>
    <t>15:13:30</t>
  </si>
  <si>
    <t>eda83c34-5647-42be-9640-3a5950bb911e</t>
  </si>
  <si>
    <t>15:13:21</t>
  </si>
  <si>
    <t>205c80d8-4224-4be3-8c57-7c084d353e50</t>
  </si>
  <si>
    <t>15:13:10</t>
  </si>
  <si>
    <t>822cacfb-4c52-4da7-b117-3f8b835b7f42</t>
  </si>
  <si>
    <t>15:13:09</t>
  </si>
  <si>
    <t>1b3ebab4-ef22-41e7-a3db-aeaf36989243</t>
  </si>
  <si>
    <t>15:12:55</t>
  </si>
  <si>
    <t>e92093c9-0d0a-407c-863d-c5eabb7cfa55</t>
  </si>
  <si>
    <t>15:12:52</t>
  </si>
  <si>
    <t>1678ea9f-224a-4db0-9bd1-272225b77e80</t>
  </si>
  <si>
    <t>15:12:43</t>
  </si>
  <si>
    <t>5a5b6391-6d2c-47fb-8ab2-5138e851b6a7</t>
  </si>
  <si>
    <t>15:12:35</t>
  </si>
  <si>
    <t>a6cf75f3-7e3b-47a3-8d2d-cb836400a820</t>
  </si>
  <si>
    <t>15:12:23</t>
  </si>
  <si>
    <t>a4858ddb-c905-41f8-9bdb-fa1fd3aaf16c</t>
  </si>
  <si>
    <t>15:11:59</t>
  </si>
  <si>
    <t>3164dbb1-01b5-41b7-9ca1-1ecf0f9199ea</t>
  </si>
  <si>
    <t>15:11:46</t>
  </si>
  <si>
    <t>cf05fe80-f90f-4eec-9611-8758bf2ad2f3</t>
  </si>
  <si>
    <t>15:11:39</t>
  </si>
  <si>
    <t>0dc082ec-3afb-401c-b076-ab3783ae8eb8</t>
  </si>
  <si>
    <t>15:11:38</t>
  </si>
  <si>
    <t>31d6043c-a358-4c82-8fba-1710f6e05229</t>
  </si>
  <si>
    <t>15:11:26</t>
  </si>
  <si>
    <t>8e41dd82-f176-478f-8a5c-ce9de8c34787</t>
  </si>
  <si>
    <t>15:11:09</t>
  </si>
  <si>
    <t>2de77e29-8775-4882-b7c2-35a2c3aca768</t>
  </si>
  <si>
    <t>15:10:59</t>
  </si>
  <si>
    <t>22e5accf-231f-4797-a7a2-30162579cf9e</t>
  </si>
  <si>
    <t>15:10:56</t>
  </si>
  <si>
    <t>6f20c4aa-3248-44f1-8f39-fdb8c88969c0</t>
  </si>
  <si>
    <t>15:10:49</t>
  </si>
  <si>
    <t>89d49db0-35ea-412d-bb6c-c4ce772c9042</t>
  </si>
  <si>
    <t>15:10:28</t>
  </si>
  <si>
    <t>3f8254a7-56e3-4b54-8f9f-dfe1a0d40789</t>
  </si>
  <si>
    <t>15:10:03</t>
  </si>
  <si>
    <t>c1b115ce-8d89-4e4e-a9bc-00c394e74cb6</t>
  </si>
  <si>
    <t>7f3fe280-e5e6-4606-a1f1-7cf1fcc6a6a5</t>
  </si>
  <si>
    <t>15:09:54</t>
  </si>
  <si>
    <t>68f165fc-98f8-412d-9bcc-1d4100e42ab2</t>
  </si>
  <si>
    <t>15:09:18</t>
  </si>
  <si>
    <t>5c9ba433-f4e2-4743-aa86-0e0a3ffd9389</t>
  </si>
  <si>
    <t>15:09:09</t>
  </si>
  <si>
    <t>b1d6a1e9-bb78-4ddb-981a-b431efc953d0</t>
  </si>
  <si>
    <t>15:09:07</t>
  </si>
  <si>
    <t>9386510e-f016-4a9a-a084-a6d03313ea62</t>
  </si>
  <si>
    <t>15:08:52</t>
  </si>
  <si>
    <t>7ae0c968-f1d5-4674-a8dd-e0e78c568e44</t>
  </si>
  <si>
    <t>15:08:25</t>
  </si>
  <si>
    <t>6ceb7747-35cf-4cb3-970f-6be88483a737</t>
  </si>
  <si>
    <t>15:08:11</t>
  </si>
  <si>
    <t>a45a23e3-613a-411d-9cf0-4a1c145b5d45</t>
  </si>
  <si>
    <t>15:08:06</t>
  </si>
  <si>
    <t>d1daa305-5bc1-480b-a5f6-ba475d01ff9c</t>
  </si>
  <si>
    <t>15:07:59</t>
  </si>
  <si>
    <t>60bd9e9a-81ba-4988-8680-0d9dc0d30cd9</t>
  </si>
  <si>
    <t>15:07:57</t>
  </si>
  <si>
    <t>6e2c1589-109f-4677-bd31-d27446ef07c7</t>
  </si>
  <si>
    <t>15:07:55</t>
  </si>
  <si>
    <t>d3abd1bf-2028-4f35-9592-813356ae8d03</t>
  </si>
  <si>
    <t>15:07:47</t>
  </si>
  <si>
    <t>0f958e9f-41ce-4c89-8ecc-51148ab4d1ce</t>
  </si>
  <si>
    <t>15:06:33</t>
  </si>
  <si>
    <t>2f2fcf3f-c61d-4036-94e2-ecaa78430dc9</t>
  </si>
  <si>
    <t>15:06:20</t>
  </si>
  <si>
    <t>641a22b4-77b0-4129-8996-c8d7ba55c8f6</t>
  </si>
  <si>
    <t>15:06:19</t>
  </si>
  <si>
    <t>605e00eb-91bf-4a76-bff1-a9fc28da8a71</t>
  </si>
  <si>
    <t>8e7b7463-5fad-4f28-918b-4f6dbc6e48e3</t>
  </si>
  <si>
    <t>15:06:06</t>
  </si>
  <si>
    <t>1928ff5f-496a-4abd-bf7a-7362bc4d8a8f</t>
  </si>
  <si>
    <t>15:05:52</t>
  </si>
  <si>
    <t>dadfe926-bb4b-4686-9fa1-07f7c540d7ce</t>
  </si>
  <si>
    <t>15:05:40</t>
  </si>
  <si>
    <t>ba16976d-6f6a-405b-9fb0-acf8af059889</t>
  </si>
  <si>
    <t>15:05:30</t>
  </si>
  <si>
    <t>aadcaee0-8c60-4881-a0b0-4967674df152</t>
  </si>
  <si>
    <t>15:05:16</t>
  </si>
  <si>
    <t>95952744-0ac2-494b-a8b3-ae3ce6d49c59</t>
  </si>
  <si>
    <t>15:05:13</t>
  </si>
  <si>
    <t>ce4a71c9-9d22-44a4-8838-7efc175c5630</t>
  </si>
  <si>
    <t>15:04:55</t>
  </si>
  <si>
    <t>2a5d5c9b-595c-4f4a-a89b-5c58ff35da96</t>
  </si>
  <si>
    <t>15:04:50</t>
  </si>
  <si>
    <t>28b8658f-35f8-431d-a7de-59ba59567971</t>
  </si>
  <si>
    <t>15:04:49</t>
  </si>
  <si>
    <t>9ba19d7e-810f-40cb-a90c-8fdd66274a28</t>
  </si>
  <si>
    <t>15:04:32</t>
  </si>
  <si>
    <t>3905284f-219d-4a6c-b318-334619e93060</t>
  </si>
  <si>
    <t>15:04:12</t>
  </si>
  <si>
    <t>84cfa5f4-81fb-41cb-8626-d2acf5309205</t>
  </si>
  <si>
    <t>15:04:09</t>
  </si>
  <si>
    <t>ramiro</t>
  </si>
  <si>
    <t>89525</t>
  </si>
  <si>
    <t xml:space="preserve">Miriam Hinojosa</t>
  </si>
  <si>
    <t>76.978.377-6</t>
  </si>
  <si>
    <t xml:space="preserve">santa adelante 1</t>
  </si>
  <si>
    <t>0001</t>
  </si>
  <si>
    <t>8b7c8f2f-ba56-48ec-be8c-9cc9b287f0d1</t>
  </si>
  <si>
    <t>5de62b83-f89b-4e40-a1d6-0e05c65c5957</t>
  </si>
  <si>
    <t>15:04:07</t>
  </si>
  <si>
    <t>fa18743e-297c-4510-b2be-e082b6cac887</t>
  </si>
  <si>
    <t>15:04:03</t>
  </si>
  <si>
    <t>c4fa5597-f008-47bc-8874-befcfb407dbe</t>
  </si>
  <si>
    <t>15:03:59</t>
  </si>
  <si>
    <t>4e05b9a8-906f-49cc-a9a1-965865779497</t>
  </si>
  <si>
    <t>15:03:58</t>
  </si>
  <si>
    <t>9b23ae5e-3f66-4742-9bf3-cdc480d6cedc</t>
  </si>
  <si>
    <t>15:03:52</t>
  </si>
  <si>
    <t>4332f3d3-e1ce-480c-9ab1-68696fc4e579</t>
  </si>
  <si>
    <t>15:03:31</t>
  </si>
  <si>
    <t>e2a6c10c-3052-4338-910d-dd7efaca6db9</t>
  </si>
  <si>
    <t>15:03:27</t>
  </si>
  <si>
    <t>davi</t>
  </si>
  <si>
    <t>89516</t>
  </si>
  <si>
    <t>7a726e9d-1269-4d37-afd7-876d5806722c</t>
  </si>
  <si>
    <t>5ddf2659-15a3-4034-b8d2-9df0da275577</t>
  </si>
  <si>
    <t>15:03:01</t>
  </si>
  <si>
    <t>337f4b43-94f4-42b7-8095-ab00cd725853</t>
  </si>
  <si>
    <t>15:02:53</t>
  </si>
  <si>
    <t>fabian</t>
  </si>
  <si>
    <t>89519</t>
  </si>
  <si>
    <t>2e20df81-888f-4cb9-97d5-6ef9463929b2</t>
  </si>
  <si>
    <t>dc18c079-32e8-41aa-b250-3da1b9fe2443</t>
  </si>
  <si>
    <t>15:02:50</t>
  </si>
  <si>
    <t>00d6b91d-3429-4c04-88c5-aa252b480350</t>
  </si>
  <si>
    <t>b269f247-2389-4ddc-bb0f-89ea04014987</t>
  </si>
  <si>
    <t>15:02:49</t>
  </si>
  <si>
    <t>61f2a522-e90a-40f4-ad64-5c779f0aa37f</t>
  </si>
  <si>
    <t>15:02:43</t>
  </si>
  <si>
    <t>926bf7d1-538e-4b83-9c38-60d0527bc481</t>
  </si>
  <si>
    <t>15:02:25</t>
  </si>
  <si>
    <t>080b0712-f2e3-4f2b-803f-2a0d67aedd2d</t>
  </si>
  <si>
    <t>15:02:12</t>
  </si>
  <si>
    <t>524ac6a6-5676-46a5-9168-6f878aa1c351</t>
  </si>
  <si>
    <t>15:02:10</t>
  </si>
  <si>
    <t>f2404f55-402d-48b5-b1c7-1741b8f88edd</t>
  </si>
  <si>
    <t>15:02:08</t>
  </si>
  <si>
    <t>rimber</t>
  </si>
  <si>
    <t>89522</t>
  </si>
  <si>
    <t>f24f3b55-4730-4ce6-adba-dd1d696eb313</t>
  </si>
  <si>
    <t>38b76845-2201-4bdb-bee4-23b402b711b7</t>
  </si>
  <si>
    <t>15:02:07</t>
  </si>
  <si>
    <t>5cea095b-cbc0-4c11-9aa5-393f5592fd46</t>
  </si>
  <si>
    <t>15:02:00</t>
  </si>
  <si>
    <t>a71d7353-93ec-44b0-85ea-9daf72f30aad</t>
  </si>
  <si>
    <t>15:01:48</t>
  </si>
  <si>
    <t>242937d5-c26c-42ee-9581-1d7fcdebbb07</t>
  </si>
  <si>
    <t>15:01:45</t>
  </si>
  <si>
    <t>775e5944-4ec6-45a6-98c1-70849376a133</t>
  </si>
  <si>
    <t>15:01:37</t>
  </si>
  <si>
    <t>e30ff83c-3544-423d-9e1f-c329bbda2f52</t>
  </si>
  <si>
    <t>15:01:33</t>
  </si>
  <si>
    <t>c063c8ee-91bd-4726-8f0c-cf1990428fb1</t>
  </si>
  <si>
    <t>15:01:24</t>
  </si>
  <si>
    <t>f32a2a9f-b9b2-42c5-a9de-c90b3dfc311c</t>
  </si>
  <si>
    <t>15:01:22</t>
  </si>
  <si>
    <t>8e04400b-4933-41ac-94b5-ab7afe1feeb9</t>
  </si>
  <si>
    <t>15:01:00</t>
  </si>
  <si>
    <t>walter</t>
  </si>
  <si>
    <t>89526</t>
  </si>
  <si>
    <t>43dfddfd-a97a-45c7-97e7-d5c15d67223e</t>
  </si>
  <si>
    <t>cb2162e5-f289-4cdc-85ca-4a1b787eb617</t>
  </si>
  <si>
    <t>15:00:56</t>
  </si>
  <si>
    <t>bb6b0bbe-0a80-4349-bbfe-f6b0f4d17803</t>
  </si>
  <si>
    <t>15:00:55</t>
  </si>
  <si>
    <t>5a22c8d3-e02f-4700-86b5-543fb2beee4e</t>
  </si>
  <si>
    <t>15:00:52</t>
  </si>
  <si>
    <t>9c7cef75-cbff-483d-a2a3-5d74a1fe57cf</t>
  </si>
  <si>
    <t>15:00:44</t>
  </si>
  <si>
    <t>daniel</t>
  </si>
  <si>
    <t>89517</t>
  </si>
  <si>
    <t>2128fca7-b2ae-49e9-a2fa-334e259d3e3a</t>
  </si>
  <si>
    <t>799a8ee4-d33c-4ca8-a9d9-a3ec215db183</t>
  </si>
  <si>
    <t>15:00:37</t>
  </si>
  <si>
    <t>28926147-6fa9-49da-90a2-9b2cd7b91c67</t>
  </si>
  <si>
    <t>15:00:15</t>
  </si>
  <si>
    <t>47b515ce-c6ef-4902-b6b2-952e4a9e44fe</t>
  </si>
  <si>
    <t>15:00:07</t>
  </si>
  <si>
    <t xml:space="preserve">romn </t>
  </si>
  <si>
    <t>89503</t>
  </si>
  <si>
    <t>7de0b264-d3f6-44d0-9f75-0b11343bf69a</t>
  </si>
  <si>
    <t>89720d87-8d45-4a84-bbf4-8de88d60d79c</t>
  </si>
  <si>
    <t>2f975b7e-1ebf-40ec-a540-a46ca49554a0</t>
  </si>
  <si>
    <t>15:00:04</t>
  </si>
  <si>
    <t>2b5095b8-f463-465c-bad7-b41a550ce021</t>
  </si>
  <si>
    <t>15:00:00</t>
  </si>
  <si>
    <t>61871de7-9599-4689-b678-c0891daf9913</t>
  </si>
  <si>
    <t>14:59:12</t>
  </si>
  <si>
    <t>730231a1-4530-4a2d-9419-03f2e69ea59d</t>
  </si>
  <si>
    <t>14:59:07</t>
  </si>
  <si>
    <t>limbert</t>
  </si>
  <si>
    <t>89513</t>
  </si>
  <si>
    <t>f06f954d-8711-4656-bc11-3e490b917fb9</t>
  </si>
  <si>
    <t>cab2afc0-11f0-4728-a548-52ef9986ef63</t>
  </si>
  <si>
    <t>14:59:06</t>
  </si>
  <si>
    <t>f952b16b-b365-4be6-b0ff-ed63b72f53ac</t>
  </si>
  <si>
    <t>14:58:55</t>
  </si>
  <si>
    <t>48b0618d-26bc-450d-8369-09e56a91ba42</t>
  </si>
  <si>
    <t>14:58:41</t>
  </si>
  <si>
    <t>cbf78801-4edb-4f93-b986-17cf12a80ca4</t>
  </si>
  <si>
    <t>14:58:36</t>
  </si>
  <si>
    <t>ae83edff-3dee-40ad-97a4-0386476febd1</t>
  </si>
  <si>
    <t>14:58:31</t>
  </si>
  <si>
    <t>3556cda4-11db-481d-8cfd-1bea98f485fe</t>
  </si>
  <si>
    <t>14:58:30</t>
  </si>
  <si>
    <t>061454c1-3141-4b4a-8d5d-f7dd86eb6964</t>
  </si>
  <si>
    <t>14:58:25</t>
  </si>
  <si>
    <t>d5d82477-b2a8-4ec9-bc06-20b14d5cf798</t>
  </si>
  <si>
    <t>b20808ed-03a7-4eaa-9747-3fd69598d584</t>
  </si>
  <si>
    <t>14:58:18</t>
  </si>
  <si>
    <t>c2ec4f08-62c3-47fe-8508-817e50ec65dc</t>
  </si>
  <si>
    <t>14:58:05</t>
  </si>
  <si>
    <t>3fea6c43-1183-482d-8aa0-65c13a096c8c</t>
  </si>
  <si>
    <t>14:58:01</t>
  </si>
  <si>
    <t>29525087-3ea0-4195-a289-854fc7c8bb11</t>
  </si>
  <si>
    <t>14:57:59</t>
  </si>
  <si>
    <t>junior</t>
  </si>
  <si>
    <t>89518</t>
  </si>
  <si>
    <t>99975bc5-c4fb-44af-b00d-4356ba95be70</t>
  </si>
  <si>
    <t>d214103a-3f48-4cad-b00a-ea723578d1cb</t>
  </si>
  <si>
    <t>14:57:57</t>
  </si>
  <si>
    <t>7cee2690-615e-4535-8b5a-05fd2fdd218e</t>
  </si>
  <si>
    <t>14:57:46</t>
  </si>
  <si>
    <t>3c58879e-0979-41a8-85ac-4b2522233831</t>
  </si>
  <si>
    <t>14:57:45</t>
  </si>
  <si>
    <t>dfbc8135-6cd4-41fa-8ad5-b0d3948ea008</t>
  </si>
  <si>
    <t>14:57:42</t>
  </si>
  <si>
    <t>19defb09-c9e8-4e5d-b45f-86499dc54f1c</t>
  </si>
  <si>
    <t>14:57:35</t>
  </si>
  <si>
    <t>17d1849f-f2c7-4c38-9759-9b99c1625bdc</t>
  </si>
  <si>
    <t>14:57:15</t>
  </si>
  <si>
    <t>f1f96401-1d72-4e0d-8c31-7947a966a10e</t>
  </si>
  <si>
    <t>14:56:38</t>
  </si>
  <si>
    <t xml:space="preserve">juan carlos</t>
  </si>
  <si>
    <t>89514</t>
  </si>
  <si>
    <t>ef7104e5-8573-4510-8420-7e75343d6329</t>
  </si>
  <si>
    <t>5b3c462e-e0dc-4451-b1ba-bf3fc32c8cbc</t>
  </si>
  <si>
    <t>14:56:11</t>
  </si>
  <si>
    <t>abelio</t>
  </si>
  <si>
    <t>89515</t>
  </si>
  <si>
    <t>390221d1-44b6-42fc-9f30-87707897adfc</t>
  </si>
  <si>
    <t>1b62e825-718e-48a1-825f-2458276b4714</t>
  </si>
  <si>
    <t>14:56:08</t>
  </si>
  <si>
    <t>14e7927b-e17e-483c-a5f3-7449aa0b9d39</t>
  </si>
  <si>
    <t>14:56:05</t>
  </si>
  <si>
    <t>7b74592c-3c96-421c-9f9c-82800d6d567f</t>
  </si>
  <si>
    <t>14:55:29</t>
  </si>
  <si>
    <t>d8642c6e-be21-4376-bf77-b67b136e770a</t>
  </si>
  <si>
    <t>14:55:26</t>
  </si>
  <si>
    <t>86e74cdf-558d-4581-93b1-0dc2dfd1113b</t>
  </si>
  <si>
    <t>14:55:24</t>
  </si>
  <si>
    <t>8a8870f4-911e-49b6-abdd-222acb46f4b0</t>
  </si>
  <si>
    <t>14:55:20</t>
  </si>
  <si>
    <t>a9b3d95f-beeb-4408-809a-be46c967fd81</t>
  </si>
  <si>
    <t>14:55:11</t>
  </si>
  <si>
    <t>e6ae358f-7fa9-4d1f-84c2-d8c1490064b8</t>
  </si>
  <si>
    <t>14:55:09</t>
  </si>
  <si>
    <t>55c761fd-0956-41d8-bd50-20ad302a909c</t>
  </si>
  <si>
    <t>8ddbe8d9-cab4-463b-936e-bb3709af552c</t>
  </si>
  <si>
    <t>14:55:07</t>
  </si>
  <si>
    <t>8d2469a1-9b2e-469a-b8ed-7064590016db</t>
  </si>
  <si>
    <t>14:55:03</t>
  </si>
  <si>
    <t>31aff367-d1ce-4709-a859-d7632b33b23f</t>
  </si>
  <si>
    <t>14:55:02</t>
  </si>
  <si>
    <t>8436a189-fe38-40d8-a9c8-b745ffc812e7</t>
  </si>
  <si>
    <t>14:54:50</t>
  </si>
  <si>
    <t>36ce5ca2-c9cf-4f6d-bbf2-146c5750694f</t>
  </si>
  <si>
    <t>14:54:32</t>
  </si>
  <si>
    <t>a9665883-7d85-44c6-aa02-60603b173f57</t>
  </si>
  <si>
    <t>14:54:16</t>
  </si>
  <si>
    <t>5811e2e4-b49d-42ce-8215-2a6abbfb3f5a</t>
  </si>
  <si>
    <t>14:54:10</t>
  </si>
  <si>
    <t>24f68b0a-a825-45bc-b2eb-14fb50c70451</t>
  </si>
  <si>
    <t>14:54:07</t>
  </si>
  <si>
    <t>5ad6e3ec-e50f-4f97-b201-93e80ac4b0e8</t>
  </si>
  <si>
    <t>14:54:03</t>
  </si>
  <si>
    <t>09dfbf18-cce9-489b-9975-2ec61d37f420</t>
  </si>
  <si>
    <t>14:54:00</t>
  </si>
  <si>
    <t>5f695507-e31c-4f4f-bf27-ea26582097fa</t>
  </si>
  <si>
    <t>14:53:57</t>
  </si>
  <si>
    <t>1b4494cf-f196-4f88-995b-da1a08707904</t>
  </si>
  <si>
    <t>14:53:54</t>
  </si>
  <si>
    <t>160f09a2-498e-413e-8838-ce6263e5b8ee</t>
  </si>
  <si>
    <t>14:53:46</t>
  </si>
  <si>
    <t>d10eb464-7952-47cf-8ef9-93bc6eae8aa7</t>
  </si>
  <si>
    <t>14:53:34</t>
  </si>
  <si>
    <t>591e4155-e332-44b3-a7bb-a27e3a7a1b4c</t>
  </si>
  <si>
    <t>14:53:32</t>
  </si>
  <si>
    <t>194b8e95-78df-42c5-8b43-bb2dffe013e6</t>
  </si>
  <si>
    <t>14:53:04</t>
  </si>
  <si>
    <t>4c59d757-7d2c-4a48-b177-bb6478f04baa</t>
  </si>
  <si>
    <t>14:52:48</t>
  </si>
  <si>
    <t>33fd7ac3-d337-4e9a-9a34-1fd414f748d7</t>
  </si>
  <si>
    <t>14:52:43</t>
  </si>
  <si>
    <t>92797209-1a5e-4ab5-a2e6-166d6f52be11</t>
  </si>
  <si>
    <t>14:52:41</t>
  </si>
  <si>
    <t>f49b82a9-4d18-4721-8192-244e3b8cbdf9</t>
  </si>
  <si>
    <t>14:52:25</t>
  </si>
  <si>
    <t>bd667826-351d-47db-9bc2-aaac7ca5f9b3</t>
  </si>
  <si>
    <t>14:52:13</t>
  </si>
  <si>
    <t>e8ef2fc2-70bd-45d9-9875-b52102d5a96c</t>
  </si>
  <si>
    <t>14:52:12</t>
  </si>
  <si>
    <t>a284adb9-8a0d-4bd0-a9c4-0189d96e2e15</t>
  </si>
  <si>
    <t>14:52:03</t>
  </si>
  <si>
    <t>85c024ee-bbc2-457e-b3b2-4b7f0daf96b1</t>
  </si>
  <si>
    <t>14:51:39</t>
  </si>
  <si>
    <t>f3ff495c-b0cc-4d47-8819-e63584a265e1</t>
  </si>
  <si>
    <t>14:51:21</t>
  </si>
  <si>
    <t>b2da2129-bac0-421e-a950-7731456629db</t>
  </si>
  <si>
    <t>14:51:01</t>
  </si>
  <si>
    <t>01d92bac-9a68-44cb-b186-bb57fb2aa09d</t>
  </si>
  <si>
    <t>14:50:58</t>
  </si>
  <si>
    <t>492d9380-fd66-407f-b243-35cbe3fe33b8</t>
  </si>
  <si>
    <t>14:50:37</t>
  </si>
  <si>
    <t>912cf5a2-52ba-46bf-a6c0-6bf0aef81371</t>
  </si>
  <si>
    <t>14:50:31</t>
  </si>
  <si>
    <t>874ea5bc-d068-4d68-af53-81e903f64a85</t>
  </si>
  <si>
    <t>14:50:10</t>
  </si>
  <si>
    <t>408e3891-73d0-412d-bb33-ceae9e34b8f7</t>
  </si>
  <si>
    <t>14:49:54</t>
  </si>
  <si>
    <t>560bc47e-211e-44d7-9614-6538a36f1354</t>
  </si>
  <si>
    <t>14:49:49</t>
  </si>
  <si>
    <t>982f0ba0-5301-47e1-9410-a4b60b1a2144</t>
  </si>
  <si>
    <t xml:space="preserve">19211-650 V2o</t>
  </si>
  <si>
    <t>14:49:40</t>
  </si>
  <si>
    <t xml:space="preserve">wildor stinphil</t>
  </si>
  <si>
    <t>26.380.225-k</t>
  </si>
  <si>
    <t xml:space="preserve">Catherine Leiva</t>
  </si>
  <si>
    <t>1003</t>
  </si>
  <si>
    <t>LR006</t>
  </si>
  <si>
    <t>39fcba43-6501-49d6-968e-b814e8679422</t>
  </si>
  <si>
    <t>906598f6-0ff6-4745-a528-fdb93fe2e8b7</t>
  </si>
  <si>
    <t>14:49:38</t>
  </si>
  <si>
    <t>2704f719-9172-4e30-ae24-2f102cddbe2d</t>
  </si>
  <si>
    <t>14:49:33</t>
  </si>
  <si>
    <t>4d6d074d-d9fc-469d-ad26-13fe90a8f32e</t>
  </si>
  <si>
    <t xml:space="preserve">19211-650 V1o</t>
  </si>
  <si>
    <t>14:49:29</t>
  </si>
  <si>
    <t>8a0c4f23-0036-4430-8004-f3aae713ad50</t>
  </si>
  <si>
    <t>14:49:26</t>
  </si>
  <si>
    <t>0eb2eeec-65b4-4ff5-9a26-ea3892a18b72</t>
  </si>
  <si>
    <t>14:49:24</t>
  </si>
  <si>
    <t>ccfd6dac-6016-442c-905b-3d5f10754f44</t>
  </si>
  <si>
    <t>14:49:21</t>
  </si>
  <si>
    <t>5fc4c7f3-d29a-4f1f-838a-d639ee51119c</t>
  </si>
  <si>
    <t>14:49:19</t>
  </si>
  <si>
    <t>53cbd1cb-3104-4609-a44a-5838f088f7da</t>
  </si>
  <si>
    <t>14:49:15</t>
  </si>
  <si>
    <t>2a8485d3-0ef5-435b-bd62-ebb2dea43a4c</t>
  </si>
  <si>
    <t>14:49:13</t>
  </si>
  <si>
    <t>97701643-11dc-4960-b422-ee56432fc49e</t>
  </si>
  <si>
    <t>14:48:49</t>
  </si>
  <si>
    <t>a2444bfa-beb8-43e4-863f-1da994f679e0</t>
  </si>
  <si>
    <t>14:48:31</t>
  </si>
  <si>
    <t>338821d5-f053-4a15-91a4-fae4d0b3d4de</t>
  </si>
  <si>
    <t>14:48:25</t>
  </si>
  <si>
    <t>e245db2c-f721-4f5e-afc7-f35e3eb05783</t>
  </si>
  <si>
    <t>14:48:15</t>
  </si>
  <si>
    <t>470dafd2-dfbe-481b-8b6c-9ed46805b776</t>
  </si>
  <si>
    <t>14:48:13</t>
  </si>
  <si>
    <t xml:space="preserve">jean paul</t>
  </si>
  <si>
    <t>26.855.706-7</t>
  </si>
  <si>
    <t>613ead53-ea59-4359-8e24-93c8f8c70ec9</t>
  </si>
  <si>
    <t>3a243cbd-e453-4a23-bcc4-48a0d1bda128</t>
  </si>
  <si>
    <t>14:48:04</t>
  </si>
  <si>
    <t>74ff3394-909f-4884-90d4-88015dd3944c</t>
  </si>
  <si>
    <t>14:47:59</t>
  </si>
  <si>
    <t>54f60cce-e857-4542-89fa-57350efbfab9</t>
  </si>
  <si>
    <t>c27e7cca-6eac-47fe-b2fa-0b07dc24151e</t>
  </si>
  <si>
    <t>14:47:58</t>
  </si>
  <si>
    <t>29ca5741-a959-42fd-81cb-1af3e4223a3c</t>
  </si>
  <si>
    <t>14:47:56</t>
  </si>
  <si>
    <t>c3fb9ebe-b3c7-4942-a533-75ff78efe0ad</t>
  </si>
  <si>
    <t>14:47:52</t>
  </si>
  <si>
    <t xml:space="preserve">Wendel Casimir</t>
  </si>
  <si>
    <t>26.202.117-3</t>
  </si>
  <si>
    <t>c8e9a330-1b97-4489-8333-9618bbda1486</t>
  </si>
  <si>
    <t>33decb00-6f0c-4b0e-a2f7-72342c79ba01</t>
  </si>
  <si>
    <t>14:47:49</t>
  </si>
  <si>
    <t xml:space="preserve">Emilio jimenez</t>
  </si>
  <si>
    <t>44.363.335-9</t>
  </si>
  <si>
    <t>a2b9dd9a-fab4-4694-80a3-78cbf22ba51d</t>
  </si>
  <si>
    <t>8536e71e-d554-4703-a19e-cda7605046f0</t>
  </si>
  <si>
    <t>14:47:44</t>
  </si>
  <si>
    <t xml:space="preserve">ronal jaldind</t>
  </si>
  <si>
    <t>14.887.393-3</t>
  </si>
  <si>
    <t>5bde567f-4341-499e-b98a-84e22ef59869</t>
  </si>
  <si>
    <t>cad814f8-3565-4f8b-9f0f-6b551587e3be</t>
  </si>
  <si>
    <t>14:47:41</t>
  </si>
  <si>
    <t xml:space="preserve">efrain claure</t>
  </si>
  <si>
    <t>33.576.764-0</t>
  </si>
  <si>
    <t>2b289575-2eca-4835-841a-932217744bd4</t>
  </si>
  <si>
    <t>9e953c13-15a8-4e92-9103-fe61f07c4e15</t>
  </si>
  <si>
    <t>14:47:35</t>
  </si>
  <si>
    <t xml:space="preserve">wilsaint eximond</t>
  </si>
  <si>
    <t>26.895.527-5</t>
  </si>
  <si>
    <t>53a4fb33-2888-4eeb-8569-223b20f97410</t>
  </si>
  <si>
    <t>df76bac5-54c4-4d35-b4e7-0329807220ac</t>
  </si>
  <si>
    <t>14:47:34</t>
  </si>
  <si>
    <t>3c691a8a-d962-4607-ac7a-e9d6d9190bb5</t>
  </si>
  <si>
    <t>14:47:32</t>
  </si>
  <si>
    <t xml:space="preserve">juan carlos mamani</t>
  </si>
  <si>
    <t>33.765.711-7</t>
  </si>
  <si>
    <t>cos;AAAE9128</t>
  </si>
  <si>
    <t>1db47694-7980-4332-a449-9c41ea34d2a8</t>
  </si>
  <si>
    <t>14:47:31</t>
  </si>
  <si>
    <t>16417c59-2e9e-4127-b805-ff0b5ee01bf1</t>
  </si>
  <si>
    <t>14:47:27</t>
  </si>
  <si>
    <t>361f15e1-6bd9-4ca9-9f64-46857e5725ad</t>
  </si>
  <si>
    <t>14:47:23</t>
  </si>
  <si>
    <t>5ac13232-c8f6-45c7-939c-c7221743ed81</t>
  </si>
  <si>
    <t>14:47:10</t>
  </si>
  <si>
    <t>f7dc7aff-672f-4465-9f1f-8a7241f53ad7</t>
  </si>
  <si>
    <t>14:47:01</t>
  </si>
  <si>
    <t>e49211c0-4e1a-4c6a-bd5e-2d6c7d6e10c8</t>
  </si>
  <si>
    <t>14:46:53</t>
  </si>
  <si>
    <t>da9d439a-987c-49c8-b23b-a04833bcb34c</t>
  </si>
  <si>
    <t>14:46:13</t>
  </si>
  <si>
    <t>72ebac38-cfc9-4459-a629-4113c6b15f4d</t>
  </si>
  <si>
    <t>14:46:11</t>
  </si>
  <si>
    <t>a84f6426-377d-4775-92c1-a516ae1f559f</t>
  </si>
  <si>
    <t>14:46:05</t>
  </si>
  <si>
    <t>11d84466-2025-4231-952d-6518531e722b</t>
  </si>
  <si>
    <t>14:45:49</t>
  </si>
  <si>
    <t>c74d3f47-30b8-46e5-a757-db7e5a592206</t>
  </si>
  <si>
    <t>14:45:42</t>
  </si>
  <si>
    <t>a6726f13-73ce-4071-b050-8a9f1f3dded8</t>
  </si>
  <si>
    <t>14:45:21</t>
  </si>
  <si>
    <t>66798e89-ae37-4d3c-b160-310be4234e1c</t>
  </si>
  <si>
    <t>14:45:10</t>
  </si>
  <si>
    <t>da67e664-5108-4714-9e6c-72a429897f8d</t>
  </si>
  <si>
    <t>14:44:56</t>
  </si>
  <si>
    <t>1c71c6ae-112e-4828-9f0e-734f3640f12a</t>
  </si>
  <si>
    <t>14:44:52</t>
  </si>
  <si>
    <t xml:space="preserve">armando mamani</t>
  </si>
  <si>
    <t>27.639.598-k</t>
  </si>
  <si>
    <t>03f1d1ce-0fd4-4a02-97d8-a7d8eec38b41</t>
  </si>
  <si>
    <t>232d2e2c-73b9-4797-9305-0a181bbaf6db</t>
  </si>
  <si>
    <t>14:44:51</t>
  </si>
  <si>
    <t>1e11cd92-be94-4d49-b20d-88ec969c807f</t>
  </si>
  <si>
    <t>14:44:43</t>
  </si>
  <si>
    <t>85daed6f-7c5f-4610-a2ce-4e490b8df7ac</t>
  </si>
  <si>
    <t>14:44:13</t>
  </si>
  <si>
    <t>f20053c3-298a-480e-aed7-6377ab2cb3ee</t>
  </si>
  <si>
    <t>14:44:09</t>
  </si>
  <si>
    <t>4e29679d-e74b-4a67-9e3d-a33ebdfc1fc0</t>
  </si>
  <si>
    <t>14:43:57</t>
  </si>
  <si>
    <t>9df8c744-6066-4a96-a78b-2788d5c99240</t>
  </si>
  <si>
    <t>14:43:55</t>
  </si>
  <si>
    <t>4c084963-58b3-4779-b724-b0c68bdbad76</t>
  </si>
  <si>
    <t>14:43:38</t>
  </si>
  <si>
    <t>95bf7a42-b360-4c38-ae67-cad495c123f7</t>
  </si>
  <si>
    <t>0a43df22-049a-48f7-889c-52b91b190834</t>
  </si>
  <si>
    <t>14:43:29</t>
  </si>
  <si>
    <t>310b75ea-84b5-43b1-8c7f-77b38c3c85c5</t>
  </si>
  <si>
    <t>14:43:25</t>
  </si>
  <si>
    <t>85d6f161-9351-479d-a8af-786df84d08c9</t>
  </si>
  <si>
    <t>14:43:08</t>
  </si>
  <si>
    <t>93a66519-b4d9-4bd9-b287-6a767f140aed</t>
  </si>
  <si>
    <t>14:43:01</t>
  </si>
  <si>
    <t>325e431f-0f50-4a7c-be2b-09d4c1744e53</t>
  </si>
  <si>
    <t>14:42:55</t>
  </si>
  <si>
    <t>a42bf5fe-f68a-4b65-9eb2-b12054935b63</t>
  </si>
  <si>
    <t>14:42:49</t>
  </si>
  <si>
    <t>53c9466b-4899-4310-aec1-b7fadced03bd</t>
  </si>
  <si>
    <t>14:42:43</t>
  </si>
  <si>
    <t>46d90bde-a4f3-44a9-abd3-0289210ab5da</t>
  </si>
  <si>
    <t>14:42:39</t>
  </si>
  <si>
    <t>c3cd382e-abe8-46e4-92e6-87f27985b6f7</t>
  </si>
  <si>
    <t>14:42:30</t>
  </si>
  <si>
    <t>6fff6774-67c6-4869-b70e-d75cf5f99da8</t>
  </si>
  <si>
    <t>14:42:10</t>
  </si>
  <si>
    <t>43bb4afd-62a2-4695-8649-4ccaef14f367</t>
  </si>
  <si>
    <t>14:41:59</t>
  </si>
  <si>
    <t>d2101ee2-eae3-41eb-b897-09095189c77d</t>
  </si>
  <si>
    <t>14:41:43</t>
  </si>
  <si>
    <t>6e3d2793-3cb1-49ed-b1dd-f279596460ad</t>
  </si>
  <si>
    <t>14:41:38</t>
  </si>
  <si>
    <t>045e3db7-e757-4652-a149-141f8bfeb5ab</t>
  </si>
  <si>
    <t>14:41:28</t>
  </si>
  <si>
    <t>eaa7b1ef-f2ea-4173-bee0-8bf248699893</t>
  </si>
  <si>
    <t>14:41:24</t>
  </si>
  <si>
    <t>c1fc0d2b-8b8e-4668-bddf-b720d2c98f80</t>
  </si>
  <si>
    <t>14:41:18</t>
  </si>
  <si>
    <t>0fefd1b4-7a67-4c52-ac34-20aff5c46e13</t>
  </si>
  <si>
    <t>14:41:14</t>
  </si>
  <si>
    <t>89d11f8d-a8e1-4882-a314-5dcd939da5ab</t>
  </si>
  <si>
    <t>14:40:59</t>
  </si>
  <si>
    <t xml:space="preserve">alejandro chavarria </t>
  </si>
  <si>
    <t>44.353.663-9</t>
  </si>
  <si>
    <t>8263731a-25e8-4c4b-9b76-37f7407b8a6c</t>
  </si>
  <si>
    <t>234cd847-ee29-49bc-9829-fa17794ca3ad</t>
  </si>
  <si>
    <t>14:40:57</t>
  </si>
  <si>
    <t>19a39b7b-4efd-44d0-a44f-643485c1182f</t>
  </si>
  <si>
    <t>14:40:41</t>
  </si>
  <si>
    <t>8795cb3b-d589-41a7-becd-43e76bb76ae6</t>
  </si>
  <si>
    <t>14:40:38</t>
  </si>
  <si>
    <t>983c429d-1645-4979-8d50-356b3c3ad600</t>
  </si>
  <si>
    <t>14:40:30</t>
  </si>
  <si>
    <t>f644f4d6-c85d-4cef-bf81-ab34e7205b25</t>
  </si>
  <si>
    <t>14:40:28</t>
  </si>
  <si>
    <t>e67a96a6-72a3-4da5-9cfa-b9332536d255</t>
  </si>
  <si>
    <t>14:40:27</t>
  </si>
  <si>
    <t>7b5dcef7-f4cd-45fb-9bb1-7822e106aed7</t>
  </si>
  <si>
    <t>14:40:05</t>
  </si>
  <si>
    <t>aa61aac1-868e-4e87-a74f-40aa327303ba</t>
  </si>
  <si>
    <t>14:39:49</t>
  </si>
  <si>
    <t>093a54a6-3fc1-428b-9a29-32afa54344d3</t>
  </si>
  <si>
    <t>14:39:42</t>
  </si>
  <si>
    <t>fd3c829d-9a95-4416-a97e-c7e39c833adf</t>
  </si>
  <si>
    <t>14:39:39</t>
  </si>
  <si>
    <t>519e5c68-2155-4454-aa47-bbb9497adc87</t>
  </si>
  <si>
    <t>14:39:26</t>
  </si>
  <si>
    <t>e4415410-a8b2-4047-ab29-5e2fc26ffdec</t>
  </si>
  <si>
    <t>14:39:12</t>
  </si>
  <si>
    <t>734dce59-307a-4575-9d19-5135eb3be49a</t>
  </si>
  <si>
    <t>14:39:07</t>
  </si>
  <si>
    <t>36504b48-a5f4-40e1-8aab-ed53880ef012</t>
  </si>
  <si>
    <t>14:39:05</t>
  </si>
  <si>
    <t>d7d1a9be-7344-4028-90f5-357672461295</t>
  </si>
  <si>
    <t>14:38:53</t>
  </si>
  <si>
    <t>a3ece3a8-3fa1-40d4-a6e3-5f3203251b0a</t>
  </si>
  <si>
    <t>14:38:38</t>
  </si>
  <si>
    <t>5e12b79f-d93e-4312-866a-93c985857858</t>
  </si>
  <si>
    <t>14:38:34</t>
  </si>
  <si>
    <t>cd2f1aa5-5db9-4010-a548-83a28bcef544</t>
  </si>
  <si>
    <t>14:38:29</t>
  </si>
  <si>
    <t>ebffaa46-df56-4dda-a8f4-fac847e71890</t>
  </si>
  <si>
    <t>6cd4d08e-0e01-4a78-9b8c-310ed0ac79d4</t>
  </si>
  <si>
    <t>34907028-eabd-4979-961b-cccc4382857f</t>
  </si>
  <si>
    <t>14:38:23</t>
  </si>
  <si>
    <t>f1e6d633-b38c-498c-8120-11237b63a601</t>
  </si>
  <si>
    <t>14:38:16</t>
  </si>
  <si>
    <t>24afa691-db62-42ec-baf1-a6a2ce431caf</t>
  </si>
  <si>
    <t>14:38:13</t>
  </si>
  <si>
    <t>c845b525-07e3-4d3b-ac12-26be52f62bb6</t>
  </si>
  <si>
    <t>14:38:06</t>
  </si>
  <si>
    <t>14b106c7-6b3c-434e-8670-796ae0dfbfdd</t>
  </si>
  <si>
    <t>14:38:03</t>
  </si>
  <si>
    <t>847299e8-7004-4d4f-b68a-0f07d8d51f2f</t>
  </si>
  <si>
    <t>14:38:01</t>
  </si>
  <si>
    <t>65b460e7-1a08-4225-aee8-79e21a8faa64</t>
  </si>
  <si>
    <t>14:38:00</t>
  </si>
  <si>
    <t>12808a9e-bd91-43f9-be34-c0e2f8b0cf06</t>
  </si>
  <si>
    <t>14:37:48</t>
  </si>
  <si>
    <t>9413c6d2-ec70-4017-9325-ab2083ff14a1</t>
  </si>
  <si>
    <t>14:37:36</t>
  </si>
  <si>
    <t>214f596c-8a6a-43e2-b2de-f9f14d1cebe1</t>
  </si>
  <si>
    <t>14:37:24</t>
  </si>
  <si>
    <t>d6eaa10c-0f7a-475f-81a9-f845f65eb564</t>
  </si>
  <si>
    <t>14:37:09</t>
  </si>
  <si>
    <t>177e0590-48f5-4f7e-93a0-14a2cbf3b231</t>
  </si>
  <si>
    <t>14:37:03</t>
  </si>
  <si>
    <t>991b6887-bb7a-4031-bf61-995ba6be25d5</t>
  </si>
  <si>
    <t>14:36:49</t>
  </si>
  <si>
    <t>ca0e6d02-496e-4a1a-8719-4bf7475d23b1</t>
  </si>
  <si>
    <t>14:36:48</t>
  </si>
  <si>
    <t>567459d0-ab2b-4bd0-bc6a-7d58c54cb317</t>
  </si>
  <si>
    <t>14:36:46</t>
  </si>
  <si>
    <t>e11890bd-3f52-453a-819b-17ef1987868b</t>
  </si>
  <si>
    <t>14:36:42</t>
  </si>
  <si>
    <t>4b4a5b7c-de9a-4df3-bf9a-4d54f2534a24</t>
  </si>
  <si>
    <t>14:36:38</t>
  </si>
  <si>
    <t>5dfbcfce-690f-4be1-be14-8abe140145e8</t>
  </si>
  <si>
    <t>14:36:30</t>
  </si>
  <si>
    <t>df996d03-8518-4c0f-bb56-2b98fefc7559</t>
  </si>
  <si>
    <t>14:36:25</t>
  </si>
  <si>
    <t>c35a6c5f-3925-4b56-8f6a-289053c1cff5</t>
  </si>
  <si>
    <t>14:36:23</t>
  </si>
  <si>
    <t>2e71715a-ca0f-4dcf-8cca-9ea7369f01c4</t>
  </si>
  <si>
    <t>14:35:52</t>
  </si>
  <si>
    <t>9e5e292d-2757-4a35-8d71-42b4e8867574</t>
  </si>
  <si>
    <t>14:35:37</t>
  </si>
  <si>
    <t>958effec-a75e-4c59-9999-2f2834651a69</t>
  </si>
  <si>
    <t>14:35:29</t>
  </si>
  <si>
    <t>611c6a1b-a8ff-41e6-8bf5-21b5d1635fd4</t>
  </si>
  <si>
    <t>14:35:18</t>
  </si>
  <si>
    <t>a10f5906-afa0-4e4d-a525-8560b8d25326</t>
  </si>
  <si>
    <t>14:35:13</t>
  </si>
  <si>
    <t>8793da95-6c55-4dc4-89a6-74fb27986e96</t>
  </si>
  <si>
    <t>14:35:09</t>
  </si>
  <si>
    <t>84a2e2a4-9ea0-45f2-9339-836679a3a14a</t>
  </si>
  <si>
    <t>14:35:05</t>
  </si>
  <si>
    <t>10d78979-afd5-46dc-8076-c8c6a2c34a3d</t>
  </si>
  <si>
    <t>14:34:58</t>
  </si>
  <si>
    <t>41d74dd8-31b2-48fa-a71c-12e23138eaa1</t>
  </si>
  <si>
    <t>14:34:51</t>
  </si>
  <si>
    <t>a44582cd-119c-4b80-b0b4-d5701bdd9cc6</t>
  </si>
  <si>
    <t>14:34:46</t>
  </si>
  <si>
    <t>9d122d60-cc80-4f90-9df5-0d8f51396173</t>
  </si>
  <si>
    <t>14:34:40</t>
  </si>
  <si>
    <t>ea0a7b85-778f-4640-aede-e2e034d28bea</t>
  </si>
  <si>
    <t>e7edec15-9fe2-4b9c-8bcf-eaddb778d111</t>
  </si>
  <si>
    <t>14:34:31</t>
  </si>
  <si>
    <t>39b702dc-1ad6-4013-a469-1c265c70cbc3</t>
  </si>
  <si>
    <t>14:34:08</t>
  </si>
  <si>
    <t>24247092-0c66-4ef4-8a3f-04c9bfdd2f1d</t>
  </si>
  <si>
    <t>14:34:03</t>
  </si>
  <si>
    <t>178cf7d4-0aca-401d-8ec9-5b5d7447bb3c</t>
  </si>
  <si>
    <t>14:33:58</t>
  </si>
  <si>
    <t>075935f2-9dc9-4c27-adc6-e19927398482</t>
  </si>
  <si>
    <t>14:33:27</t>
  </si>
  <si>
    <t>97a8f557-c2f9-4185-bd17-cf55b6f30c95</t>
  </si>
  <si>
    <t>14:33:21</t>
  </si>
  <si>
    <t>c4314766-1d2a-45b7-8b56-590990b5a3a1</t>
  </si>
  <si>
    <t>14:33:14</t>
  </si>
  <si>
    <t>e1e756bf-d64d-4a46-a1d1-f5519ebdfed1</t>
  </si>
  <si>
    <t>14:33:12</t>
  </si>
  <si>
    <t>cec647dc-7b14-44d8-99fe-db7a17d6ec89</t>
  </si>
  <si>
    <t>14:33:09</t>
  </si>
  <si>
    <t>22dd6dd0-efa4-4e03-b7f5-7e232131e927</t>
  </si>
  <si>
    <t>14:32:48</t>
  </si>
  <si>
    <t>2586e559-b0fc-4603-b6e4-be2388af54f6</t>
  </si>
  <si>
    <t>0bf70fe9-af44-45bd-a909-d0119714f6e5</t>
  </si>
  <si>
    <t>14:32:44</t>
  </si>
  <si>
    <t>3f03723a-8c5e-435c-a0de-9050a7edf2c1</t>
  </si>
  <si>
    <t>14:32:39</t>
  </si>
  <si>
    <t>0e1eb06c-ce02-488b-98ec-cdfbdef65799</t>
  </si>
  <si>
    <t>14:32:37</t>
  </si>
  <si>
    <t>ed8dcd18-3d77-4a4c-84c1-6b19f40a14cd</t>
  </si>
  <si>
    <t>14:32:35</t>
  </si>
  <si>
    <t>480bd9d7-da11-4bcc-b253-172650c8de3d</t>
  </si>
  <si>
    <t>14:32:17</t>
  </si>
  <si>
    <t>d53d9ebd-57e9-41e8-a99b-7bcbd8d52b20</t>
  </si>
  <si>
    <t>14:32:08</t>
  </si>
  <si>
    <t>db70133f-7a43-4bd8-9a05-be7e7f3a05fe</t>
  </si>
  <si>
    <t>14:32:00</t>
  </si>
  <si>
    <t>7d3c0245-3bd4-482e-86d3-06460796b19f</t>
  </si>
  <si>
    <t>ba1f1eee-f1ec-41e8-bb20-ebbce98995b6</t>
  </si>
  <si>
    <t>14:31:30</t>
  </si>
  <si>
    <t>90acce43-d9eb-463f-8eff-31cd8e38fa09</t>
  </si>
  <si>
    <t>14:31:28</t>
  </si>
  <si>
    <t>ba89f6de-3629-47ec-803b-61c031d739d6</t>
  </si>
  <si>
    <t>14:31:19</t>
  </si>
  <si>
    <t>a97431d9-1add-49c1-879f-f0b91c324c29</t>
  </si>
  <si>
    <t>14:31:15</t>
  </si>
  <si>
    <t>00d275df-4f89-47d0-bf0e-59c988c8c040</t>
  </si>
  <si>
    <t>14:31:05</t>
  </si>
  <si>
    <t>f1f43951-8cfb-40ba-a856-6d1dce6628ab</t>
  </si>
  <si>
    <t>14:30:44</t>
  </si>
  <si>
    <t>aa6f7936-066a-47fc-8183-b738749b714d</t>
  </si>
  <si>
    <t>14:30:40</t>
  </si>
  <si>
    <t>97320953-3daf-4742-9e87-46ac563dbcda</t>
  </si>
  <si>
    <t>14:30:30</t>
  </si>
  <si>
    <t>c23a428f-0405-406c-ba85-50a98a1293e7</t>
  </si>
  <si>
    <t>14:30:21</t>
  </si>
  <si>
    <t>127318a6-c6f2-4cf7-b4f8-45bef8a4a1c8</t>
  </si>
  <si>
    <t>14:30:13</t>
  </si>
  <si>
    <t>8e364400-9e90-42eb-a98b-2d4c463e1e54</t>
  </si>
  <si>
    <t>14:29:39</t>
  </si>
  <si>
    <t>7d256482-1140-4b0f-9add-b91a688c7468</t>
  </si>
  <si>
    <t>14:29:35</t>
  </si>
  <si>
    <t>219b8175-5eab-420e-b7db-03e84c05bab9</t>
  </si>
  <si>
    <t>14:29:26</t>
  </si>
  <si>
    <t>9f964e91-e36e-4594-b185-ed8a1c11a822</t>
  </si>
  <si>
    <t>14:29:13</t>
  </si>
  <si>
    <t>39795daa-b32c-4ca7-8b64-4f567925bbe5</t>
  </si>
  <si>
    <t>14:29:04</t>
  </si>
  <si>
    <t>e19e847c-aab8-4212-bc25-286cfa3e946d</t>
  </si>
  <si>
    <t>14:29:02</t>
  </si>
  <si>
    <t>5b11c50d-c3db-4d75-8b1b-e2cfac9ed24e</t>
  </si>
  <si>
    <t>14:28:58</t>
  </si>
  <si>
    <t>d9870a78-c14b-4927-8587-7cdefa9837dc</t>
  </si>
  <si>
    <t>14:28:54</t>
  </si>
  <si>
    <t>1917f48c-ad43-4787-9aa8-df07be2a2714</t>
  </si>
  <si>
    <t>14:28:50</t>
  </si>
  <si>
    <t>675fe0ec-5080-4391-b772-ad958024b33f</t>
  </si>
  <si>
    <t>14:28:48</t>
  </si>
  <si>
    <t>2063b18b-793b-4a9b-958e-9974ef666a23</t>
  </si>
  <si>
    <t>14:28:39</t>
  </si>
  <si>
    <t>170ac467-a4d3-4586-877c-15507a1fd481</t>
  </si>
  <si>
    <t>14:28:29</t>
  </si>
  <si>
    <t>315f79a9-85d7-4f08-bd5f-7755c9357a37</t>
  </si>
  <si>
    <t>14:28:27</t>
  </si>
  <si>
    <t>fcee446a-4be5-4bc8-9e59-794860fb19e8</t>
  </si>
  <si>
    <t>14:28:19</t>
  </si>
  <si>
    <t>e1d2905a-b416-46ab-b98e-448612c84d81</t>
  </si>
  <si>
    <t>14:28:15</t>
  </si>
  <si>
    <t>e4c09065-1bbf-49c7-b65f-6aa539af86e1</t>
  </si>
  <si>
    <t>14:28:04</t>
  </si>
  <si>
    <t>6677ee35-8cff-41e3-bce9-3ec34a7b7750</t>
  </si>
  <si>
    <t>14:27:58</t>
  </si>
  <si>
    <t>6473233e-aadf-4284-b17b-29cad1e71175</t>
  </si>
  <si>
    <t>14:27:57</t>
  </si>
  <si>
    <t>5f3fc7d0-988c-4e84-bdfa-49b62231243c</t>
  </si>
  <si>
    <t>14:27:26</t>
  </si>
  <si>
    <t>d9719998-c061-41d0-ae3c-94de53142f88</t>
  </si>
  <si>
    <t>14:27:22</t>
  </si>
  <si>
    <t>a97ce8db-0bfa-4e10-af58-dbd74099c047</t>
  </si>
  <si>
    <t>14:27:16</t>
  </si>
  <si>
    <t>7788542a-c495-488d-9ecc-221d87e0ca4b</t>
  </si>
  <si>
    <t>14:27:08</t>
  </si>
  <si>
    <t>6b0e997c-1a85-4855-a186-8a9a051180df</t>
  </si>
  <si>
    <t>14:27:03</t>
  </si>
  <si>
    <t>cae6f3b7-14c2-437a-aba4-a5644fd7cb58</t>
  </si>
  <si>
    <t>14:26:53</t>
  </si>
  <si>
    <t>833227bd-900b-455b-b122-e81db7f4b535</t>
  </si>
  <si>
    <t>14:26:48</t>
  </si>
  <si>
    <t>4d6d4d5b-5daa-4f10-bb90-0357f73ebb20</t>
  </si>
  <si>
    <t>14:26:46</t>
  </si>
  <si>
    <t>269f96f8-3298-4da4-95fe-bb0427be75d7</t>
  </si>
  <si>
    <t>14:26:33</t>
  </si>
  <si>
    <t>fa3ac27d-102f-4577-ae3b-0428ecae00b0</t>
  </si>
  <si>
    <t>14:26:12</t>
  </si>
  <si>
    <t>af6c8086-6fd8-468c-9661-adb796759b7c</t>
  </si>
  <si>
    <t>14:26:03</t>
  </si>
  <si>
    <t>d2ebb5bd-bbc4-44bd-97c8-7f616c9067f5</t>
  </si>
  <si>
    <t>14:25:50</t>
  </si>
  <si>
    <t>1db24a94-cf3a-4d78-8e65-5c1b7c409a09</t>
  </si>
  <si>
    <t>14:25:42</t>
  </si>
  <si>
    <t>3d438c6b-f2b3-4b58-a513-509e5e2b0e9f</t>
  </si>
  <si>
    <t>14:25:38</t>
  </si>
  <si>
    <t>c3bc7f42-837a-440e-8e76-520422eb3075</t>
  </si>
  <si>
    <t>14:25:14</t>
  </si>
  <si>
    <t>7a8a83ad-59e6-4701-9b98-78e72b317240</t>
  </si>
  <si>
    <t>14:25:06</t>
  </si>
  <si>
    <t>213355a3-fb77-4f1a-a7c3-9c5043a554ef</t>
  </si>
  <si>
    <t>14:25:02</t>
  </si>
  <si>
    <t>222d0ab5-9d8e-40f2-a9db-66437a2fcfdb</t>
  </si>
  <si>
    <t>14:24:57</t>
  </si>
  <si>
    <t>311892bc-b04c-4e75-82f3-0dfade659c11</t>
  </si>
  <si>
    <t>14:24:52</t>
  </si>
  <si>
    <t>23cec415-8297-4590-a0c9-51e32f6ce001</t>
  </si>
  <si>
    <t>14:24:50</t>
  </si>
  <si>
    <t>d33c6353-eef0-4e55-bee4-369be8817783</t>
  </si>
  <si>
    <t>14:24:48</t>
  </si>
  <si>
    <t>6067ce66-5952-4f5e-80fc-1e5ddc3c8987</t>
  </si>
  <si>
    <t>14:24:41</t>
  </si>
  <si>
    <t>ff870628-f8ae-43da-8e2e-75b35dee4e9a</t>
  </si>
  <si>
    <t>14:24:37</t>
  </si>
  <si>
    <t>b70fe04c-9d51-4e32-bb9c-c709e1e0ae82</t>
  </si>
  <si>
    <t>14:24:17</t>
  </si>
  <si>
    <t>b4dd1715-7bf1-41a5-a18f-22422c1946b1</t>
  </si>
  <si>
    <t>9c593729-fa9f-4532-97d0-6c794195b246</t>
  </si>
  <si>
    <t>14:23:47</t>
  </si>
  <si>
    <t>21bf7ce5-315b-4f6b-963b-f600dfa2f522</t>
  </si>
  <si>
    <t>14:23:45</t>
  </si>
  <si>
    <t>20c3a652-5bf5-4954-aa7b-046133c4fa97</t>
  </si>
  <si>
    <t>14:23:24</t>
  </si>
  <si>
    <t>0ea22e49-3366-48b4-94a2-69c0849d5171</t>
  </si>
  <si>
    <t>14:23:05</t>
  </si>
  <si>
    <t>2f2a23e6-9114-4638-b0ec-21635c99fdae</t>
  </si>
  <si>
    <t>14:23:04</t>
  </si>
  <si>
    <t>4a0fd7dc-685f-4c64-bd7a-3807e8d6e370</t>
  </si>
  <si>
    <t>14:22:44</t>
  </si>
  <si>
    <t>5a4eff74-f477-49d5-8f79-b74de678bb24</t>
  </si>
  <si>
    <t>14:22:40</t>
  </si>
  <si>
    <t>d4255ff7-2512-4b90-8ac0-290d35a0d256</t>
  </si>
  <si>
    <t>14:22:34</t>
  </si>
  <si>
    <t>2696319d-93a7-4e42-a373-4b20a79acae9</t>
  </si>
  <si>
    <t>14:22:30</t>
  </si>
  <si>
    <t>230b75be-ccd2-41d3-9dbb-7112c1995793</t>
  </si>
  <si>
    <t>14:22:27</t>
  </si>
  <si>
    <t>27ec1bfd-c72b-4102-9653-7ecb2747dd8d</t>
  </si>
  <si>
    <t>14:22:16</t>
  </si>
  <si>
    <t>52fbf94b-64ae-4c70-af61-16b87303d5e0</t>
  </si>
  <si>
    <t>14:22:11</t>
  </si>
  <si>
    <t>52ca3512-9591-404a-9ca8-79a22fa3cc77</t>
  </si>
  <si>
    <t>14:22:07</t>
  </si>
  <si>
    <t>9d0e0345-e078-4c37-ac0a-26e931678422</t>
  </si>
  <si>
    <t>14:22:03</t>
  </si>
  <si>
    <t>8483def4-d562-484c-b61d-bd68b8e255d0</t>
  </si>
  <si>
    <t>14:21:48</t>
  </si>
  <si>
    <t>be918883-3b88-4d60-b545-54ee9823e397</t>
  </si>
  <si>
    <t>14:21:45</t>
  </si>
  <si>
    <t>36c6c1aa-acd0-4aa3-8980-a7211f1bbc93</t>
  </si>
  <si>
    <t>14:21:39</t>
  </si>
  <si>
    <t>9a7515a2-26e0-47b4-8aec-a723e9b7f665</t>
  </si>
  <si>
    <t>14:21:22</t>
  </si>
  <si>
    <t>bab2cb51-a582-4438-9230-a64af020928f</t>
  </si>
  <si>
    <t>14:21:15</t>
  </si>
  <si>
    <t>a7fffd65-1f6c-4bc8-b267-c32811ef9385</t>
  </si>
  <si>
    <t>dd9e1c52-dd5b-4770-91d1-5d6a799de8e6</t>
  </si>
  <si>
    <t>14:21:11</t>
  </si>
  <si>
    <t>124c488a-0a4d-41e5-b731-11b4d8f0f9f9</t>
  </si>
  <si>
    <t>14:21:02</t>
  </si>
  <si>
    <t>c4f2f874-dd0c-46d1-880e-efd7b006ca22</t>
  </si>
  <si>
    <t>14:20:49</t>
  </si>
  <si>
    <t>63c84d6e-e8d4-4475-89b0-a793013a1696</t>
  </si>
  <si>
    <t>14:20:43</t>
  </si>
  <si>
    <t>493a8702-843d-4256-8d9e-9d7cda57ea02</t>
  </si>
  <si>
    <t>14:20:42</t>
  </si>
  <si>
    <t>8058df80-8824-41c8-b067-e9c3a78503d3</t>
  </si>
  <si>
    <t>14:20:00</t>
  </si>
  <si>
    <t>cf53d01b-bc18-463a-908a-aaeca3e767c7</t>
  </si>
  <si>
    <t>14:19:59</t>
  </si>
  <si>
    <t>9fb2aea1-3534-4d91-a873-6ae9c6a703f5</t>
  </si>
  <si>
    <t>300a00d0-8164-463c-9fb6-66184b539938</t>
  </si>
  <si>
    <t>14:19:56</t>
  </si>
  <si>
    <t>3756639a-1500-46b4-a974-120f32f93ab3</t>
  </si>
  <si>
    <t>14:19:54</t>
  </si>
  <si>
    <t>5770379f-e27c-4c43-972a-8e2e029adffb</t>
  </si>
  <si>
    <t>14:19:22</t>
  </si>
  <si>
    <t>172827c8-10a7-4b08-9558-38ff418e884f</t>
  </si>
  <si>
    <t>14:19:05</t>
  </si>
  <si>
    <t>21009385-a64d-468a-be7d-3ee25693754a</t>
  </si>
  <si>
    <t>14:19:03</t>
  </si>
  <si>
    <t>cb46412b-c536-441b-a085-1740d339cf05</t>
  </si>
  <si>
    <t>14:19:01</t>
  </si>
  <si>
    <t>31b80e09-c60f-4c2c-acc5-b90888b50121</t>
  </si>
  <si>
    <t>14:18:38</t>
  </si>
  <si>
    <t>1a747828-2905-42b0-8261-4b1189eccbbc</t>
  </si>
  <si>
    <t>14:18:34</t>
  </si>
  <si>
    <t>a5e96728-0f49-4bc9-9d7a-20bab929c09d</t>
  </si>
  <si>
    <t>14:18:29</t>
  </si>
  <si>
    <t>1521b1b7-c071-438f-8f58-b9d5c3a5ce15</t>
  </si>
  <si>
    <t>14:18:11</t>
  </si>
  <si>
    <t>58020bd9-2865-4e2e-b4a9-6dbd7f0ef22a</t>
  </si>
  <si>
    <t>14:18:08</t>
  </si>
  <si>
    <t>d280de4d-8680-40b3-b324-2a71d2639098</t>
  </si>
  <si>
    <t>14:17:44</t>
  </si>
  <si>
    <t>e8c62823-d1e7-4045-a711-4600eb55c267</t>
  </si>
  <si>
    <t>14:17:41</t>
  </si>
  <si>
    <t>5fbf4bcc-84d2-4c66-b0db-1d9d4a6614c9</t>
  </si>
  <si>
    <t>14:17:40</t>
  </si>
  <si>
    <t>4baf4849-6228-42fe-ac83-da4121d847af</t>
  </si>
  <si>
    <t>14:17:37</t>
  </si>
  <si>
    <t>2bae4844-24b3-4827-81d1-c09faa24fd83</t>
  </si>
  <si>
    <t>14:17:35</t>
  </si>
  <si>
    <t>293c8b8f-20d7-4b58-8e9c-dd58e6aa58e8</t>
  </si>
  <si>
    <t>14:17:34</t>
  </si>
  <si>
    <t>4c3f18b7-1c79-45fe-83a6-343f1015f662</t>
  </si>
  <si>
    <t>14:17:15</t>
  </si>
  <si>
    <t>e8669def-9cc2-436d-acac-4bf47da44c7d</t>
  </si>
  <si>
    <t>14:17:08</t>
  </si>
  <si>
    <t>507bbee1-eb9d-452b-8efb-27d1959c050c</t>
  </si>
  <si>
    <t>14:16:54</t>
  </si>
  <si>
    <t>78c48e18-15a9-4267-aefe-61e601d6ab43</t>
  </si>
  <si>
    <t>14:16:50</t>
  </si>
  <si>
    <t>a929a4be-337a-41b1-a183-7866b858783e</t>
  </si>
  <si>
    <t>14:16:46</t>
  </si>
  <si>
    <t>275dc84a-279d-4fba-85aa-f39709ebcc9f</t>
  </si>
  <si>
    <t>14:16:43</t>
  </si>
  <si>
    <t>832149ce-ba24-4627-a368-483fb23b20c5</t>
  </si>
  <si>
    <t>14:16:39</t>
  </si>
  <si>
    <t>6094f8f5-983b-4102-836e-a6f886f42e6b</t>
  </si>
  <si>
    <t>14:16:27</t>
  </si>
  <si>
    <t>5824d642-eeae-4194-89ac-3852c6048746</t>
  </si>
  <si>
    <t>14:16:13</t>
  </si>
  <si>
    <t>096a4492-3330-4aa0-86b2-41961a36a6fe</t>
  </si>
  <si>
    <t>b232dbb4-1d3c-4365-9277-4aded57bf018</t>
  </si>
  <si>
    <t>14:16:07</t>
  </si>
  <si>
    <t>4254930b-eca5-41b1-bec1-6e2ce5f6e0cc</t>
  </si>
  <si>
    <t>14:16:05</t>
  </si>
  <si>
    <t>3f8e5f76-4665-4818-a473-027862a12b5d</t>
  </si>
  <si>
    <t>14:15:59</t>
  </si>
  <si>
    <t>f443e147-3d27-4e51-b623-1b020e088dc1</t>
  </si>
  <si>
    <t>14:15:52</t>
  </si>
  <si>
    <t>3ca3a6a2-7cf2-4c47-8198-092bb93a9067</t>
  </si>
  <si>
    <t>14:15:49</t>
  </si>
  <si>
    <t>386df449-72c8-46f3-baf7-9c4df053751a</t>
  </si>
  <si>
    <t>14:15:44</t>
  </si>
  <si>
    <t>8b54ffb3-9fc9-48b6-be4b-c3ebe5050c4f</t>
  </si>
  <si>
    <t>14:15:39</t>
  </si>
  <si>
    <t>999f06a2-ed09-4db8-95c4-9f17a5f7458d</t>
  </si>
  <si>
    <t>14:15:23</t>
  </si>
  <si>
    <t>b53381bb-8fd5-47f5-b75d-4af6a718d9ca</t>
  </si>
  <si>
    <t>14:15:21</t>
  </si>
  <si>
    <t>2bacecd3-a039-4a6d-aae7-86848f78470d</t>
  </si>
  <si>
    <t>14:15:10</t>
  </si>
  <si>
    <t>004ed00d-6b48-4860-985f-56a1f7156939</t>
  </si>
  <si>
    <t>14:15:00</t>
  </si>
  <si>
    <t>bf48f064-586e-45fc-af9d-25a5c9127e37</t>
  </si>
  <si>
    <t>14:14:56</t>
  </si>
  <si>
    <t>159dcd2e-ea0a-4054-8c4d-b56c5919f4f4</t>
  </si>
  <si>
    <t>14:14:45</t>
  </si>
  <si>
    <t>b58e9223-a05d-4e6d-9883-6308634864f9</t>
  </si>
  <si>
    <t>14:14:41</t>
  </si>
  <si>
    <t>2e2f715d-c61c-4f2c-8cf9-9803d4c5236f</t>
  </si>
  <si>
    <t>14:14:30</t>
  </si>
  <si>
    <t>26ba88f4-3456-4683-996c-6493c955b715</t>
  </si>
  <si>
    <t>14:14:23</t>
  </si>
  <si>
    <t>d9c3ead1-5606-49bb-900f-e26a77ad368a</t>
  </si>
  <si>
    <t>14:14:19</t>
  </si>
  <si>
    <t>1d6e2846-7055-4600-a13c-e4b472f4cd95</t>
  </si>
  <si>
    <t>14:14:14</t>
  </si>
  <si>
    <t>6d98022e-09e4-4518-b702-1ad67a9146c5</t>
  </si>
  <si>
    <t>14:14:00</t>
  </si>
  <si>
    <t>aaf43e4f-28d3-4df3-8a57-b44c0f5a7d6a</t>
  </si>
  <si>
    <t>14:13:53</t>
  </si>
  <si>
    <t>add5197f-5915-4f83-8380-a3380542e451</t>
  </si>
  <si>
    <t>14:13:36</t>
  </si>
  <si>
    <t>7e8d5c74-e1d5-4ee5-b989-b590df84f1c6</t>
  </si>
  <si>
    <t>14:13:25</t>
  </si>
  <si>
    <t>4fb1e96f-8a4f-4820-9577-7eda0cd52dd5</t>
  </si>
  <si>
    <t>14:13:08</t>
  </si>
  <si>
    <t>fe533bdf-e6e5-4ed4-b52c-2ef0c8618e1f</t>
  </si>
  <si>
    <t>14:13:06</t>
  </si>
  <si>
    <t>4252167b-c579-481b-b800-f0449b444f60</t>
  </si>
  <si>
    <t>14:13:02</t>
  </si>
  <si>
    <t>fc6532ed-4d87-4ead-a498-192b700af3b9</t>
  </si>
  <si>
    <t>14:12:58</t>
  </si>
  <si>
    <t>ff8add9d-d9d5-40a2-8a41-933ac9753147</t>
  </si>
  <si>
    <t>14:12:57</t>
  </si>
  <si>
    <t>0f55e738-4da6-44ed-ab0f-e9b6cb6a6112</t>
  </si>
  <si>
    <t>14:12:56</t>
  </si>
  <si>
    <t>9428f107-7f19-4463-b6c4-7028b423cccb</t>
  </si>
  <si>
    <t>14:12:53</t>
  </si>
  <si>
    <t>8bdcb52c-80a7-451e-ac1a-817cb33c287e</t>
  </si>
  <si>
    <t>14:12:40</t>
  </si>
  <si>
    <t>35a6b89a-799e-491f-a89c-6c2d3caa761c</t>
  </si>
  <si>
    <t>14:12:24</t>
  </si>
  <si>
    <t>1bfb7bfa-16b9-401e-ac3d-a1935dd294ce</t>
  </si>
  <si>
    <t>14:12:20</t>
  </si>
  <si>
    <t>4fe382e3-917d-4652-8b11-8a4b42bd6758</t>
  </si>
  <si>
    <t>14:12:19</t>
  </si>
  <si>
    <t>28ed68ba-b00e-44c3-97ee-f141761d0cd6</t>
  </si>
  <si>
    <t>14:11:54</t>
  </si>
  <si>
    <t>d0b54b79-4a54-4335-8377-c7c85263181a</t>
  </si>
  <si>
    <t>14:11:48</t>
  </si>
  <si>
    <t>885078ff-6c90-40e1-8f8f-0a8638dd04f0</t>
  </si>
  <si>
    <t>14:11:45</t>
  </si>
  <si>
    <t>cd22f4a2-8d2b-4b7b-85c1-85e3ebe6d492</t>
  </si>
  <si>
    <t>14:11:42</t>
  </si>
  <si>
    <t>00e95380-6593-40a6-bdc5-bec4812e0be2</t>
  </si>
  <si>
    <t>14:11:21</t>
  </si>
  <si>
    <t>b8234d2f-eb16-4fe5-9abd-6ddcf85c964d</t>
  </si>
  <si>
    <t>14:11:13</t>
  </si>
  <si>
    <t>a62606d1-8daf-46ec-afcb-d2be9dca66bb</t>
  </si>
  <si>
    <t>14:11:06</t>
  </si>
  <si>
    <t>ebad9096-f7d7-466c-9b20-00ce657c2b73</t>
  </si>
  <si>
    <t>14:11:04</t>
  </si>
  <si>
    <t>fe5b484c-2324-472c-9132-686f6d3dd6a5</t>
  </si>
  <si>
    <t>14:10:58</t>
  </si>
  <si>
    <t>db590d7d-9d43-462c-8b13-d237761d7080</t>
  </si>
  <si>
    <t>14:10:42</t>
  </si>
  <si>
    <t>ce420195-888c-4e2f-8792-1f0d0a9ce619</t>
  </si>
  <si>
    <t>14:10:36</t>
  </si>
  <si>
    <t>f613b35d-6fea-4cfc-846e-969e7ce89f57</t>
  </si>
  <si>
    <t>14:10:08</t>
  </si>
  <si>
    <t>e7e5a46f-3a1c-4921-80ea-d742b03d4280</t>
  </si>
  <si>
    <t>14:09:56</t>
  </si>
  <si>
    <t>e17b1a09-e674-4c03-a7c4-67476c9ae39e</t>
  </si>
  <si>
    <t>14:09:49</t>
  </si>
  <si>
    <t>ee8a36d1-443f-438a-9b4a-febc0c90608a</t>
  </si>
  <si>
    <t>14:09:44</t>
  </si>
  <si>
    <t>ca6d2a5c-867f-42cf-81e7-156dfb640b62</t>
  </si>
  <si>
    <t>14:09:37</t>
  </si>
  <si>
    <t>d286081a-940d-4968-bd57-c58f4b8dbe17</t>
  </si>
  <si>
    <t>14:09:33</t>
  </si>
  <si>
    <t>22dc66a4-ecaa-4c25-9541-0c0b00ed831a</t>
  </si>
  <si>
    <t>14:09:22</t>
  </si>
  <si>
    <t>3f0e8c40-62c6-41c2-b357-fa1e212add19</t>
  </si>
  <si>
    <t>14:09:20</t>
  </si>
  <si>
    <t>69774cf1-7984-410f-8662-910c56c49324</t>
  </si>
  <si>
    <t>14:09:10</t>
  </si>
  <si>
    <t>fc09c494-47b8-4d9f-93c1-6ea3cc343864</t>
  </si>
  <si>
    <t>14:09:01</t>
  </si>
  <si>
    <t>6bdf28e3-0b8a-45d1-aa2c-1b907e4c731c</t>
  </si>
  <si>
    <t>14:08:32</t>
  </si>
  <si>
    <t>a8c77df7-a65c-496f-b4a4-3bd58d072066</t>
  </si>
  <si>
    <t>14:08:26</t>
  </si>
  <si>
    <t>5d76c86f-16e6-47b4-ad4b-c69b8995c344</t>
  </si>
  <si>
    <t>14:08:24</t>
  </si>
  <si>
    <t>fa85b294-9220-46cc-ab70-25c884dbf842</t>
  </si>
  <si>
    <t>14:08:19</t>
  </si>
  <si>
    <t>9fb7a92a-b5fa-428e-97a4-1ddd9a0d597b</t>
  </si>
  <si>
    <t>fd332b2a-1939-4a06-99f0-a9a64f4abf41</t>
  </si>
  <si>
    <t>14:08:11</t>
  </si>
  <si>
    <t>5628f6be-8bfe-47fd-818d-288ec4492408</t>
  </si>
  <si>
    <t>532394cf-7f84-4e82-9600-9bb1a9c001bf</t>
  </si>
  <si>
    <t>14:08:06</t>
  </si>
  <si>
    <t>e0a253f1-0001-4bce-beb8-f580cacb9e64</t>
  </si>
  <si>
    <t>14:07:52</t>
  </si>
  <si>
    <t>e183c3b3-5a27-4882-a767-6433ee346182</t>
  </si>
  <si>
    <t>51bbfd30-876f-448e-9cab-379ecb0ef9c8</t>
  </si>
  <si>
    <t>14:07:27</t>
  </si>
  <si>
    <t>75f80e8a-d9c3-4ee9-9135-2de6f3b0384c</t>
  </si>
  <si>
    <t>14:07:23</t>
  </si>
  <si>
    <t>bd57d654-f781-4534-909c-c221b81d643e</t>
  </si>
  <si>
    <t>14:07:21</t>
  </si>
  <si>
    <t>232b7df7-866a-4401-907c-cc2e1a10ec0f</t>
  </si>
  <si>
    <t>14:07:20</t>
  </si>
  <si>
    <t>c54e5ce2-11e5-4334-9078-3b6100f8741d</t>
  </si>
  <si>
    <t>14:07:19</t>
  </si>
  <si>
    <t>88b3b83c-05b0-4332-8cae-0172645bf946</t>
  </si>
  <si>
    <t>14:07:15</t>
  </si>
  <si>
    <t>863165fc-b25c-44c5-91bc-e912e5fdb691</t>
  </si>
  <si>
    <t>14:07:06</t>
  </si>
  <si>
    <t>29ab3133-33e1-4a80-a0ac-4650b4addabe</t>
  </si>
  <si>
    <t>14:07:04</t>
  </si>
  <si>
    <t>03820478-97b9-40ab-abb3-a0c9def09c0a</t>
  </si>
  <si>
    <t>14:07:00</t>
  </si>
  <si>
    <t>2c279915-7339-4371-b52e-1d24515ab89b</t>
  </si>
  <si>
    <t>14:06:47</t>
  </si>
  <si>
    <t>a23c2e79-7c4a-42c5-932e-f0f27a5530ca</t>
  </si>
  <si>
    <t>14:06:45</t>
  </si>
  <si>
    <t>642963e0-f2df-4575-adac-8852d49e1d2b</t>
  </si>
  <si>
    <t>14:06:40</t>
  </si>
  <si>
    <t>98e55bfe-f9f6-4fda-89ce-3f1448fc7c2d</t>
  </si>
  <si>
    <t>14:06:36</t>
  </si>
  <si>
    <t>00899b17-aacc-46fb-99f8-4861b9521765</t>
  </si>
  <si>
    <t>14:06:28</t>
  </si>
  <si>
    <t>0069e6d7-ece0-4804-8356-49b8fa3ade49</t>
  </si>
  <si>
    <t>14:06:13</t>
  </si>
  <si>
    <t>e2f230de-727d-4087-a97d-cb8faabeffd8</t>
  </si>
  <si>
    <t>14:06:05</t>
  </si>
  <si>
    <t>281cfacc-be47-45a0-837c-53b9ec9a123e</t>
  </si>
  <si>
    <t>14:06:01</t>
  </si>
  <si>
    <t>d7c6ddd6-60d7-446a-a0c3-69908df0688b</t>
  </si>
  <si>
    <t>14:05:40</t>
  </si>
  <si>
    <t>4f57c3e9-81ad-4995-bba5-09d2cc2c9fa2</t>
  </si>
  <si>
    <t>14:05:38</t>
  </si>
  <si>
    <t>7a11ab2a-b6cb-47bc-88fe-71fa0399e6ad</t>
  </si>
  <si>
    <t>14:05:06</t>
  </si>
  <si>
    <t>d249a72e-0bcd-486e-86f2-7973cf68e4b3</t>
  </si>
  <si>
    <t>14:05:03</t>
  </si>
  <si>
    <t>ffc79880-56a8-4084-a547-8ff37ca13902</t>
  </si>
  <si>
    <t>14:05:01</t>
  </si>
  <si>
    <t>c552ac8c-fc22-474f-be62-b90d3d4692fb</t>
  </si>
  <si>
    <t>14:04:59</t>
  </si>
  <si>
    <t>844007a8-77ca-4889-b733-97e2bc6f453d</t>
  </si>
  <si>
    <t>14:04:51</t>
  </si>
  <si>
    <t>c227a747-87d5-46ec-9140-2366e1d5ab7c</t>
  </si>
  <si>
    <t>14:04:44</t>
  </si>
  <si>
    <t>6453e80e-1c75-4624-89b7-7f00d177ff3b</t>
  </si>
  <si>
    <t>14:04:41</t>
  </si>
  <si>
    <t>1e7a0a5e-2474-464d-9446-157cb24103f1</t>
  </si>
  <si>
    <t>14:04:37</t>
  </si>
  <si>
    <t>7360f0a6-2347-4000-954e-15c67e0561f3</t>
  </si>
  <si>
    <t>14:04:32</t>
  </si>
  <si>
    <t>f1319497-dae4-4902-a910-da6513fb3b46</t>
  </si>
  <si>
    <t>14:04:25</t>
  </si>
  <si>
    <t>b47634e7-301f-4502-bc39-bfcb23eb2250</t>
  </si>
  <si>
    <t>14:04:19</t>
  </si>
  <si>
    <t>3143435a-6694-4f9c-af27-5b308bd36ae7</t>
  </si>
  <si>
    <t>14:04:12</t>
  </si>
  <si>
    <t>e4cac4b8-9022-4567-9574-68864c39fd89</t>
  </si>
  <si>
    <t>14:04:10</t>
  </si>
  <si>
    <t>90f774fb-2436-4154-926f-9f569ea59742</t>
  </si>
  <si>
    <t>14:03:52</t>
  </si>
  <si>
    <t>01d4c2f8-a641-41f6-8d43-af83b232656c</t>
  </si>
  <si>
    <t>14:03:47</t>
  </si>
  <si>
    <t>d5a29486-8a40-4288-b63a-fc127d1f7055</t>
  </si>
  <si>
    <t>14:03:44</t>
  </si>
  <si>
    <t>d01126fc-39b9-4d5f-ad5a-0326f03579c8</t>
  </si>
  <si>
    <t>14:03:27</t>
  </si>
  <si>
    <t>81cc6e49-1c71-48c1-be8b-3f12cdea565e</t>
  </si>
  <si>
    <t>14:03:25</t>
  </si>
  <si>
    <t>8ebfd336-9417-458b-b0a0-5231962b65d2</t>
  </si>
  <si>
    <t>14:03:16</t>
  </si>
  <si>
    <t>2765a82a-2ab5-4ca2-bb4a-3869da5db22b</t>
  </si>
  <si>
    <t>14:02:53</t>
  </si>
  <si>
    <t>ecda8ecc-1922-4940-ae11-d3562aa53b7c</t>
  </si>
  <si>
    <t>14:02:45</t>
  </si>
  <si>
    <t>acd6c834-d1a9-4bc2-97ef-2835c74d9d8b</t>
  </si>
  <si>
    <t>14:02:44</t>
  </si>
  <si>
    <t>3954826e-4d68-4c20-a585-09d3ac153728</t>
  </si>
  <si>
    <t>14:02:39</t>
  </si>
  <si>
    <t>99b5306d-8b77-4e71-89e6-84fc83e9d52d</t>
  </si>
  <si>
    <t>14:02:30</t>
  </si>
  <si>
    <t>d371ea3f-75b8-403f-86eb-2368267b6de7</t>
  </si>
  <si>
    <t>14:02:25</t>
  </si>
  <si>
    <t>796ee020-c35e-4e20-bbd1-2f9403c3b9fc</t>
  </si>
  <si>
    <t>14:02:18</t>
  </si>
  <si>
    <t>2c9d18e3-6c24-46f0-9e4c-2f7c79cab1d8</t>
  </si>
  <si>
    <t>14:02:13</t>
  </si>
  <si>
    <t>aa1768fc-f7f4-47a7-9188-5e7a8b11e40a</t>
  </si>
  <si>
    <t>14:02:09</t>
  </si>
  <si>
    <t>893c7985-9c52-4dfe-84a1-10f54d830b9c</t>
  </si>
  <si>
    <t>14:02:08</t>
  </si>
  <si>
    <t>dd690623-e624-4ca3-9429-b6734d624588</t>
  </si>
  <si>
    <t>14:02:00</t>
  </si>
  <si>
    <t>985ad97c-d719-4a68-8e96-3d12636f5d64</t>
  </si>
  <si>
    <t>14:01:46</t>
  </si>
  <si>
    <t>d45e2c07-7a11-4165-813f-d49aa1c30d22</t>
  </si>
  <si>
    <t>14:01:27</t>
  </si>
  <si>
    <t>b4a7d94f-1c93-4698-bb24-ece1d9d5050d</t>
  </si>
  <si>
    <t>14:01:24</t>
  </si>
  <si>
    <t>cb0191c5-c585-454d-b3d0-3c26e5bb8ffd</t>
  </si>
  <si>
    <t>14:01:22</t>
  </si>
  <si>
    <t>828642a8-1179-41ce-8555-f81e8fc38f74</t>
  </si>
  <si>
    <t>14:01:20</t>
  </si>
  <si>
    <t>54c538eb-fa33-472b-ab18-7be2a6c011f9</t>
  </si>
  <si>
    <t>14:01:02</t>
  </si>
  <si>
    <t>58944ed9-3fca-4144-a280-afb618371d2c</t>
  </si>
  <si>
    <t>14:01:01</t>
  </si>
  <si>
    <t>3428c310-bfd9-422c-9239-d6c40f020e02</t>
  </si>
  <si>
    <t>14:00:51</t>
  </si>
  <si>
    <t>caa3b66a-0bd5-4b46-bfb6-90c752f721c6</t>
  </si>
  <si>
    <t>14:00:39</t>
  </si>
  <si>
    <t>ab8b8993-9b95-40f2-8aaa-193d808d3711</t>
  </si>
  <si>
    <t>14:00:27</t>
  </si>
  <si>
    <t>4b55bc33-34b4-4273-95cb-1f68f6287141</t>
  </si>
  <si>
    <t>14:00:23</t>
  </si>
  <si>
    <t>b1dc178d-fd38-4f42-bc3f-be205ee9d75b</t>
  </si>
  <si>
    <t>13:59:49</t>
  </si>
  <si>
    <t>6b81ee00-3eb7-4798-a25f-899e213735ee</t>
  </si>
  <si>
    <t>13:59:24</t>
  </si>
  <si>
    <t>1cbea963-0954-47cf-af51-2350f90008e8</t>
  </si>
  <si>
    <t>13:59:21</t>
  </si>
  <si>
    <t>9f3a4625-570c-4673-99d8-78b7417e66eb</t>
  </si>
  <si>
    <t>13:59:19</t>
  </si>
  <si>
    <t>788da7d7-901b-4950-92ee-0d25f08263ee</t>
  </si>
  <si>
    <t>13:59:14</t>
  </si>
  <si>
    <t>68418e59-1fb4-4eba-81de-90dcad86fde5</t>
  </si>
  <si>
    <t>13:59:05</t>
  </si>
  <si>
    <t>aaf09ec0-465e-4a27-a452-4bed4967e977</t>
  </si>
  <si>
    <t>13:59:01</t>
  </si>
  <si>
    <t>f068a5fd-e58f-4669-914f-a7cffa439b81</t>
  </si>
  <si>
    <t>13:58:44</t>
  </si>
  <si>
    <t>4eb6e8ff-e531-4687-806a-7bce78c3b921</t>
  </si>
  <si>
    <t>13:58:36</t>
  </si>
  <si>
    <t>09c2adde-3b23-4c97-bd41-e3c5187295f1</t>
  </si>
  <si>
    <t>13:58:32</t>
  </si>
  <si>
    <t>774aeb4b-aacb-4850-8947-192aa4863941</t>
  </si>
  <si>
    <t>13:58:27</t>
  </si>
  <si>
    <t>7e6be468-9342-4222-9fe3-cc45671bceaf</t>
  </si>
  <si>
    <t>13:58:23</t>
  </si>
  <si>
    <t>95d8892f-12cb-463e-8416-8bc9d2aafbcf</t>
  </si>
  <si>
    <t>13:58:08</t>
  </si>
  <si>
    <t>6da87a44-7cd8-43f3-b09a-0b9ccf150258</t>
  </si>
  <si>
    <t>13:58:06</t>
  </si>
  <si>
    <t>c3057762-ea64-4b5d-9169-420645680099</t>
  </si>
  <si>
    <t>13:57:56</t>
  </si>
  <si>
    <t>29c974f8-20d9-41a9-bad8-682b211ced15</t>
  </si>
  <si>
    <t>13:57:48</t>
  </si>
  <si>
    <t>f54049e7-2367-4a81-962e-4f84f8ad597d</t>
  </si>
  <si>
    <t>13:57:44</t>
  </si>
  <si>
    <t>52994f8d-3d32-4dba-aab0-03b3159451a0</t>
  </si>
  <si>
    <t>13:57:33</t>
  </si>
  <si>
    <t>9413dad8-45d6-4c61-8069-310fe0bab3df</t>
  </si>
  <si>
    <t>13:57:25</t>
  </si>
  <si>
    <t>a63a7c77-20ee-40bc-962d-38d5b8b5b5ec</t>
  </si>
  <si>
    <t>13:57:21</t>
  </si>
  <si>
    <t>2e0cab72-da0f-4a1a-9a9b-4e154c6d13d7</t>
  </si>
  <si>
    <t>13:57:11</t>
  </si>
  <si>
    <t>d7ec0713-b5cc-4441-b66f-d79616b0eb04</t>
  </si>
  <si>
    <t>13:57:10</t>
  </si>
  <si>
    <t>5ca8501a-edb2-4f72-9e5e-c03ecd1a5d17</t>
  </si>
  <si>
    <t>13:56:53</t>
  </si>
  <si>
    <t>5c42079b-5906-4481-8a99-0108638b46e4</t>
  </si>
  <si>
    <t>13:56:52</t>
  </si>
  <si>
    <t>54b251c3-bcf8-4fc5-ab71-8a1c634967c2</t>
  </si>
  <si>
    <t>13:56:48</t>
  </si>
  <si>
    <t>14c346ab-730b-4a46-abbe-da106df3bd2e</t>
  </si>
  <si>
    <t>13:56:44</t>
  </si>
  <si>
    <t>73142fd6-14c4-473b-b1ca-9460ae4e4bae</t>
  </si>
  <si>
    <t>13:56:26</t>
  </si>
  <si>
    <t>cba8923c-aaa8-434e-b8b2-7fb6df8b0313</t>
  </si>
  <si>
    <t>13:56:09</t>
  </si>
  <si>
    <t>068a3a69-d47c-40c4-b044-bb890ce240e4</t>
  </si>
  <si>
    <t>13:56:02</t>
  </si>
  <si>
    <t>4b1758f7-9b05-4deb-81ac-0798db13745f</t>
  </si>
  <si>
    <t>13:55:55</t>
  </si>
  <si>
    <t>c61de06d-880f-40bb-8520-d64319076956</t>
  </si>
  <si>
    <t>13:55:51</t>
  </si>
  <si>
    <t>8c550ee9-2980-4a83-8723-f71f0c9ba1b3</t>
  </si>
  <si>
    <t>13:55:40</t>
  </si>
  <si>
    <t>125ece5b-14ee-44b5-af3e-a14569dd22f0</t>
  </si>
  <si>
    <t>13:55:24</t>
  </si>
  <si>
    <t>614347d1-f863-4acf-956c-2c8e64b56e1a</t>
  </si>
  <si>
    <t>13:55:15</t>
  </si>
  <si>
    <t>16b38b02-6716-4793-a90f-eca43771ed7e</t>
  </si>
  <si>
    <t>13:55:03</t>
  </si>
  <si>
    <t>dd49b4b8-5933-4ef4-a6ee-3c025e9296f8</t>
  </si>
  <si>
    <t>13:54:54</t>
  </si>
  <si>
    <t>df047153-8e18-4256-8d79-f9841e198aea</t>
  </si>
  <si>
    <t>13:54:50</t>
  </si>
  <si>
    <t>93704c0e-5eb2-44c9-b4c8-d5ca0b71f47b</t>
  </si>
  <si>
    <t>13:54:45</t>
  </si>
  <si>
    <t>743e7afd-6cac-4f30-922b-5cc9568a4bc7</t>
  </si>
  <si>
    <t>13:54:41</t>
  </si>
  <si>
    <t>973a625f-f20b-4a83-956f-a20f06fa49ad</t>
  </si>
  <si>
    <t>13:54:40</t>
  </si>
  <si>
    <t>a33dd29b-a63f-4976-96ec-bf895d665c8b</t>
  </si>
  <si>
    <t>13:54:36</t>
  </si>
  <si>
    <t>cc897fb4-1a17-42d3-894a-ad23208acdcb</t>
  </si>
  <si>
    <t>13:54:01</t>
  </si>
  <si>
    <t>ec7865cd-0ede-4270-a856-44846c1d1697</t>
  </si>
  <si>
    <t>13:53:56</t>
  </si>
  <si>
    <t>645268be-db15-4229-b5e7-2a985ed609fa</t>
  </si>
  <si>
    <t>13:53:50</t>
  </si>
  <si>
    <t>bb7e6677-5cc1-47ef-b3e7-8fe9a3c251d4</t>
  </si>
  <si>
    <t>13:53:44</t>
  </si>
  <si>
    <t>97228225-bbc8-4f65-a485-18a8abe822b3</t>
  </si>
  <si>
    <t>13:53:41</t>
  </si>
  <si>
    <t>c48dc891-4c8f-45c9-895f-2b19851f106c</t>
  </si>
  <si>
    <t>13:53:28</t>
  </si>
  <si>
    <t>f10b0b4a-1bc4-47af-885e-8260d7dd8467</t>
  </si>
  <si>
    <t>13:53:24</t>
  </si>
  <si>
    <t>a283d04e-8203-45f7-856e-42a056d6d11f</t>
  </si>
  <si>
    <t>13:53:13</t>
  </si>
  <si>
    <t>9de591d0-5b92-4ccb-bf22-775b26e6a7f8</t>
  </si>
  <si>
    <t>34e78cd1-e02b-48e2-b8bf-93eefdf8543a</t>
  </si>
  <si>
    <t>13:53:05</t>
  </si>
  <si>
    <t>77c5c8e3-7c52-4b50-97d0-49d77e26ce0a</t>
  </si>
  <si>
    <t>13:52:50</t>
  </si>
  <si>
    <t>5c22dab2-c5a0-4696-9fc6-6ab0e59d0c7a</t>
  </si>
  <si>
    <t>13:52:49</t>
  </si>
  <si>
    <t>340ccef4-5feb-42d9-ab05-f0f2d3e5c2da</t>
  </si>
  <si>
    <t>13:52:30</t>
  </si>
  <si>
    <t>2f8a2d23-1056-4ef4-9a94-e8351f6905df</t>
  </si>
  <si>
    <t>13:52:22</t>
  </si>
  <si>
    <t>7e0b3457-9769-4a1d-b777-d166fb813431</t>
  </si>
  <si>
    <t>13:52:15</t>
  </si>
  <si>
    <t>da61e1d7-058f-4ec5-98b0-3f7f88a76bbd</t>
  </si>
  <si>
    <t>13:51:52</t>
  </si>
  <si>
    <t>61432939-61f8-4950-9b3f-3773887a16d3</t>
  </si>
  <si>
    <t>13:51:42</t>
  </si>
  <si>
    <t>178b34ff-9368-4a99-b176-4a613dd0b168</t>
  </si>
  <si>
    <t>13:51:34</t>
  </si>
  <si>
    <t>dfc829cf-b19e-4654-ad4a-300085c8e919</t>
  </si>
  <si>
    <t>13:51:08</t>
  </si>
  <si>
    <t>66db9c01-0b7d-47c0-ba20-587ae697b844</t>
  </si>
  <si>
    <t>13:51:06</t>
  </si>
  <si>
    <t>842a0b70-17b9-49c8-82ef-c8812865c7dd</t>
  </si>
  <si>
    <t>13:50:52</t>
  </si>
  <si>
    <t>f63c026a-4072-4570-a8a5-69bf26115f84</t>
  </si>
  <si>
    <t>13:50:35</t>
  </si>
  <si>
    <t>0b9ca995-de3b-40b8-8bfb-d528a7372271</t>
  </si>
  <si>
    <t>13:50:23</t>
  </si>
  <si>
    <t>e18b7299-39f3-4de5-a2be-10839dc739c2</t>
  </si>
  <si>
    <t>13:50:14</t>
  </si>
  <si>
    <t>492acf3f-bc4e-4452-a61a-ebd3bc143aad</t>
  </si>
  <si>
    <t>13:50:02</t>
  </si>
  <si>
    <t>54b0353d-9087-4ed6-a995-ba2ee4e787db</t>
  </si>
  <si>
    <t>13:49:57</t>
  </si>
  <si>
    <t>c7c26b99-d13a-4c3f-bc89-83a43f410277</t>
  </si>
  <si>
    <t>13:49:52</t>
  </si>
  <si>
    <t>5879fff7-5921-495c-adf1-b556462cb17d</t>
  </si>
  <si>
    <t>13:49:32</t>
  </si>
  <si>
    <t>24de236d-4f4f-4ffd-8fe9-20473e304c3f</t>
  </si>
  <si>
    <t>13:49:16</t>
  </si>
  <si>
    <t>4a682615-afd7-4316-ade9-a540ce25def6</t>
  </si>
  <si>
    <t>13:49:10</t>
  </si>
  <si>
    <t>386315e7-f227-4948-aef0-a8bc9f978feb</t>
  </si>
  <si>
    <t>13:49:06</t>
  </si>
  <si>
    <t>2ef25638-929b-4583-9514-c4c2fe0edb88</t>
  </si>
  <si>
    <t>13:49:00</t>
  </si>
  <si>
    <t>b2e7441b-d68a-4f8c-a96a-624123985616</t>
  </si>
  <si>
    <t>13:48:53</t>
  </si>
  <si>
    <t>e665b1e4-4b46-4142-a92c-c32a147358d7</t>
  </si>
  <si>
    <t>13:48:34</t>
  </si>
  <si>
    <t>6a992810-e1e0-45b6-8676-ada45745f314</t>
  </si>
  <si>
    <t>90331aab-fcbd-4d67-8946-6050a0110717</t>
  </si>
  <si>
    <t>13:48:27</t>
  </si>
  <si>
    <t>3a20207e-180e-4956-871f-71c20114d5b8</t>
  </si>
  <si>
    <t>13:48:19</t>
  </si>
  <si>
    <t>164488d1-daf2-41ff-a5ca-7ca7e6da5ee0</t>
  </si>
  <si>
    <t>13:48:12</t>
  </si>
  <si>
    <t>7a3febef-ed51-43d0-9411-ca44cb0c3e6a</t>
  </si>
  <si>
    <t>13:48:05</t>
  </si>
  <si>
    <t>383fe518-2133-4cb0-9f54-62f763df7273</t>
  </si>
  <si>
    <t>13:48:01</t>
  </si>
  <si>
    <t>5fd75061-5bdc-4f17-9896-2b798cf7e4f3</t>
  </si>
  <si>
    <t>13:48:00</t>
  </si>
  <si>
    <t>5b2ba43a-8a66-4901-9c2a-1c8c4ad762a1</t>
  </si>
  <si>
    <t>13:47:55</t>
  </si>
  <si>
    <t>ee227194-7550-49bc-ac38-7f9fba3dc598</t>
  </si>
  <si>
    <t>13:47:49</t>
  </si>
  <si>
    <t>c24f17c9-b51e-49c9-8d3f-af277778a82e</t>
  </si>
  <si>
    <t>13:47:47</t>
  </si>
  <si>
    <t>ea5c558f-5a68-4ff7-85f9-11a91500be8d</t>
  </si>
  <si>
    <t>13:47:43</t>
  </si>
  <si>
    <t>d1f35e17-926b-41f9-a934-c579f4dc6ab0</t>
  </si>
  <si>
    <t>13:47:37</t>
  </si>
  <si>
    <t>a9e78902-7acd-4a44-a2a5-090ad02680b4</t>
  </si>
  <si>
    <t>13:47:23</t>
  </si>
  <si>
    <t>84fba3f3-24c6-41bd-9a26-c08e5718624b</t>
  </si>
  <si>
    <t>13:47:22</t>
  </si>
  <si>
    <t>729ff59a-8145-41b3-a0b8-8bb5021ddd65</t>
  </si>
  <si>
    <t>13:47:19</t>
  </si>
  <si>
    <t>9f7e468d-d07a-4a94-b4ee-3b4ba5a3994f</t>
  </si>
  <si>
    <t>13:47:14</t>
  </si>
  <si>
    <t>79a205b6-e840-4606-b026-830871b8ad91</t>
  </si>
  <si>
    <t>13:47:07</t>
  </si>
  <si>
    <t>d1d03f61-bbed-4d8f-b721-61e2572447a9</t>
  </si>
  <si>
    <t>13:46:48</t>
  </si>
  <si>
    <t>3c36d066-1619-4123-b4e3-333314c3ebad</t>
  </si>
  <si>
    <t>13:46:44</t>
  </si>
  <si>
    <t>9ec21af0-8a4d-41fc-bd3d-365dbce49269</t>
  </si>
  <si>
    <t>13:46:29</t>
  </si>
  <si>
    <t>bf1e7e19-6fd5-4aca-b79f-89812cdbdb81</t>
  </si>
  <si>
    <t>13:46:22</t>
  </si>
  <si>
    <t>db736e0d-109d-4747-ac24-bc43bcf6fdc7</t>
  </si>
  <si>
    <t>13:46:14</t>
  </si>
  <si>
    <t>ff469c58-0ae2-4fe0-be2f-413e1d4e5afc</t>
  </si>
  <si>
    <t>13:46:10</t>
  </si>
  <si>
    <t>ade04a54-9a5c-47a7-ba45-8709da18777e</t>
  </si>
  <si>
    <t>13:45:57</t>
  </si>
  <si>
    <t>79dbcfc8-6443-4693-965f-99f7fdf04815</t>
  </si>
  <si>
    <t>13:45:37</t>
  </si>
  <si>
    <t>aa07f939-1db7-4683-9284-839d759eccd1</t>
  </si>
  <si>
    <t>13:45:19</t>
  </si>
  <si>
    <t>71d54bd3-4036-47b9-ab73-ca985091e0a1</t>
  </si>
  <si>
    <t>13:44:56</t>
  </si>
  <si>
    <t>65cd1e3c-75b2-46d1-ae06-b953fd34ecb4</t>
  </si>
  <si>
    <t>13:44:43</t>
  </si>
  <si>
    <t>a6825a4c-e5db-449f-ba6a-6fe28487b099</t>
  </si>
  <si>
    <t>13:44:15</t>
  </si>
  <si>
    <t>79aacfdc-623f-40f0-ad93-f8265a0166e6</t>
  </si>
  <si>
    <t>13:44:09</t>
  </si>
  <si>
    <t>4aa87183-c250-4973-ad4c-2cd0b32bc13c</t>
  </si>
  <si>
    <t>13:44:08</t>
  </si>
  <si>
    <t>686a8c3d-5da6-482b-894d-a3fce1e92873</t>
  </si>
  <si>
    <t>13:43:49</t>
  </si>
  <si>
    <t>51d3568e-ea54-4b3d-a78a-a7b0fc9e2744</t>
  </si>
  <si>
    <t>13:43:33</t>
  </si>
  <si>
    <t>e972a483-33de-4529-ad0a-9c5efd04638f</t>
  </si>
  <si>
    <t>13:43:23</t>
  </si>
  <si>
    <t>8bc4bf29-124d-4de8-9982-9a3afeaf1388</t>
  </si>
  <si>
    <t>13:43:18</t>
  </si>
  <si>
    <t>0c6770ea-6e6e-47b4-a26e-c92581296399</t>
  </si>
  <si>
    <t>13:43:08</t>
  </si>
  <si>
    <t>c62ddbbc-dffe-492c-83e6-ef6254753324</t>
  </si>
  <si>
    <t>13:42:12</t>
  </si>
  <si>
    <t>b060eda0-655e-47d2-a17f-e4d644b35d0c</t>
  </si>
  <si>
    <t>13:41:32</t>
  </si>
  <si>
    <t>4a7374f7-2715-4093-b212-f767f542d6a9</t>
  </si>
  <si>
    <t>13:41:25</t>
  </si>
  <si>
    <t>70336af7-8443-43ce-8753-411e9d87dfe0</t>
  </si>
  <si>
    <t>13:41:21</t>
  </si>
  <si>
    <t>f69ac8a6-ebb8-486d-9ebc-7d9dac68d0e2</t>
  </si>
  <si>
    <t>13:41:20</t>
  </si>
  <si>
    <t>dd6536b1-0df4-4bb2-894a-0b2dd34931ba</t>
  </si>
  <si>
    <t>13:40:48</t>
  </si>
  <si>
    <t>3264c5fc-0916-4f64-b8b2-37295a70652f</t>
  </si>
  <si>
    <t>13:40:42</t>
  </si>
  <si>
    <t>b35478a9-73c9-4de2-a87c-ce272f612f8d</t>
  </si>
  <si>
    <t>13:40:31</t>
  </si>
  <si>
    <t>314dd764-2bd6-4b04-883c-13d9f94d82c1</t>
  </si>
  <si>
    <t>13:39:46</t>
  </si>
  <si>
    <t>062b9248-8527-4d19-9f52-e42f464886e3</t>
  </si>
  <si>
    <t>13:39:29</t>
  </si>
  <si>
    <t>5426ca60-1026-4c7e-b81e-f2e53e4cfa82</t>
  </si>
  <si>
    <t>13:39:15</t>
  </si>
  <si>
    <t>069462fc-2287-43f3-aecd-3c08504bc5f0</t>
  </si>
  <si>
    <t>13:39:12</t>
  </si>
  <si>
    <t>9f2f215c-aec0-4b5e-9d7f-a2d570f023af</t>
  </si>
  <si>
    <t>13:39:04</t>
  </si>
  <si>
    <t>f073f5b1-9058-4457-8b48-c4a9f496a669</t>
  </si>
  <si>
    <t>13:38:54</t>
  </si>
  <si>
    <t>491e7cf7-1b9e-4493-ae5e-5c42f9720bc6</t>
  </si>
  <si>
    <t>13:38:37</t>
  </si>
  <si>
    <t>a60f66b1-d090-41b2-b24c-4dc826953b8b</t>
  </si>
  <si>
    <t>13:38:24</t>
  </si>
  <si>
    <t>ffc7a8df-8d70-4e94-a1bf-947f68ce264a</t>
  </si>
  <si>
    <t>13:38:16</t>
  </si>
  <si>
    <t>2c5e0e28-e18e-4dc8-a1b9-c2f66329ab94</t>
  </si>
  <si>
    <t>13:38:04</t>
  </si>
  <si>
    <t>7376a753-aa5e-44c8-9cec-fb9a9595bf3d</t>
  </si>
  <si>
    <t>13:37:44</t>
  </si>
  <si>
    <t>aa28b0fe-fde6-4a67-a2b7-17fa05b27b53</t>
  </si>
  <si>
    <t>13:37:16</t>
  </si>
  <si>
    <t>ff2b5d50-ef3d-4a77-8e5a-ce35f767f682</t>
  </si>
  <si>
    <t>13:36:38</t>
  </si>
  <si>
    <t>a59331f9-fe90-4f5e-9997-ea3ccf273cff</t>
  </si>
  <si>
    <t>13:36:35</t>
  </si>
  <si>
    <t>94dcd50c-3718-461d-b920-c5840a8f2865</t>
  </si>
  <si>
    <t>13:35:43</t>
  </si>
  <si>
    <t>b7b39dab-d291-4825-bdaf-15beddb67750</t>
  </si>
  <si>
    <t>13:35:40</t>
  </si>
  <si>
    <t>1f18fa9a-216a-4e99-9ef8-cd415f31ab08</t>
  </si>
  <si>
    <t>13:35:23</t>
  </si>
  <si>
    <t>86d5122b-6488-40a4-82fd-d91c0ecf07ec</t>
  </si>
  <si>
    <t>13:34:59</t>
  </si>
  <si>
    <t>3e860baa-6209-4336-8bf0-fe83747cec99</t>
  </si>
  <si>
    <t>13:34:25</t>
  </si>
  <si>
    <t>5da153ea-75a7-4b7e-9882-37521005508d</t>
  </si>
  <si>
    <t>13:34:21</t>
  </si>
  <si>
    <t>16217520-cd56-48e1-9a04-0b61efcfb5e6</t>
  </si>
  <si>
    <t>13:34:20</t>
  </si>
  <si>
    <t>573f8a94-8312-45bd-a5a2-69b30be8bd59</t>
  </si>
  <si>
    <t>13:34:03</t>
  </si>
  <si>
    <t>d8223334-fe45-4dcf-bc99-6a2e38c95afe</t>
  </si>
  <si>
    <t>13:33:50</t>
  </si>
  <si>
    <t>839d7b2a-f1df-4667-9b51-95280f0a31b9</t>
  </si>
  <si>
    <t>13:33:41</t>
  </si>
  <si>
    <t>03496b62-4bf3-4f07-82f3-257751512812</t>
  </si>
  <si>
    <t>13:33:34</t>
  </si>
  <si>
    <t>d7894d57-7b5f-48e9-b120-c0c040f7de7e</t>
  </si>
  <si>
    <t>13:33:26</t>
  </si>
  <si>
    <t>7de2034f-509e-40d6-a7d0-defa4ea28cb8</t>
  </si>
  <si>
    <t>13:33:21</t>
  </si>
  <si>
    <t>78d1f520-40f1-43a3-8a02-dd52e6ac49ad</t>
  </si>
  <si>
    <t>13:33:09</t>
  </si>
  <si>
    <t>0a2a2c61-0f50-4dfd-ac3e-28e6e43b100b</t>
  </si>
  <si>
    <t>13:32:40</t>
  </si>
  <si>
    <t>502c4cb4-d0c8-4b15-b175-73066ea0e90f</t>
  </si>
  <si>
    <t>13:32:17</t>
  </si>
  <si>
    <t>b3066575-1089-4bb4-8690-4c2e17a2bb8a</t>
  </si>
  <si>
    <t>13:31:43</t>
  </si>
  <si>
    <t>421864d0-2b35-4276-953c-01bb391dbfb6</t>
  </si>
  <si>
    <t>13:31:26</t>
  </si>
  <si>
    <t>682148f6-ecf1-4fa2-af06-954cbddcb2ad</t>
  </si>
  <si>
    <t>13:30:21</t>
  </si>
  <si>
    <t>6b48c6cd-54f1-47b8-9ce1-5679b4616d17</t>
  </si>
  <si>
    <t>13:30:02</t>
  </si>
  <si>
    <t>b5397e63-e441-4092-8967-0d76e7b65b51</t>
  </si>
  <si>
    <t>13:29:57</t>
  </si>
  <si>
    <t>fbf9eb65-afad-4d89-91bd-5e81d9a40d9c</t>
  </si>
  <si>
    <t>13:29:39</t>
  </si>
  <si>
    <t>83444b6b-119f-4f57-8c42-5edd16825a44</t>
  </si>
  <si>
    <t>13:29:38</t>
  </si>
  <si>
    <t>dbd8cb86-6048-480f-8d5e-6d32e03a442f</t>
  </si>
  <si>
    <t>13:29:33</t>
  </si>
  <si>
    <t>c27e73eb-d3f0-4ce5-9516-450c9ad5388d</t>
  </si>
  <si>
    <t>13:29:21</t>
  </si>
  <si>
    <t>a98d86de-1e98-406b-b53c-e3c6cdbfa318</t>
  </si>
  <si>
    <t>13:29:17</t>
  </si>
  <si>
    <t>49d8fcd8-5f31-4984-af77-11a2e12f69b3</t>
  </si>
  <si>
    <t>13:29:10</t>
  </si>
  <si>
    <t>4a46e829-88b6-42fe-9a0e-8397502b090d</t>
  </si>
  <si>
    <t>13:28:57</t>
  </si>
  <si>
    <t>76143309-ad71-423a-884f-773ffad554e7</t>
  </si>
  <si>
    <t>13:28:43</t>
  </si>
  <si>
    <t>678aa9bd-3778-4baa-8c10-34e1b9775163</t>
  </si>
  <si>
    <t>13:27:53</t>
  </si>
  <si>
    <t>4bd2de3d-8136-4473-8b04-884762a0027b</t>
  </si>
  <si>
    <t>13:27:44</t>
  </si>
  <si>
    <t>653cccf3-4840-476f-a6eb-a2168c65952c</t>
  </si>
  <si>
    <t>13:27:38</t>
  </si>
  <si>
    <t>97316139-a116-4263-976d-10e3a18b9b6c</t>
  </si>
  <si>
    <t>13:27:20</t>
  </si>
  <si>
    <t>f0771350-cadd-4d9b-801b-d927433f7c1e</t>
  </si>
  <si>
    <t>13:27:08</t>
  </si>
  <si>
    <t>23151656-66e4-4329-a5a1-3832854260d1</t>
  </si>
  <si>
    <t>13:27:02</t>
  </si>
  <si>
    <t>61a77269-c4d1-4797-a511-6e985bce2970</t>
  </si>
  <si>
    <t>13:26:31</t>
  </si>
  <si>
    <t>3e77f0b5-11e2-4345-8cdb-4edacfa34dc1</t>
  </si>
  <si>
    <t>13:25:58</t>
  </si>
  <si>
    <t>ceb90565-8698-4ed7-88ef-6941de6d33a4</t>
  </si>
  <si>
    <t>13:25:46</t>
  </si>
  <si>
    <t>87650b0e-27c1-4ad0-a468-66356e77f9d9</t>
  </si>
  <si>
    <t>13:25:38</t>
  </si>
  <si>
    <t>5493a79a-e792-4e8e-ab8c-e1b6025a16b3</t>
  </si>
  <si>
    <t>13:25:22</t>
  </si>
  <si>
    <t>466b633e-9f6e-4a1c-8578-ad3ec739b940</t>
  </si>
  <si>
    <t>13:25:14</t>
  </si>
  <si>
    <t>a38a9e11-768d-430d-8738-585de4218124</t>
  </si>
  <si>
    <t>13:25:11</t>
  </si>
  <si>
    <t>85027895-d6af-4098-afa1-05d892803f92</t>
  </si>
  <si>
    <t>13:25:07</t>
  </si>
  <si>
    <t>5308cf8b-71a2-4b55-9a3e-1ec090e23990</t>
  </si>
  <si>
    <t>13:24:53</t>
  </si>
  <si>
    <t>ea5bdd8c-08d9-4500-9b44-0ac465407be4</t>
  </si>
  <si>
    <t>13:24:50</t>
  </si>
  <si>
    <t>4ce3d3d7-886f-481b-bc1c-e5eca85f1163</t>
  </si>
  <si>
    <t>13:24:44</t>
  </si>
  <si>
    <t>4d650f1f-1efb-409b-9b7e-053178f77aa5</t>
  </si>
  <si>
    <t>13:24:33</t>
  </si>
  <si>
    <t>4a02adc9-f6c4-4e9a-825b-09a4612c8b70</t>
  </si>
  <si>
    <t>13:24:07</t>
  </si>
  <si>
    <t>dc213320-2e1d-48df-ae75-0ad65f9472fa</t>
  </si>
  <si>
    <t>13:23:11</t>
  </si>
  <si>
    <t>835c12c6-4ed4-430c-883e-b4fe1c64d062</t>
  </si>
  <si>
    <t>13:20:39</t>
  </si>
  <si>
    <t>2586eecd-a340-49cd-8f3d-fb3cbfe16855</t>
  </si>
  <si>
    <t>13:20:34</t>
  </si>
  <si>
    <t>ff9a67cf-f51c-4981-b2f6-067971dd501f</t>
  </si>
  <si>
    <t>13:19:37</t>
  </si>
  <si>
    <t>0ac0e9db-e7ae-4c2f-a1c5-ec0a5440a3ec</t>
  </si>
  <si>
    <t>13:19:23</t>
  </si>
  <si>
    <t>48c47fa7-5113-45f7-a489-bd4108f7fb25</t>
  </si>
  <si>
    <t>13:19:18</t>
  </si>
  <si>
    <t>7d071776-998a-4341-a8a0-b5c9afe50d56</t>
  </si>
  <si>
    <t>13:18:22</t>
  </si>
  <si>
    <t>76ba6ab4-a804-4ef8-a8dc-fedc1821ac89</t>
  </si>
  <si>
    <t>13:17:46</t>
  </si>
  <si>
    <t>02e5012a-1764-4612-b881-60fba2c842cb</t>
  </si>
  <si>
    <t>13:16:11</t>
  </si>
  <si>
    <t>23bf4cb6-41e0-457a-ad76-2ce52b1c59be</t>
  </si>
  <si>
    <t>13:15:52</t>
  </si>
  <si>
    <t>2694f008-b12c-4966-bdf0-75565fd9c176</t>
  </si>
  <si>
    <t>13:15:31</t>
  </si>
  <si>
    <t>e16339b0-7138-46ed-b750-c030117e83f9</t>
  </si>
  <si>
    <t>13:15:25</t>
  </si>
  <si>
    <t>d53b1a0b-23b8-4ea8-8e97-7b91eb767f88</t>
  </si>
  <si>
    <t>13:14:47</t>
  </si>
  <si>
    <t>ad682201-3fb9-48f9-be32-133773f8ef2d</t>
  </si>
  <si>
    <t>13:13:20</t>
  </si>
  <si>
    <t>714a8026-08a7-46d0-b472-bbcee1b2088a</t>
  </si>
  <si>
    <t>13:12:49</t>
  </si>
  <si>
    <t>b8f2198b-cbbb-4e0f-8dc9-a036b74324b7</t>
  </si>
  <si>
    <t>13:12:21</t>
  </si>
  <si>
    <t>3ca90126-fe0e-4a48-b4c0-cb2d78951f76</t>
  </si>
  <si>
    <t>13:12:07</t>
  </si>
  <si>
    <t>4a8f28b7-eb49-4579-b3b6-5b12d2d13aa0</t>
  </si>
  <si>
    <t>13:12:02</t>
  </si>
  <si>
    <t>6d9dab7d-7bad-4e8b-b29d-27fdb98462eb</t>
  </si>
  <si>
    <t>13:11:45</t>
  </si>
  <si>
    <t>b7ea9d5a-5157-4751-99de-dcbcb599d50b</t>
  </si>
  <si>
    <t>13:11:12</t>
  </si>
  <si>
    <t>e98902d9-9ad1-4eef-8af1-f4bf0b8d232a</t>
  </si>
  <si>
    <t>13:11:07</t>
  </si>
  <si>
    <t>f54acc26-e553-44f9-9ec9-6977c4dd980f</t>
  </si>
  <si>
    <t>13:08:22</t>
  </si>
  <si>
    <t>035f864f-2bb9-48a4-a13c-5ea7f2ea6d11</t>
  </si>
  <si>
    <t>13:08:08</t>
  </si>
  <si>
    <t>abf488d3-b109-4dfe-8a59-803d1f25a83a</t>
  </si>
  <si>
    <t>13:07:49</t>
  </si>
  <si>
    <t>71dc3bc1-4a3f-4187-a45c-a68800e85cad</t>
  </si>
  <si>
    <t>13:07:40</t>
  </si>
  <si>
    <t>3e3a1058-089b-46a3-b0e1-718894ca953c</t>
  </si>
  <si>
    <t>13:07:03</t>
  </si>
  <si>
    <t>49004ba7-224a-409f-923c-e7a9fb94c97a</t>
  </si>
  <si>
    <t>13:06:22</t>
  </si>
  <si>
    <t>0419d8c0-cd41-4ef9-8065-9ee84194f745</t>
  </si>
  <si>
    <t>13:05:30</t>
  </si>
  <si>
    <t>1e100b2e-edc7-4808-8aa8-d1d4dd5ae134</t>
  </si>
  <si>
    <t>13:05:00</t>
  </si>
  <si>
    <t>191bbe94-4484-4e42-98f2-168d8a0f0a77</t>
  </si>
  <si>
    <t>13:03:57</t>
  </si>
  <si>
    <t>2058519c-1edb-44a0-a38b-db5e402685c8</t>
  </si>
  <si>
    <t>13:03:07</t>
  </si>
  <si>
    <t>f9353885-3c20-46e2-9db6-ca71c4475ffb</t>
  </si>
  <si>
    <t>13:01:47</t>
  </si>
  <si>
    <t>550f2f68-f94b-4a9d-b0c6-96abbafa5a86</t>
  </si>
  <si>
    <t>13:01:19</t>
  </si>
  <si>
    <t>9dde89d2-63bb-4bf3-b969-455ffd23b8c7</t>
  </si>
  <si>
    <t>13:01:00</t>
  </si>
  <si>
    <t>2005801c-70f9-448e-8b07-d2fa608a6927</t>
  </si>
  <si>
    <t>13:00:44</t>
  </si>
  <si>
    <t>240633bf-5cbe-4972-bc28-a9f8aefd4749</t>
  </si>
  <si>
    <t>13:00:36</t>
  </si>
  <si>
    <t>769527fa-90fb-43d0-a5cc-d5855436dbfe</t>
  </si>
  <si>
    <t>13:00:22</t>
  </si>
  <si>
    <t>3c8a7478-7059-4c16-a5fb-cec30efcdbe4</t>
  </si>
  <si>
    <t>12:57:30</t>
  </si>
  <si>
    <t>a9ac28a6-697d-40e7-a451-bbfbfd6679f4</t>
  </si>
  <si>
    <t>12:57:27</t>
  </si>
  <si>
    <t>862624e8-20de-4a2a-86af-b5ddb36fd34b</t>
  </si>
  <si>
    <t>12:57:18</t>
  </si>
  <si>
    <t>c45995f7-1d4d-42a7-96af-65b332f6055a</t>
  </si>
  <si>
    <t>12:57:11</t>
  </si>
  <si>
    <t>7033bb9b-3cfb-45c6-9413-6e4f1c4c5971</t>
  </si>
  <si>
    <t>12:56:09</t>
  </si>
  <si>
    <t>5cf44a3f-9fc7-4379-90de-0d1a9add3285</t>
  </si>
  <si>
    <t>12:55:13</t>
  </si>
  <si>
    <t>ad32a4e6-a21a-48f8-b325-12f7cccde7cb</t>
  </si>
  <si>
    <t>12:53:50</t>
  </si>
  <si>
    <t>7473c320-b78f-4490-ada9-2a62a1f449eb</t>
  </si>
  <si>
    <t>12:53:28</t>
  </si>
  <si>
    <t>22435e64-3050-4b52-a553-dab12ba8f8cc</t>
  </si>
  <si>
    <t>12:29:08</t>
  </si>
  <si>
    <t>87f92d7c-b513-48ef-bd66-b01d693a5a32</t>
  </si>
  <si>
    <t>12:28:34</t>
  </si>
  <si>
    <t>2c48390c-033a-487d-915a-78c8f1758d12</t>
  </si>
  <si>
    <t>12:28:05</t>
  </si>
  <si>
    <t>f7a2012e-db57-4888-bccb-183d5ca74f04</t>
  </si>
  <si>
    <t>12:27:50</t>
  </si>
  <si>
    <t>b7a917d2-f119-4358-8475-398338cf112f</t>
  </si>
  <si>
    <t>12:27:43</t>
  </si>
  <si>
    <t>b5507df8-c7bf-4f1f-af2b-722c65731546</t>
  </si>
  <si>
    <t>12:27:21</t>
  </si>
  <si>
    <t>8aa4a12c-d842-455b-b0b7-047d925f2f81</t>
  </si>
  <si>
    <t>12:27:04</t>
  </si>
  <si>
    <t>2955aad3-1cb0-4816-a236-af26c8acc711</t>
  </si>
  <si>
    <t>12:26:41</t>
  </si>
  <si>
    <t>ea8a914e-bc18-40bd-9bcf-8e559a67928e</t>
  </si>
  <si>
    <t>12:25:36</t>
  </si>
  <si>
    <t>6170eabc-3d85-4494-8974-74ac27567642</t>
  </si>
  <si>
    <t>12:25:27</t>
  </si>
  <si>
    <t>29e21041-b66f-4583-8609-0dc0106b48c2</t>
  </si>
  <si>
    <t>12:25:10</t>
  </si>
  <si>
    <t>32a064c6-0f37-43d9-ae4c-330a159e726d</t>
  </si>
  <si>
    <t>12:24:51</t>
  </si>
  <si>
    <t>2e349ae3-bd16-4a57-9263-cb7dad0a19bc</t>
  </si>
  <si>
    <t>12:24:25</t>
  </si>
  <si>
    <t>e868641e-86dc-473c-ae82-0bba565f836e</t>
  </si>
  <si>
    <t>12:24:14</t>
  </si>
  <si>
    <t>221512b9-c31f-485e-8ac2-f620bdeee543</t>
  </si>
  <si>
    <t>12:23:09</t>
  </si>
  <si>
    <t>77726341-d145-4e3e-83db-73458e543563</t>
  </si>
  <si>
    <t>12:22:58</t>
  </si>
  <si>
    <t>66d04e51-be8c-4929-b002-03cc7a359677</t>
  </si>
  <si>
    <t>12:22:57</t>
  </si>
  <si>
    <t>bc8d3420-7ffb-46d5-85da-abfd44702c90</t>
  </si>
  <si>
    <t>12:22:53</t>
  </si>
  <si>
    <t>da294beb-c410-428a-93f6-1548782ed63c</t>
  </si>
  <si>
    <t>12:22:50</t>
  </si>
  <si>
    <t>95e78d33-cfc1-4605-b81b-9c0a040b9696</t>
  </si>
  <si>
    <t>12:22:22</t>
  </si>
  <si>
    <t>2ac5e59e-b7d3-4681-ae79-06dd19298737</t>
  </si>
  <si>
    <t>12:22:16</t>
  </si>
  <si>
    <t>701e5d8b-e000-4eca-96cc-b8fa0f103f5f</t>
  </si>
  <si>
    <t>12:22:00</t>
  </si>
  <si>
    <t>75ceda4f-9d72-41aa-a05a-bb195f000a21</t>
  </si>
  <si>
    <t>12:21:56</t>
  </si>
  <si>
    <t>f72bfb59-857a-4bca-ac4e-f13c8ad1560c</t>
  </si>
  <si>
    <t>12:21:50</t>
  </si>
  <si>
    <t>4d9e06eb-c078-4227-90bd-3b39a185877a</t>
  </si>
  <si>
    <t>12:21:31</t>
  </si>
  <si>
    <t>27a6797f-9177-4261-8f3a-c9fe1bb89f39</t>
  </si>
  <si>
    <t>12:21:11</t>
  </si>
  <si>
    <t>91bdd0f2-c8fe-41f7-9867-0104911a87b5</t>
  </si>
  <si>
    <t>12:21:00</t>
  </si>
  <si>
    <t>1d9d0d19-3541-4723-9c49-696322fc4e58</t>
  </si>
  <si>
    <t>12:20:51</t>
  </si>
  <si>
    <t>0e4e06f3-3f94-4409-8f8c-31c7b4891907</t>
  </si>
  <si>
    <t>12:20:23</t>
  </si>
  <si>
    <t>13dfc6d9-b3d2-4fa6-95d5-42b820b73518</t>
  </si>
  <si>
    <t>12:20:01</t>
  </si>
  <si>
    <t>136fe87a-4b99-4d8b-9ffb-5f325b8b91fd</t>
  </si>
  <si>
    <t>12:19:48</t>
  </si>
  <si>
    <t>fe73f47b-55fa-4d8d-b4c9-bfd2a4d16be0</t>
  </si>
  <si>
    <t>12:19:42</t>
  </si>
  <si>
    <t>984b76a1-54bb-41a8-a657-47e15b9a1e83</t>
  </si>
  <si>
    <t>12:19:32</t>
  </si>
  <si>
    <t>a1a7eb33-7cb4-4436-9496-59978a2471a3</t>
  </si>
  <si>
    <t>12:19:05</t>
  </si>
  <si>
    <t>4743cb71-2f47-49e0-b108-bbf5ae9d2cc2</t>
  </si>
  <si>
    <t>12:18:38</t>
  </si>
  <si>
    <t>9303a273-d54c-4daf-9f8c-f9703ed8f424</t>
  </si>
  <si>
    <t>12:18:35</t>
  </si>
  <si>
    <t>ca6f48a8-0dc4-4038-b626-0ef451e9681a</t>
  </si>
  <si>
    <t>12:18:31</t>
  </si>
  <si>
    <t>3c150cf0-af26-4c3f-bbe8-c2d22338d06b</t>
  </si>
  <si>
    <t>12:18:04</t>
  </si>
  <si>
    <t>e7fcc58d-0fe5-474f-83ea-ab8a737a6eed</t>
  </si>
  <si>
    <t>12:17:54</t>
  </si>
  <si>
    <t>4f72ba8c-5fef-439b-9c0d-0223e9f3f9a1</t>
  </si>
  <si>
    <t>12:17:50</t>
  </si>
  <si>
    <t>12f0de8d-68a4-4eff-8499-957ec904a7e5</t>
  </si>
  <si>
    <t>9db1ae4f-c47e-4093-9665-ad50765b1339</t>
  </si>
  <si>
    <t>12:17:43</t>
  </si>
  <si>
    <t>ffa4ac96-fb6f-4a2d-82f7-e4474dbd83db</t>
  </si>
  <si>
    <t>12:17:39</t>
  </si>
  <si>
    <t>3754cd33-0472-4cf3-b8b1-a7246e13823c</t>
  </si>
  <si>
    <t>12:17:00</t>
  </si>
  <si>
    <t>00a940a4-c222-40a5-a592-08e499ca2626</t>
  </si>
  <si>
    <t>19e033dc-d5f8-4387-a0c8-d856668844e2</t>
  </si>
  <si>
    <t>12:16:47</t>
  </si>
  <si>
    <t>28a276fb-2fec-4e46-817e-c84bcca06fb5</t>
  </si>
  <si>
    <t>12:16:43</t>
  </si>
  <si>
    <t>04e71655-2e19-4f5a-b9ed-6c37be96295b</t>
  </si>
  <si>
    <t>6ed9a130-debd-4d63-bab2-d11541e2d2f0</t>
  </si>
  <si>
    <t>12:16:38</t>
  </si>
  <si>
    <t>ec6d576a-e381-460a-bce4-d79150271654</t>
  </si>
  <si>
    <t>12:15:53</t>
  </si>
  <si>
    <t>1bed28f3-697b-47e6-80e2-c2135cd21e3d</t>
  </si>
  <si>
    <t>12:15:44</t>
  </si>
  <si>
    <t>47fb363c-9f5a-44b5-9768-23b9bc422a75</t>
  </si>
  <si>
    <t>12:15:40</t>
  </si>
  <si>
    <t>2baecdf3-602c-490f-9397-de3efdafc064</t>
  </si>
  <si>
    <t>12:15:29</t>
  </si>
  <si>
    <t>acbc02bd-ee60-4d17-99e8-fc978134e1cb</t>
  </si>
  <si>
    <t>12:15:27</t>
  </si>
  <si>
    <t>0f0498f7-ca7f-44b3-b667-0dfc19e5a3d4</t>
  </si>
  <si>
    <t>12:15:23</t>
  </si>
  <si>
    <t>613945ff-5e0d-4272-affe-4016a559047e</t>
  </si>
  <si>
    <t>12:15:03</t>
  </si>
  <si>
    <t>523ad3ba-d21a-4a75-a385-66d71315ce4b</t>
  </si>
  <si>
    <t>12:14:49</t>
  </si>
  <si>
    <t>63d89687-acd7-4f95-898c-069c3ed238ae</t>
  </si>
  <si>
    <t>12:14:47</t>
  </si>
  <si>
    <t>f3f63546-2240-4084-9794-325f6f2a9ce9</t>
  </si>
  <si>
    <t>12:14:38</t>
  </si>
  <si>
    <t>56119330-56de-4d66-bb61-82fb12c97b4b</t>
  </si>
  <si>
    <t>12:14:31</t>
  </si>
  <si>
    <t>36beca6b-b489-4155-ba3d-cc9a2085bb57</t>
  </si>
  <si>
    <t>12:14:14</t>
  </si>
  <si>
    <t>29ff527c-d224-49f1-af71-2d5379e8e61c</t>
  </si>
  <si>
    <t>12:14:10</t>
  </si>
  <si>
    <t>3fa73ff2-c9cb-4876-98a0-542ae637f418</t>
  </si>
  <si>
    <t>12:14:09</t>
  </si>
  <si>
    <t>fdb7c171-fca9-4ff3-bddb-b6c07fa0ef1a</t>
  </si>
  <si>
    <t>12:14:08</t>
  </si>
  <si>
    <t>8253dcc3-f5d9-4b4e-a02f-dd1aab086bda</t>
  </si>
  <si>
    <t>12:13:58</t>
  </si>
  <si>
    <t>022194c7-b9b1-4961-81e7-070178da5e32</t>
  </si>
  <si>
    <t>12:13:23</t>
  </si>
  <si>
    <t>e8b92375-2397-468f-855c-7e49096188bc</t>
  </si>
  <si>
    <t>12:13:20</t>
  </si>
  <si>
    <t>06fda6ac-0d71-4f51-9d99-c0e5e56f8650</t>
  </si>
  <si>
    <t>12:13:10</t>
  </si>
  <si>
    <t>51d92f7f-24d9-40a3-b2c8-e3a2cc9030f7</t>
  </si>
  <si>
    <t>12:13:09</t>
  </si>
  <si>
    <t>6f50f3eb-5020-471c-b3eb-9bb645598d4f</t>
  </si>
  <si>
    <t>12:13:07</t>
  </si>
  <si>
    <t>7b784cdf-dab3-4283-b555-b2fee738c67a</t>
  </si>
  <si>
    <t>12:12:44</t>
  </si>
  <si>
    <t>35d594d6-626b-4e9e-8c9e-9359caea5fdf</t>
  </si>
  <si>
    <t>12:12:40</t>
  </si>
  <si>
    <t>18ff3902-c25e-4eda-9698-4aed7ccd431b</t>
  </si>
  <si>
    <t>12:12:39</t>
  </si>
  <si>
    <t>274a9faa-2683-47ad-9288-e35d120307b8</t>
  </si>
  <si>
    <t>12:12:35</t>
  </si>
  <si>
    <t>d0e295cd-7dc2-4bb5-a99d-a83cc56ed6f3</t>
  </si>
  <si>
    <t>12:12:00</t>
  </si>
  <si>
    <t>8d05e717-e0ea-439d-a3d6-b3b389c20097</t>
  </si>
  <si>
    <t>12:11:52</t>
  </si>
  <si>
    <t>52a26099-1c77-4ebf-97d0-66826343c3fb</t>
  </si>
  <si>
    <t>12:11:48</t>
  </si>
  <si>
    <t>f274b2f0-090e-4410-acec-59bcd3a205c4</t>
  </si>
  <si>
    <t>12:11:21</t>
  </si>
  <si>
    <t>a928dedd-ad6f-4c98-ac95-b4d3a3fafd66</t>
  </si>
  <si>
    <t>12:11:19</t>
  </si>
  <si>
    <t>c9f69efd-8326-4dfd-9ff3-5ab8e3bed102</t>
  </si>
  <si>
    <t>12:11:15</t>
  </si>
  <si>
    <t>2a8878f3-6050-4391-920f-879901fc45cc</t>
  </si>
  <si>
    <t>26c8b4f2-1ea7-4ed5-a3c1-1f027222e37e</t>
  </si>
  <si>
    <t>2bec935c-c8f9-4429-b4eb-87a8d92a9c4e</t>
  </si>
  <si>
    <t>12:11:12</t>
  </si>
  <si>
    <t>acffdeba-e0ed-4955-a54b-699bb3786318</t>
  </si>
  <si>
    <t>12:10:58</t>
  </si>
  <si>
    <t>f99e604f-1258-45b6-908f-fab5465e6697</t>
  </si>
  <si>
    <t>12:10:49</t>
  </si>
  <si>
    <t>737df48d-9b26-4339-abab-0dccb6bba40d</t>
  </si>
  <si>
    <t>12:10:39</t>
  </si>
  <si>
    <t>5ece40cc-a777-48df-b663-f4f85399aa52</t>
  </si>
  <si>
    <t>12:10:37</t>
  </si>
  <si>
    <t>17da15fd-e214-49b8-9962-1982fa0226ed</t>
  </si>
  <si>
    <t>12:10:34</t>
  </si>
  <si>
    <t>1d2c4c09-d779-47da-ae44-ccfc192c7f95</t>
  </si>
  <si>
    <t>12:10:29</t>
  </si>
  <si>
    <t>748f0b7b-52ae-4f15-93a8-6537910dc7a3</t>
  </si>
  <si>
    <t>12:10:28</t>
  </si>
  <si>
    <t>533f2fe4-05f8-442a-a26f-6640bcf51252</t>
  </si>
  <si>
    <t>12:10:23</t>
  </si>
  <si>
    <t>d497bac0-b16a-40fc-9ca5-fe5151c99718</t>
  </si>
  <si>
    <t>12:10:20</t>
  </si>
  <si>
    <t>f7457cb3-deac-4035-9ed8-b0afddba24e1</t>
  </si>
  <si>
    <t>12:10:18</t>
  </si>
  <si>
    <t>4432e3c3-648a-4583-ba86-8f183a70d470</t>
  </si>
  <si>
    <t>12:09:45</t>
  </si>
  <si>
    <t>6c9c5167-093f-461f-9c95-11254fb58895</t>
  </si>
  <si>
    <t>12:09:43</t>
  </si>
  <si>
    <t>8c00c512-c00b-4f31-a5fb-58c5126852c0</t>
  </si>
  <si>
    <t>12:09:28</t>
  </si>
  <si>
    <t>2f6dc3ed-da81-401a-8a52-5b30febf90d5</t>
  </si>
  <si>
    <t>12:09:16</t>
  </si>
  <si>
    <t>1f65b52d-cb18-4cd4-80ff-e243aeab13de</t>
  </si>
  <si>
    <t>12:09:15</t>
  </si>
  <si>
    <t>84cc3f1d-4031-4d97-bf4a-ca3b9be44596</t>
  </si>
  <si>
    <t>12:08:54</t>
  </si>
  <si>
    <t>d3a345c1-1a79-4123-b256-2f9c53311803</t>
  </si>
  <si>
    <t>12:08:37</t>
  </si>
  <si>
    <t>f3c38b0a-a4ae-4418-93b2-d51ce2b57576</t>
  </si>
  <si>
    <t>12:08:36</t>
  </si>
  <si>
    <t>4d9c6fd3-8000-46e4-8048-21b46f0a08dc</t>
  </si>
  <si>
    <t>12:08:31</t>
  </si>
  <si>
    <t>512021dd-5b4a-46e7-a47b-839d00b2983f</t>
  </si>
  <si>
    <t>12:07:46</t>
  </si>
  <si>
    <t>9969e37e-5a5b-4639-a3e1-9e04231aebd6</t>
  </si>
  <si>
    <t>12:07:36</t>
  </si>
  <si>
    <t>3032d0b2-ade0-40fc-ae94-61dcc5b888f5</t>
  </si>
  <si>
    <t>12:07:30</t>
  </si>
  <si>
    <t>1d55fdb3-8bde-4526-8441-cd2b9c98be01</t>
  </si>
  <si>
    <t>12:07:28</t>
  </si>
  <si>
    <t>374c6f38-316f-4aa9-a39b-b7b815a06b8f</t>
  </si>
  <si>
    <t>12:07:24</t>
  </si>
  <si>
    <t>2f5761bb-6292-4c12-b53e-87995abb77fe</t>
  </si>
  <si>
    <t>12:07:14</t>
  </si>
  <si>
    <t>3885f511-342d-41be-8204-4616c776454f</t>
  </si>
  <si>
    <t>12:07:12</t>
  </si>
  <si>
    <t>4f46d5e6-de29-4e5d-98e8-6c304e8ac518</t>
  </si>
  <si>
    <t>12:07:07</t>
  </si>
  <si>
    <t>3fdd57a5-ce0c-4dda-a9f6-e7fd79aba615</t>
  </si>
  <si>
    <t>12:06:56</t>
  </si>
  <si>
    <t>69051021-966c-4ee1-9c4a-2a7f25dd112a</t>
  </si>
  <si>
    <t>12:06:55</t>
  </si>
  <si>
    <t>c305fcde-cef2-4ab5-ae67-73773db22d8e</t>
  </si>
  <si>
    <t>12:06:43</t>
  </si>
  <si>
    <t>ea17337c-2ac6-4f4d-af0a-18a29b714294</t>
  </si>
  <si>
    <t>12:06:32</t>
  </si>
  <si>
    <t>f72f153d-0b78-4749-b420-f87736ef5854</t>
  </si>
  <si>
    <t>12:06:22</t>
  </si>
  <si>
    <t>0d6b613b-2976-4308-80d3-57155d82e2b5</t>
  </si>
  <si>
    <t>12:06:06</t>
  </si>
  <si>
    <t>953ba21c-340c-493d-b905-bf1c2bc97497</t>
  </si>
  <si>
    <t>12:05:56</t>
  </si>
  <si>
    <t>8c27b070-b4de-4d9f-bdb0-21d56f800f04</t>
  </si>
  <si>
    <t>12:05:44</t>
  </si>
  <si>
    <t>247d047e-b333-40bd-b8af-3f6736fb88c2</t>
  </si>
  <si>
    <t>12:05:22</t>
  </si>
  <si>
    <t>025f8293-2e38-4261-95ba-72669c0e6ee0</t>
  </si>
  <si>
    <t>174ee32f-9af6-480c-b22e-2c8180601a9a</t>
  </si>
  <si>
    <t>12:05:18</t>
  </si>
  <si>
    <t>67dd6234-6521-4e09-b833-9ae1206a9cbb</t>
  </si>
  <si>
    <t>91e48685-c7a8-4cac-bb1e-b61e7e44afee</t>
  </si>
  <si>
    <t>12:05:16</t>
  </si>
  <si>
    <t>66950268-8128-4145-a3dd-15bd36bb7b82</t>
  </si>
  <si>
    <t>12:05:13</t>
  </si>
  <si>
    <t>73a98212-2f2a-4475-87ff-c9ebad5a1294</t>
  </si>
  <si>
    <t>12:05:10</t>
  </si>
  <si>
    <t>ef759cdc-ab4f-422f-a8f2-57a2d2c97e65</t>
  </si>
  <si>
    <t>12:04:58</t>
  </si>
  <si>
    <t>c185e75a-a51a-4cf9-b1a7-f4a2a07c066e</t>
  </si>
  <si>
    <t>12:04:50</t>
  </si>
  <si>
    <t>f966903d-c5b0-4f68-b457-a606a0683f18</t>
  </si>
  <si>
    <t>12:04:24</t>
  </si>
  <si>
    <t>58aa88af-bab5-43c5-9048-f11325b2e1dd</t>
  </si>
  <si>
    <t>12:04:23</t>
  </si>
  <si>
    <t>7c642c50-0b8a-424c-9f4f-8b601bc46155</t>
  </si>
  <si>
    <t>12:04:21</t>
  </si>
  <si>
    <t>a7cd8e57-9f8a-497e-b90b-43e76cf7022d</t>
  </si>
  <si>
    <t>12:04:09</t>
  </si>
  <si>
    <t>78d42bff-b184-4ffe-81fe-f0ab15181b36</t>
  </si>
  <si>
    <t>12:03:53</t>
  </si>
  <si>
    <t>79b0ab1d-3ba5-4eac-b7dc-78f1a09c4f12</t>
  </si>
  <si>
    <t>12:03:39</t>
  </si>
  <si>
    <t>039fc1bb-904b-44e9-86b3-44f0db7c1fdb</t>
  </si>
  <si>
    <t>12:03:38</t>
  </si>
  <si>
    <t>e730f647-2e7b-40e9-91fb-fd0d3c44162c</t>
  </si>
  <si>
    <t>12:03:25</t>
  </si>
  <si>
    <t>39f0bb02-72bb-4cd5-81cc-ea5db8118b13</t>
  </si>
  <si>
    <t>12:03:15</t>
  </si>
  <si>
    <t>ce0ed9d8-7e5f-4d2a-969d-781851be5b07</t>
  </si>
  <si>
    <t>12:03:14</t>
  </si>
  <si>
    <t>88f9dcc1-a8c1-4ffb-babf-e06161935dc6</t>
  </si>
  <si>
    <t>12:03:11</t>
  </si>
  <si>
    <t>39c0c9f7-6876-44bc-8ad0-16dcd313b9a9</t>
  </si>
  <si>
    <t>12:03:02</t>
  </si>
  <si>
    <t>874b6d23-d64e-479d-a3ad-3db48001e6e2</t>
  </si>
  <si>
    <t>83b30323-27f9-42e7-8a2b-dc74a98b9370</t>
  </si>
  <si>
    <t>12:02:49</t>
  </si>
  <si>
    <t>e3fcbd11-85da-4039-bd92-fcaf12419a9e</t>
  </si>
  <si>
    <t>12:02:43</t>
  </si>
  <si>
    <t>13a15362-6684-436b-958e-637ef5581dda</t>
  </si>
  <si>
    <t>12:02:28</t>
  </si>
  <si>
    <t>a94b83c0-6fa9-43b5-bd66-a59ee64d02ca</t>
  </si>
  <si>
    <t>12:02:13</t>
  </si>
  <si>
    <t>64410145-10ee-4e2b-8e75-f6e71ba99a31</t>
  </si>
  <si>
    <t>12:02:11</t>
  </si>
  <si>
    <t>077143e6-8d2b-42f1-b958-5ccfb60471f1</t>
  </si>
  <si>
    <t>12:02:05</t>
  </si>
  <si>
    <t>119abc36-0361-4b9c-ac97-cc46108daa75</t>
  </si>
  <si>
    <t>12:01:57</t>
  </si>
  <si>
    <t>540d499c-68d3-471e-a013-b78183a7f2ed</t>
  </si>
  <si>
    <t>12:01:51</t>
  </si>
  <si>
    <t>21f1641e-1208-4f85-bccc-9b0db9940be2</t>
  </si>
  <si>
    <t>12:01:46</t>
  </si>
  <si>
    <t>de1efb18-36e8-4e8b-b2b5-a66d5c527829</t>
  </si>
  <si>
    <t>3fcf4d26-1fff-4d94-bc46-6e80bba3ad70</t>
  </si>
  <si>
    <t>12:01:34</t>
  </si>
  <si>
    <t>d2230de4-26e5-40d9-9397-3d0c5c9a657a</t>
  </si>
  <si>
    <t>12:01:25</t>
  </si>
  <si>
    <t>606e2cc5-4cfc-4138-a73a-8541b8d9531a</t>
  </si>
  <si>
    <t>12:01:21</t>
  </si>
  <si>
    <t>a1020bb9-d137-4e83-8b88-082e6b3b3e6f</t>
  </si>
  <si>
    <t>12:01:17</t>
  </si>
  <si>
    <t>27c0d71a-773e-439e-adcf-341017e5f0e0</t>
  </si>
  <si>
    <t>12:01:03</t>
  </si>
  <si>
    <t>26305600-2646-4aec-8591-2b686e756c77</t>
  </si>
  <si>
    <t>12:00:39</t>
  </si>
  <si>
    <t>0a7e3bad-27f2-4a96-9784-244236649fea</t>
  </si>
  <si>
    <t>12:00:34</t>
  </si>
  <si>
    <t>266d84de-9cc2-4a78-8e52-276864f8ac3a</t>
  </si>
  <si>
    <t>12:00:20</t>
  </si>
  <si>
    <t>0cf37845-d6ec-41f1-8b03-df9847193814</t>
  </si>
  <si>
    <t>12:00:11</t>
  </si>
  <si>
    <t>7fcdd41e-6a84-47de-81b1-8eb786610e65</t>
  </si>
  <si>
    <t>11:59:43</t>
  </si>
  <si>
    <t>56dfce1e-8d48-44a9-a5ae-d9cb6a0b5c45</t>
  </si>
  <si>
    <t>11:59:42</t>
  </si>
  <si>
    <t>e9f8e53a-bbf6-4ae1-bd22-2071cc3d3d84</t>
  </si>
  <si>
    <t>11:59:38</t>
  </si>
  <si>
    <t>46a60e3a-d279-4dc6-9fd3-09ed0be63c8a</t>
  </si>
  <si>
    <t>11:59:34</t>
  </si>
  <si>
    <t>ddddec2c-185b-4443-9c43-1683c22da40e</t>
  </si>
  <si>
    <t>11:59:30</t>
  </si>
  <si>
    <t>431e8c3b-fa15-4205-ad0c-c53838232b5f</t>
  </si>
  <si>
    <t>11:59:19</t>
  </si>
  <si>
    <t>d17863a2-aad8-4611-bac3-d79176a554a8</t>
  </si>
  <si>
    <t>11:59:18</t>
  </si>
  <si>
    <t>dbae3c1c-3d7c-4818-a5ca-8799e0523cbe</t>
  </si>
  <si>
    <t>11:58:51</t>
  </si>
  <si>
    <t>a57a06dc-bff5-4bf7-bb1b-38ff9b6d01af</t>
  </si>
  <si>
    <t>11:58:05</t>
  </si>
  <si>
    <t>8164d347-c843-440b-bcf5-c8a751959b31</t>
  </si>
  <si>
    <t>11:57:54</t>
  </si>
  <si>
    <t>ebf49adc-81c4-429e-a2f6-bcbc2657e839</t>
  </si>
  <si>
    <t>11:57:48</t>
  </si>
  <si>
    <t>1815d490-2623-4dd7-a0bd-0c67dcc4d5d5</t>
  </si>
  <si>
    <t>11:57:45</t>
  </si>
  <si>
    <t>c9eed633-0c47-442c-b3c8-63bb6fe81aa1</t>
  </si>
  <si>
    <t>11:57:04</t>
  </si>
  <si>
    <t>c0056b71-d4ca-4c80-a1f4-bc7355040108</t>
  </si>
  <si>
    <t>11:57:02</t>
  </si>
  <si>
    <t>0d9aefb0-4be5-4ea9-b535-844cb70fcc01</t>
  </si>
  <si>
    <t>11:56:45</t>
  </si>
  <si>
    <t>a22f3923-367e-47af-8b32-c7e317140c3e</t>
  </si>
  <si>
    <t>11:56:38</t>
  </si>
  <si>
    <t>1c56eea1-ecd1-4ced-8bc9-1f2a5533882f</t>
  </si>
  <si>
    <t>11:56:35</t>
  </si>
  <si>
    <t>6d4f67ce-d6d2-4d98-9307-5aedb55359bb</t>
  </si>
  <si>
    <t>11:56:07</t>
  </si>
  <si>
    <t>b597f505-3942-4c8c-86a7-cf5c53780bfc</t>
  </si>
  <si>
    <t>11:56:02</t>
  </si>
  <si>
    <t>54699aed-12ec-45a7-ab7e-1a86761eb132</t>
  </si>
  <si>
    <t>11:55:58</t>
  </si>
  <si>
    <t>8b974e38-8c80-422e-b7c2-6496e68dc656</t>
  </si>
  <si>
    <t>11:55:45</t>
  </si>
  <si>
    <t>05034af3-f5e7-4c4d-9ac2-182185f4aefe</t>
  </si>
  <si>
    <t>11:55:36</t>
  </si>
  <si>
    <t>2c98de35-163c-48a9-a374-036f90ef94f5</t>
  </si>
  <si>
    <t>11:55:09</t>
  </si>
  <si>
    <t>a5e61729-effa-4790-a4ad-e9b01a9506fa</t>
  </si>
  <si>
    <t>11:55:02</t>
  </si>
  <si>
    <t>4a68ef3d-c486-420a-b09e-e63e898762b0</t>
  </si>
  <si>
    <t>11:54:51</t>
  </si>
  <si>
    <t>129e9764-33fd-4f16-bfb4-e0d1090a9de2</t>
  </si>
  <si>
    <t>11:54:29</t>
  </si>
  <si>
    <t>1fbb7d0e-6b19-4f9b-a320-f1a3d2540ac9</t>
  </si>
  <si>
    <t>11:54:16</t>
  </si>
  <si>
    <t>2bfc68bb-cab0-4f36-a5b7-7c9682d5c4b6</t>
  </si>
  <si>
    <t>11:54:06</t>
  </si>
  <si>
    <t>7114bdd8-77c0-4265-8ff9-e0f4b861bb77</t>
  </si>
  <si>
    <t>11:54:00</t>
  </si>
  <si>
    <t>19b195e9-2317-42d0-8b1c-ca87f388d90a</t>
  </si>
  <si>
    <t>11:53:39</t>
  </si>
  <si>
    <t>3e490fae-81a8-4421-9862-3cbda9f50459</t>
  </si>
  <si>
    <t>11:53:38</t>
  </si>
  <si>
    <t>531a6e2f-f0f4-4a6f-8117-d971c4156e6a</t>
  </si>
  <si>
    <t>11:53:13</t>
  </si>
  <si>
    <t>663f1050-8e85-441a-bc5b-426e9b55862c</t>
  </si>
  <si>
    <t>11:52:58</t>
  </si>
  <si>
    <t>01790b9a-7b51-4aea-82d2-40e3655d3bdf</t>
  </si>
  <si>
    <t>11:52:57</t>
  </si>
  <si>
    <t>52860609-1eb4-46bb-be6e-60cd370482a4</t>
  </si>
  <si>
    <t>11:52:52</t>
  </si>
  <si>
    <t>367a4a7b-b540-4978-bd3b-74deb8e94857</t>
  </si>
  <si>
    <t>11:52:49</t>
  </si>
  <si>
    <t>5aa4bf70-e27e-4b10-91cb-5cff67477532</t>
  </si>
  <si>
    <t>11:52:29</t>
  </si>
  <si>
    <t>8774dd56-2b27-4fbc-acd6-eb93a5cd596a</t>
  </si>
  <si>
    <t>11:52:27</t>
  </si>
  <si>
    <t>c567db38-e5ae-4a0b-890c-893d314645ef</t>
  </si>
  <si>
    <t>11:52:24</t>
  </si>
  <si>
    <t>db0748ab-15db-4d7c-bac4-f6391588c2c6</t>
  </si>
  <si>
    <t>11:52:12</t>
  </si>
  <si>
    <t>b84d3a45-1ae7-4beb-b394-fcf792c4555c</t>
  </si>
  <si>
    <t>11:52:11</t>
  </si>
  <si>
    <t>e7d136bb-8861-418e-a1ee-4960183cf084</t>
  </si>
  <si>
    <t>11:51:58</t>
  </si>
  <si>
    <t>4176ef1b-04be-4f46-bf86-0e629e8baf98</t>
  </si>
  <si>
    <t>11:51:35</t>
  </si>
  <si>
    <t>e983250c-1b64-4f67-9e76-520304470867</t>
  </si>
  <si>
    <t>11:51:33</t>
  </si>
  <si>
    <t>db3bdc40-194a-433d-acd0-40bfd9f9b64c</t>
  </si>
  <si>
    <t>11:51:31</t>
  </si>
  <si>
    <t>770ebb4b-3dc7-493d-b5c5-7f1c40e132db</t>
  </si>
  <si>
    <t>0cca3e3e-2e59-4da9-b255-8fd399647ce3</t>
  </si>
  <si>
    <t>11:51:25</t>
  </si>
  <si>
    <t>88283038-a5e5-485b-9152-d6e040e4e0aa</t>
  </si>
  <si>
    <t>11:51:24</t>
  </si>
  <si>
    <t>c01cc7d0-58e9-4e58-b327-bf23d3bc81e1</t>
  </si>
  <si>
    <t>11:51:19</t>
  </si>
  <si>
    <t>9513c56e-e39e-42d9-a089-60a145ed8ec1</t>
  </si>
  <si>
    <t>11:51:02</t>
  </si>
  <si>
    <t>c5c3967d-e407-4f0b-89e3-879bcf4d9bb9</t>
  </si>
  <si>
    <t>11:50:53</t>
  </si>
  <si>
    <t>239387de-9985-4f11-a204-7600f28d2110</t>
  </si>
  <si>
    <t>11:50:46</t>
  </si>
  <si>
    <t>91c3debc-3932-45c9-a931-91e968b67078</t>
  </si>
  <si>
    <t>11:50:44</t>
  </si>
  <si>
    <t>e277d160-661b-4d79-a6a5-8c7029411e42</t>
  </si>
  <si>
    <t>11:50:19</t>
  </si>
  <si>
    <t>70c1bc32-2829-4fb6-8ee9-6f0bf5b90dc5</t>
  </si>
  <si>
    <t>11:50:04</t>
  </si>
  <si>
    <t>cc3305fc-1e45-47bb-a675-eec61d2cba83</t>
  </si>
  <si>
    <t>11:50:00</t>
  </si>
  <si>
    <t>a6e3e245-8062-4dec-869c-fefcc19f2100</t>
  </si>
  <si>
    <t>11:49:57</t>
  </si>
  <si>
    <t>690b3b41-11e2-4e1f-ad9c-3a8ac4dc5d81</t>
  </si>
  <si>
    <t>11:49:49</t>
  </si>
  <si>
    <t>a1399ae5-2f4c-4671-9f99-6e5d88330ac3</t>
  </si>
  <si>
    <t>11:49:15</t>
  </si>
  <si>
    <t>7f5bdb82-6f57-4a58-92ad-4b69b8fb2d6e</t>
  </si>
  <si>
    <t>11:49:01</t>
  </si>
  <si>
    <t>e3448d6c-7402-40b5-a4b1-d6e334470ea9</t>
  </si>
  <si>
    <t>11:48:47</t>
  </si>
  <si>
    <t>be1a521e-b854-4bdf-a8d9-ae82c6d81ff1</t>
  </si>
  <si>
    <t>11:48:38</t>
  </si>
  <si>
    <t>a05920de-cf06-4c53-908f-0ed40e00afd5</t>
  </si>
  <si>
    <t>11:48:35</t>
  </si>
  <si>
    <t>1373cd79-54f3-4e49-8c68-31610b87d450</t>
  </si>
  <si>
    <t>11:48:33</t>
  </si>
  <si>
    <t>86b3d52a-dea1-4c20-8f38-59a75963b125</t>
  </si>
  <si>
    <t>11:48:12</t>
  </si>
  <si>
    <t>9faec62a-2997-4413-9120-07a7a3778a1f</t>
  </si>
  <si>
    <t>11:47:43</t>
  </si>
  <si>
    <t>e41e1b8b-ce03-4fb5-abc7-1fd20986a7f3</t>
  </si>
  <si>
    <t>11:47:38</t>
  </si>
  <si>
    <t>f8991e32-d5fc-4085-a515-7e424a500f6a</t>
  </si>
  <si>
    <t>b7c5f485-7b9e-4bb7-870c-5ba2aece3f4f</t>
  </si>
  <si>
    <t>11:47:33</t>
  </si>
  <si>
    <t>b108dcf8-da14-459d-9768-81c6de638725</t>
  </si>
  <si>
    <t>11:47:28</t>
  </si>
  <si>
    <t>642132b0-396f-430f-b293-8cda26008e68</t>
  </si>
  <si>
    <t>11:47:23</t>
  </si>
  <si>
    <t>a13ca26c-a7a3-445a-8427-fa33611f515f</t>
  </si>
  <si>
    <t>11:47:11</t>
  </si>
  <si>
    <t>d1f95219-bdc8-47f3-9f72-dda3cfa4cfe6</t>
  </si>
  <si>
    <t>11:47:09</t>
  </si>
  <si>
    <t>04af763e-f037-41d7-b4a6-1c8320e79072</t>
  </si>
  <si>
    <t>11:46:31</t>
  </si>
  <si>
    <t>bf5d71b5-b060-4332-a01f-ea361ec6efec</t>
  </si>
  <si>
    <t>11:46:29</t>
  </si>
  <si>
    <t>e3b515ea-1989-47b7-95cc-e1328b63da6e</t>
  </si>
  <si>
    <t>11:46:01</t>
  </si>
  <si>
    <t>99c6668f-4bf5-4d14-9c31-1330e047e61b</t>
  </si>
  <si>
    <t>11:45:49</t>
  </si>
  <si>
    <t>ee430303-c0d9-4183-a7b9-7028f6451686</t>
  </si>
  <si>
    <t>11:45:41</t>
  </si>
  <si>
    <t>2e529278-6e57-4957-8d0e-c139d881f2e9</t>
  </si>
  <si>
    <t>11:45:36</t>
  </si>
  <si>
    <t>2f4ac8a6-f059-499e-9eb5-dd2e31002129</t>
  </si>
  <si>
    <t>11:45:24</t>
  </si>
  <si>
    <t>2b7c3fd4-f9f1-49e2-9f16-f2a3cf44946a</t>
  </si>
  <si>
    <t>11:45:23</t>
  </si>
  <si>
    <t>65ad7c0e-42d9-437e-b63c-3d06097134ee</t>
  </si>
  <si>
    <t>11:45:21</t>
  </si>
  <si>
    <t>5cf95b39-c4ac-48fe-b7d7-e77e9cd4b91e</t>
  </si>
  <si>
    <t>11:45:18</t>
  </si>
  <si>
    <t>da42b08d-04ad-4033-ac01-457cc70e25cb</t>
  </si>
  <si>
    <t>11:45:16</t>
  </si>
  <si>
    <t>36c17937-8b50-4c40-9427-02fed1b7a05e</t>
  </si>
  <si>
    <t>11:45:08</t>
  </si>
  <si>
    <t>7e62bcdb-9d79-4df3-9799-182e400a52ee</t>
  </si>
  <si>
    <t>11:44:50</t>
  </si>
  <si>
    <t>cdac444e-5d1d-4ec5-903e-330e1dd791bd</t>
  </si>
  <si>
    <t>11:44:45</t>
  </si>
  <si>
    <t>fca0d493-23b4-45ad-8f1e-4073e25e9bdd</t>
  </si>
  <si>
    <t>11:44:27</t>
  </si>
  <si>
    <t>7e2aa949-5369-42f8-b0d1-f19ac9615d62</t>
  </si>
  <si>
    <t>11:43:52</t>
  </si>
  <si>
    <t>b4514ce2-fb3d-4039-a635-ff5142758c7b</t>
  </si>
  <si>
    <t>11:43:49</t>
  </si>
  <si>
    <t>6f6acedf-2d55-41a5-9d83-cefefbeb779b</t>
  </si>
  <si>
    <t>11:43:33</t>
  </si>
  <si>
    <t>e2ab3871-0887-4b88-ae3f-14d8c98be3a7</t>
  </si>
  <si>
    <t>11:43:22</t>
  </si>
  <si>
    <t>e6256216-8ec5-4943-ab40-105204806260</t>
  </si>
  <si>
    <t>11:43:10</t>
  </si>
  <si>
    <t>65ee503b-a52c-45f5-8975-368f8ba4334f</t>
  </si>
  <si>
    <t>11:42:52</t>
  </si>
  <si>
    <t>09042b3e-e6d9-431e-8612-16ef713bf73f</t>
  </si>
  <si>
    <t>11:42:51</t>
  </si>
  <si>
    <t>604fb99a-af48-4e11-8392-fc6acd9c5017</t>
  </si>
  <si>
    <t>11:42:46</t>
  </si>
  <si>
    <t>72505a8f-da36-46d9-a207-2a2222650a46</t>
  </si>
  <si>
    <t>11:42:44</t>
  </si>
  <si>
    <t>86e7e4cf-3938-444a-9c81-01e238dbfd8e</t>
  </si>
  <si>
    <t>11:42:42</t>
  </si>
  <si>
    <t>8d3e466f-5600-439b-8f87-11d7acf12561</t>
  </si>
  <si>
    <t>11:42:40</t>
  </si>
  <si>
    <t>bc6d0697-a160-4f56-9907-163b6f181dd2</t>
  </si>
  <si>
    <t>11:42:32</t>
  </si>
  <si>
    <t>79fa8041-5d18-4f03-a4ed-2f6a00c0eb66</t>
  </si>
  <si>
    <t>995b2adc-163a-4b33-8cba-166725e725f8</t>
  </si>
  <si>
    <t>11:42:31</t>
  </si>
  <si>
    <t>94e2d3fd-ee42-4359-9d8d-3e8cd2086644</t>
  </si>
  <si>
    <t>11:42:26</t>
  </si>
  <si>
    <t>4cbc5d36-8f42-4edf-80eb-cef62f747103</t>
  </si>
  <si>
    <t>11:42:22</t>
  </si>
  <si>
    <t>608afffe-3a3f-43a2-853a-f529e69314a6</t>
  </si>
  <si>
    <t>11:42:21</t>
  </si>
  <si>
    <t>510d8836-dd50-470b-b09e-f88376465d02</t>
  </si>
  <si>
    <t>11:42:18</t>
  </si>
  <si>
    <t>eb34cd70-2008-438e-81d4-f4facdc88a9d</t>
  </si>
  <si>
    <t>11:42:15</t>
  </si>
  <si>
    <t>9c0f7877-0552-4bd3-b37e-a796e15211da</t>
  </si>
  <si>
    <t>11:42:01</t>
  </si>
  <si>
    <t>5bbf6bb5-eb45-40a9-9d76-6abd41122e57</t>
  </si>
  <si>
    <t>11:40:51</t>
  </si>
  <si>
    <t>6bbac0dd-e6bf-4b0b-b1fa-e5bb30b787fd</t>
  </si>
  <si>
    <t>11:40:28</t>
  </si>
  <si>
    <t>1dc8d903-c563-4830-b33b-d6320fb168e7</t>
  </si>
  <si>
    <t>11:40:25</t>
  </si>
  <si>
    <t>bba04bc5-ce7e-47bd-8113-01d2e9b47434</t>
  </si>
  <si>
    <t>11:40:24</t>
  </si>
  <si>
    <t>c949d216-d2de-420c-a7d6-172d92001715</t>
  </si>
  <si>
    <t>11:40:07</t>
  </si>
  <si>
    <t>a4a44885-8e61-49a0-97f8-6e2e69234573</t>
  </si>
  <si>
    <t>11:39:59</t>
  </si>
  <si>
    <t>0667cec8-dd66-4931-b237-81ad533aca4c</t>
  </si>
  <si>
    <t>da4ffbc4-b9f3-4bd2-a40d-5eb09b92293f</t>
  </si>
  <si>
    <t>11:39:54</t>
  </si>
  <si>
    <t>426086dd-e68e-4cb9-bdde-f94bef008170</t>
  </si>
  <si>
    <t>11:39:53</t>
  </si>
  <si>
    <t>1faf1f64-37e5-4d96-84ac-589b31a9e238</t>
  </si>
  <si>
    <t>11:39:47</t>
  </si>
  <si>
    <t>e9cb3f06-2af6-46dc-ba5c-619ff751eb01</t>
  </si>
  <si>
    <t>11:39:38</t>
  </si>
  <si>
    <t>278b336c-677d-4963-a747-61b060b5a5b6</t>
  </si>
  <si>
    <t>11:39:37</t>
  </si>
  <si>
    <t>8c2f8860-db61-48e8-8baf-47610610f93c</t>
  </si>
  <si>
    <t>11:39:33</t>
  </si>
  <si>
    <t>23a74432-7e8a-4e5e-8368-b11414d50857</t>
  </si>
  <si>
    <t>ac9da157-7f2d-4080-96e5-c8634d0fb805</t>
  </si>
  <si>
    <t>11:39:31</t>
  </si>
  <si>
    <t>613615f4-6de1-49dd-814b-673d32a64b3d</t>
  </si>
  <si>
    <t>11:39:28</t>
  </si>
  <si>
    <t>2ab4c813-298a-47ab-936b-bc822c36779d</t>
  </si>
  <si>
    <t>11:39:23</t>
  </si>
  <si>
    <t>6f0a7fcf-b68e-48e0-a5b5-e95420d657fb</t>
  </si>
  <si>
    <t>11:39:20</t>
  </si>
  <si>
    <t>1c00b022-c238-4ff7-9c53-3e1ed7e81375</t>
  </si>
  <si>
    <t>11:38:56</t>
  </si>
  <si>
    <t>c160aed5-50c1-41a5-a99e-9f4ba07b01e5</t>
  </si>
  <si>
    <t>11:38:46</t>
  </si>
  <si>
    <t>1ea2de6f-7914-4433-8349-48354c298211</t>
  </si>
  <si>
    <t>11:38:45</t>
  </si>
  <si>
    <t>0c39bc4f-a317-4597-b7ea-b565b8b3c3d4</t>
  </si>
  <si>
    <t>11:38:23</t>
  </si>
  <si>
    <t>9cf474d7-6e3b-4a69-9806-8827233eaeed</t>
  </si>
  <si>
    <t>11:38:20</t>
  </si>
  <si>
    <t>27825f9a-51ef-430c-8d74-99e3ffc4b46c</t>
  </si>
  <si>
    <t>11:38:05</t>
  </si>
  <si>
    <t>f21bf27d-06dd-4e1c-aff4-437c33ecc740</t>
  </si>
  <si>
    <t>11:37:49</t>
  </si>
  <si>
    <t>7b4ed6c1-2ab1-428a-9745-f810a11443b8</t>
  </si>
  <si>
    <t>11:37:21</t>
  </si>
  <si>
    <t>769c3a64-54dd-4c02-ae9c-c274bff98168</t>
  </si>
  <si>
    <t>11:37:18</t>
  </si>
  <si>
    <t>57965e14-4040-48f5-b8f6-098bf9ce3229</t>
  </si>
  <si>
    <t>11:37:00</t>
  </si>
  <si>
    <t>53598185-b9b2-4556-ac8c-79380e02b579</t>
  </si>
  <si>
    <t>11:36:47</t>
  </si>
  <si>
    <t>34e46c76-89cb-4ca1-9291-7bcb61288ba1</t>
  </si>
  <si>
    <t>11:36:46</t>
  </si>
  <si>
    <t>4ccd1fbe-f3a3-42c3-9202-3cf9b392f1a7</t>
  </si>
  <si>
    <t>11:36:38</t>
  </si>
  <si>
    <t>4f6b9fc7-fd64-4a68-9c46-f2d55d7aa1ae</t>
  </si>
  <si>
    <t>11:36:24</t>
  </si>
  <si>
    <t>6fb1fcfa-732b-452f-906e-6d66132f2c4e</t>
  </si>
  <si>
    <t>0f2c3ce0-bf72-48c8-84c5-4cf84a15e03e</t>
  </si>
  <si>
    <t>11:36:11</t>
  </si>
  <si>
    <t>5a21ffc1-ba0c-487c-addd-4800e307f895</t>
  </si>
  <si>
    <t>11:36:09</t>
  </si>
  <si>
    <t>35ad6ac0-f572-4a68-b865-6675b5ce4ae9</t>
  </si>
  <si>
    <t>11:36:05</t>
  </si>
  <si>
    <t>6ec7aa31-f9fa-474b-be22-65d7ba5d47ab</t>
  </si>
  <si>
    <t>11:35:58</t>
  </si>
  <si>
    <t>a0aff2fa-383f-4fed-aa19-f4cfa91e1c94</t>
  </si>
  <si>
    <t>11:35:52</t>
  </si>
  <si>
    <t>2138d482-e0a9-4b28-8b8a-c63d02694484</t>
  </si>
  <si>
    <t>0ec78422-a8fe-4665-a5d6-c61d3e5603e4</t>
  </si>
  <si>
    <t>11:35:46</t>
  </si>
  <si>
    <t>0ca9b09e-b62b-4a9f-bc7f-35c9b2ed713b</t>
  </si>
  <si>
    <t>11:35:40</t>
  </si>
  <si>
    <t>515b26d6-037e-46ba-9fc0-029d127bc348</t>
  </si>
  <si>
    <t>11:35:32</t>
  </si>
  <si>
    <t>f93776c1-e6c5-4b7c-8377-d36ca1339c1e</t>
  </si>
  <si>
    <t>11:35:26</t>
  </si>
  <si>
    <t>e7ca758a-9f41-49df-b4ba-81c67e562ae3</t>
  </si>
  <si>
    <t>11:35:24</t>
  </si>
  <si>
    <t>ebe6e756-deee-46df-8cbe-386f5a0faafc</t>
  </si>
  <si>
    <t>11:35:22</t>
  </si>
  <si>
    <t>aa495819-dc45-46c8-8dad-2204820c1bbd</t>
  </si>
  <si>
    <t>11:35:21</t>
  </si>
  <si>
    <t>8e63f2e3-1a90-4a5e-a53e-c9acd0781621</t>
  </si>
  <si>
    <t>11:35:20</t>
  </si>
  <si>
    <t>199c57e6-b362-4e3d-8be7-a78934a73887</t>
  </si>
  <si>
    <t>11:35:13</t>
  </si>
  <si>
    <t>4ad4d602-55a5-441a-8cb0-bcbc2ce1229f</t>
  </si>
  <si>
    <t>11:34:45</t>
  </si>
  <si>
    <t>6559a012-0e01-41a8-af8a-40b1c7ad4a2f</t>
  </si>
  <si>
    <t>11:34:39</t>
  </si>
  <si>
    <t>67d909d5-93eb-4caf-9d5f-94900d4ffd05</t>
  </si>
  <si>
    <t>11:34:38</t>
  </si>
  <si>
    <t>705b1042-1f72-49b9-aa57-d934940d2f94</t>
  </si>
  <si>
    <t>11:34:12</t>
  </si>
  <si>
    <t>a2884e5e-8513-4077-9059-f6cc9d663233</t>
  </si>
  <si>
    <t>11:33:55</t>
  </si>
  <si>
    <t>89451d73-de6c-46d5-87c4-a03d0e9e09d2</t>
  </si>
  <si>
    <t>11:33:49</t>
  </si>
  <si>
    <t>99ce99f0-8452-4730-a64f-1e7fc9956d3a</t>
  </si>
  <si>
    <t>11:33:26</t>
  </si>
  <si>
    <t>4f9e23d3-dcd9-4e30-9b19-ff3a83cc8b4b</t>
  </si>
  <si>
    <t>11:33:16</t>
  </si>
  <si>
    <t>dbf7165c-870a-4ce1-a4f8-03de92af6032</t>
  </si>
  <si>
    <t>11:32:59</t>
  </si>
  <si>
    <t>df289348-4fa8-4a69-81f9-93ea4f323232</t>
  </si>
  <si>
    <t>11:32:54</t>
  </si>
  <si>
    <t>5e4c40f2-dc33-4f60-b299-733f8b5f0f32</t>
  </si>
  <si>
    <t>11:32:33</t>
  </si>
  <si>
    <t>8a97b8f6-de97-42a4-9fa3-21daf5121ac4</t>
  </si>
  <si>
    <t>11:32:26</t>
  </si>
  <si>
    <t>f41a6667-97a3-409b-a772-53cef11fd3dc</t>
  </si>
  <si>
    <t>11:32:25</t>
  </si>
  <si>
    <t>4ee33463-7bf9-48b4-90fd-2be634fe41dd</t>
  </si>
  <si>
    <t>11:32:21</t>
  </si>
  <si>
    <t>8a4b9440-6c13-4634-aa82-bbd9a761fc48</t>
  </si>
  <si>
    <t>11:32:20</t>
  </si>
  <si>
    <t>559f9417-38e0-4106-be69-5cfdfe752005</t>
  </si>
  <si>
    <t>11:32:01</t>
  </si>
  <si>
    <t>a78fa529-0735-4e77-9e67-e937496e0919</t>
  </si>
  <si>
    <t>11:31:59</t>
  </si>
  <si>
    <t>a1389e1a-5863-4110-a74a-a4f304482683</t>
  </si>
  <si>
    <t>11:31:35</t>
  </si>
  <si>
    <t>2cd065e9-89c2-455d-9551-8f545383c389</t>
  </si>
  <si>
    <t>11:31:27</t>
  </si>
  <si>
    <t>aa122c7d-6287-4a0b-8054-7dd0ad1adb7a</t>
  </si>
  <si>
    <t>11:31:26</t>
  </si>
  <si>
    <t>26155203-b8d4-4ebb-ad81-a53b64b2a545</t>
  </si>
  <si>
    <t>11:31:24</t>
  </si>
  <si>
    <t>51a5f0d7-0b33-4916-8837-6cbecf6f60ae</t>
  </si>
  <si>
    <t>11:31:22</t>
  </si>
  <si>
    <t>dfbf00db-456d-42d5-b459-bb6b0bfb2e79</t>
  </si>
  <si>
    <t>11:31:20</t>
  </si>
  <si>
    <t>093ee927-0f6b-4088-86a3-286b711aa971</t>
  </si>
  <si>
    <t>11:31:19</t>
  </si>
  <si>
    <t>fbd56f0b-e334-4033-8509-31e8425f0913</t>
  </si>
  <si>
    <t>11:31:12</t>
  </si>
  <si>
    <t>af32c187-1c44-483a-a5cb-ace51ddd2e1b</t>
  </si>
  <si>
    <t>11:31:09</t>
  </si>
  <si>
    <t>3838bb75-4648-4446-bba5-3441b1af05bd</t>
  </si>
  <si>
    <t>11:31:03</t>
  </si>
  <si>
    <t>7847b5d9-0f77-41ae-a62f-46094968a2ed</t>
  </si>
  <si>
    <t>11:30:50</t>
  </si>
  <si>
    <t>09388336-84bd-41fb-a932-452b80f68ee9</t>
  </si>
  <si>
    <t>11:30:21</t>
  </si>
  <si>
    <t>cb8a4133-d9fa-4889-a443-da5e14d2c24c</t>
  </si>
  <si>
    <t>11:30:20</t>
  </si>
  <si>
    <t>0e2af43a-a303-4414-a6c3-ee59ca846500</t>
  </si>
  <si>
    <t>11:30:13</t>
  </si>
  <si>
    <t>25b8a695-0f83-4e8c-bc79-38a41d216633</t>
  </si>
  <si>
    <t>11:30:05</t>
  </si>
  <si>
    <t>d1877451-c2bd-4973-bb45-08559daeec2a</t>
  </si>
  <si>
    <t>11:29:59</t>
  </si>
  <si>
    <t>381a8e80-8dc9-40be-b8d2-b4b953682b26</t>
  </si>
  <si>
    <t>11:29:52</t>
  </si>
  <si>
    <t>89afbedf-5334-4803-8726-b0fdfc42734c</t>
  </si>
  <si>
    <t>11:29:44</t>
  </si>
  <si>
    <t>db8a41a5-19e4-44db-a536-c424fee55513</t>
  </si>
  <si>
    <t>11:29:38</t>
  </si>
  <si>
    <t>01eb6eaa-83f8-42a6-88b8-a4c7f5ed8100</t>
  </si>
  <si>
    <t>11:29:19</t>
  </si>
  <si>
    <t>06e3cf3f-87f6-4efa-902b-8273ccf58ae1</t>
  </si>
  <si>
    <t>11:29:09</t>
  </si>
  <si>
    <t>6d3a1d72-769a-45a9-807a-f0bf9dfb9c02</t>
  </si>
  <si>
    <t>11:28:54</t>
  </si>
  <si>
    <t>490580bb-5918-40f5-8090-20db94df2f4e</t>
  </si>
  <si>
    <t>11:28:45</t>
  </si>
  <si>
    <t>78d0873c-4799-4bcf-a711-fb1f3e1366c4</t>
  </si>
  <si>
    <t>11:28:40</t>
  </si>
  <si>
    <t>018e9fd4-662e-4f12-b26f-bcba8941c3c7</t>
  </si>
  <si>
    <t>11:28:37</t>
  </si>
  <si>
    <t>d7912d1f-3505-4abb-ae18-34065ae165cd</t>
  </si>
  <si>
    <t>11:28:31</t>
  </si>
  <si>
    <t>1f2b48e3-6481-4af5-8874-e97b2e123839</t>
  </si>
  <si>
    <t>11:28:16</t>
  </si>
  <si>
    <t>3d706ef2-7540-43c7-8fe6-843b8bee9198</t>
  </si>
  <si>
    <t>11:28:02</t>
  </si>
  <si>
    <t>1d326249-a640-4469-afe7-02063876817d</t>
  </si>
  <si>
    <t>11:27:57</t>
  </si>
  <si>
    <t>32f34294-0609-467d-b437-fcf5c65caac7</t>
  </si>
  <si>
    <t>11:27:55</t>
  </si>
  <si>
    <t>a0214ef2-b906-4d24-802d-db6cfd60194a</t>
  </si>
  <si>
    <t>11:27:51</t>
  </si>
  <si>
    <t>7666f635-8c5c-4ac9-b17c-58fddc48ccc2</t>
  </si>
  <si>
    <t>11:27:44</t>
  </si>
  <si>
    <t>40b6ec39-4223-49f5-b0ca-35d1b7577e8d</t>
  </si>
  <si>
    <t>11:27:36</t>
  </si>
  <si>
    <t>eb707990-0c49-42f9-b661-3c8940f77e53</t>
  </si>
  <si>
    <t>11:27:33</t>
  </si>
  <si>
    <t>8303aa3b-05f8-4cd5-9931-9f6650a6a78a</t>
  </si>
  <si>
    <t>11:27:17</t>
  </si>
  <si>
    <t>af68a67d-edfd-4482-ad40-f6cd3c350219</t>
  </si>
  <si>
    <t>b81956cf-75ce-408e-8964-f2b11203e5e0</t>
  </si>
  <si>
    <t>11:26:57</t>
  </si>
  <si>
    <t>fb528ed1-ac1e-4984-9b92-204b9c825dae</t>
  </si>
  <si>
    <t>11:26:40</t>
  </si>
  <si>
    <t>0501acd8-dbd3-4c78-bbbb-3ba785b2d7f7</t>
  </si>
  <si>
    <t>11:26:29</t>
  </si>
  <si>
    <t>677e5654-b1ec-4b31-9381-5e0d3c14482a</t>
  </si>
  <si>
    <t>11:26:16</t>
  </si>
  <si>
    <t>8fc23117-b58d-40d1-8b7f-b7254a8c74a9</t>
  </si>
  <si>
    <t>11:26:02</t>
  </si>
  <si>
    <t>579ac87f-88b0-4cba-a6ff-a967322caf6c</t>
  </si>
  <si>
    <t>11:26:00</t>
  </si>
  <si>
    <t>1a548eb4-21de-4971-bf7d-502350705e54</t>
  </si>
  <si>
    <t>11:25:50</t>
  </si>
  <si>
    <t>dfddc1a9-138e-44d1-a895-2f934d0f698e</t>
  </si>
  <si>
    <t>11:25:49</t>
  </si>
  <si>
    <t>6d06f302-bb65-4f6b-a372-392117f704ab</t>
  </si>
  <si>
    <t>11:25:44</t>
  </si>
  <si>
    <t>b6d469b5-a009-4545-b56f-9ebda31eb0c5</t>
  </si>
  <si>
    <t>11:25:39</t>
  </si>
  <si>
    <t>c1ba9096-ff6b-4044-b85e-59c39e2fa3f6</t>
  </si>
  <si>
    <t>11:25:33</t>
  </si>
  <si>
    <t>c62c01d0-2fb4-4ba2-be53-f43ed42e9be4</t>
  </si>
  <si>
    <t>11:25:30</t>
  </si>
  <si>
    <t>ebcc74c1-744c-4ca1-86fd-625e8de33b77</t>
  </si>
  <si>
    <t>11:25:27</t>
  </si>
  <si>
    <t>0c96efed-1593-4447-bd0d-a590c5930fb5</t>
  </si>
  <si>
    <t>11:25:22</t>
  </si>
  <si>
    <t>9bc35ca5-9335-43e8-b830-00531cf2344d</t>
  </si>
  <si>
    <t>8a37e76a-8415-4c80-8106-695ef0ae1f63</t>
  </si>
  <si>
    <t>11:25:18</t>
  </si>
  <si>
    <t>617e64a0-1f89-4ce7-997f-58c5a60cd1e0</t>
  </si>
  <si>
    <t>11:25:11</t>
  </si>
  <si>
    <t>cb56c378-7fbb-4b3e-8e72-3e8b2a13404a</t>
  </si>
  <si>
    <t>11:25:05</t>
  </si>
  <si>
    <t>01d8332f-0315-4f8f-b3f8-acbcc143afa0</t>
  </si>
  <si>
    <t>11:24:58</t>
  </si>
  <si>
    <t>32715329-f7fe-4fc1-9e82-8b607c69995b</t>
  </si>
  <si>
    <t>11:24:55</t>
  </si>
  <si>
    <t>1d2c89d3-a916-47e6-a3a8-01e131b5ba55</t>
  </si>
  <si>
    <t>11:24:48</t>
  </si>
  <si>
    <t>a5ee1be5-0279-4299-a862-20fc388e168d</t>
  </si>
  <si>
    <t>11:24:47</t>
  </si>
  <si>
    <t>76f8804d-badd-4584-a41e-24277aa534df</t>
  </si>
  <si>
    <t>11:24:40</t>
  </si>
  <si>
    <t>974fb8e6-aa12-4762-a55b-75d0b4588846</t>
  </si>
  <si>
    <t>11:24:33</t>
  </si>
  <si>
    <t>9b026cbe-f1df-47af-93f1-2582f87981db</t>
  </si>
  <si>
    <t>11:24:16</t>
  </si>
  <si>
    <t>d4fabad2-b53c-4aaa-9710-c87ca5f38a4a</t>
  </si>
  <si>
    <t>11:24:14</t>
  </si>
  <si>
    <t>78ca211c-cd5f-4cfd-b790-ad0395908d6f</t>
  </si>
  <si>
    <t>11:24:13</t>
  </si>
  <si>
    <t>c5d79283-bc03-4495-9284-9539090c727e</t>
  </si>
  <si>
    <t>11:24:10</t>
  </si>
  <si>
    <t>6a5089df-0da2-466d-a980-38f667eb269a</t>
  </si>
  <si>
    <t>11:23:55</t>
  </si>
  <si>
    <t>50f41136-7e0c-46f6-b97f-1c86ce9eec0f</t>
  </si>
  <si>
    <t>11:23:52</t>
  </si>
  <si>
    <t>b7730ff5-2fe9-496d-b905-56d3575d15ba</t>
  </si>
  <si>
    <t>11:23:47</t>
  </si>
  <si>
    <t>da56b3c1-31b6-43a8-87f3-38f4b75e7077</t>
  </si>
  <si>
    <t>11:23:25</t>
  </si>
  <si>
    <t>0304210f-8b8f-4cd1-a581-81a43f9d4e91</t>
  </si>
  <si>
    <t>11:23:20</t>
  </si>
  <si>
    <t>eae7edc5-d371-4995-b909-f22225402b81</t>
  </si>
  <si>
    <t>11:23:18</t>
  </si>
  <si>
    <t>80ddc8d0-62db-4029-a16c-099fa2330b80</t>
  </si>
  <si>
    <t>11:23:15</t>
  </si>
  <si>
    <t>921da754-8fd7-4622-96e8-fad88e80a4a6</t>
  </si>
  <si>
    <t>11:23:10</t>
  </si>
  <si>
    <t>1d17a569-448d-4475-ab77-0af98ade4f1b</t>
  </si>
  <si>
    <t>11:23:09</t>
  </si>
  <si>
    <t>0e45cbc1-ffc2-4e8a-8ddc-6fc562b321b8</t>
  </si>
  <si>
    <t>11:22:50</t>
  </si>
  <si>
    <t>3ed4f005-f652-4126-9eb0-0394f377ab90</t>
  </si>
  <si>
    <t>11:22:41</t>
  </si>
  <si>
    <t>d9707b2d-e64d-44b8-87d4-49b8e8d56531</t>
  </si>
  <si>
    <t>11:22:09</t>
  </si>
  <si>
    <t>f2cdcd47-48bc-4669-aeb5-86732c535863</t>
  </si>
  <si>
    <t>11:22:03</t>
  </si>
  <si>
    <t>bb05e774-d39a-48c5-aca9-40893f9517f8</t>
  </si>
  <si>
    <t>11:22:00</t>
  </si>
  <si>
    <t>c7a03afe-7ea6-4b72-9a48-0e294cbbd997</t>
  </si>
  <si>
    <t>fa668f07-8a3d-478f-abbb-5e89905e7d85</t>
  </si>
  <si>
    <t>11:21:57</t>
  </si>
  <si>
    <t>f68502ce-51d7-4f9e-8c48-40a9a65849c6</t>
  </si>
  <si>
    <t>11:21:44</t>
  </si>
  <si>
    <t>16426ed4-d95b-4e8b-8a96-33b29f4eb8d6</t>
  </si>
  <si>
    <t>11:21:35</t>
  </si>
  <si>
    <t>36434b18-3e32-4801-8ec3-87f3c159bade</t>
  </si>
  <si>
    <t>11:21:27</t>
  </si>
  <si>
    <t>538eb309-b65c-4327-a300-4429015fae26</t>
  </si>
  <si>
    <t>11:21:21</t>
  </si>
  <si>
    <t>9876098e-4078-437f-8e88-69eb97ce3d0d</t>
  </si>
  <si>
    <t>11:21:20</t>
  </si>
  <si>
    <t>5b2894b0-8bc8-4027-8cb4-54eeb4d038c2</t>
  </si>
  <si>
    <t>11:20:53</t>
  </si>
  <si>
    <t>4fbdcd21-470a-482e-a5cc-6b38dd3be3c9</t>
  </si>
  <si>
    <t>11:20:14</t>
  </si>
  <si>
    <t>1d9687bd-9d7f-413f-8eeb-89c749e73688</t>
  </si>
  <si>
    <t>11:20:06</t>
  </si>
  <si>
    <t>07afdf0e-eb65-4a06-aa52-f8ab23cccd3e</t>
  </si>
  <si>
    <t>2e18d2b4-aeae-454a-b932-7f9771e5480b</t>
  </si>
  <si>
    <t>11:20:01</t>
  </si>
  <si>
    <t>54fe04fd-3ed8-4d36-94f5-9ee6c1339a68</t>
  </si>
  <si>
    <t>11:19:57</t>
  </si>
  <si>
    <t>ef5de1ae-1c11-46f5-84f6-1dedc197e73a</t>
  </si>
  <si>
    <t>11:19:49</t>
  </si>
  <si>
    <t>1f276aab-2af9-43fc-976f-6ec566187a2c</t>
  </si>
  <si>
    <t>11:19:47</t>
  </si>
  <si>
    <t>9fbe7f79-088e-4877-b199-ae7c145649c9</t>
  </si>
  <si>
    <t>11:19:39</t>
  </si>
  <si>
    <t>3ab9fe4d-99f8-4ecf-a229-e68404820ba9</t>
  </si>
  <si>
    <t>11:19:37</t>
  </si>
  <si>
    <t>a50d42e5-99af-4915-895a-6eb7c709eafc</t>
  </si>
  <si>
    <t>11:19:27</t>
  </si>
  <si>
    <t>a474970d-1367-424b-a58d-d3ee60cfafb2</t>
  </si>
  <si>
    <t>11:19:21</t>
  </si>
  <si>
    <t>970527c4-f6a3-4284-9d17-12714aad583c</t>
  </si>
  <si>
    <t>11:19:14</t>
  </si>
  <si>
    <t>4ed96e08-7dab-4df6-9ade-7cc7f565904c</t>
  </si>
  <si>
    <t>11:19:07</t>
  </si>
  <si>
    <t>7862a63d-121c-4bef-a155-9022011dd8bd</t>
  </si>
  <si>
    <t>11:19:00</t>
  </si>
  <si>
    <t>8cd49433-8f77-4f5e-a14d-e68eddea129b</t>
  </si>
  <si>
    <t>11:18:53</t>
  </si>
  <si>
    <t>29519140-68df-498c-b6ca-98bfd5c3555f</t>
  </si>
  <si>
    <t>11:18:50</t>
  </si>
  <si>
    <t>160989fd-ef61-405f-b8a6-29390d1617a3</t>
  </si>
  <si>
    <t>11:18:48</t>
  </si>
  <si>
    <t>53e09f38-c6d9-4269-ba02-2ef2d982da98</t>
  </si>
  <si>
    <t>11:18:40</t>
  </si>
  <si>
    <t>5809dbc9-18c9-4e96-ab9e-4089be55e9de</t>
  </si>
  <si>
    <t>11:18:17</t>
  </si>
  <si>
    <t>e6f1f724-6c2d-44bb-8faa-8269456aa4ee</t>
  </si>
  <si>
    <t>fbc18af2-7c3b-4923-a971-04be23d7e66d</t>
  </si>
  <si>
    <t>11:18:15</t>
  </si>
  <si>
    <t>a49bfb82-88a8-4af4-9c7b-8ccc292b2a83</t>
  </si>
  <si>
    <t>11:18:14</t>
  </si>
  <si>
    <t>5d856882-8ad9-4d06-9b48-28022ec5eac0</t>
  </si>
  <si>
    <t>11:18:10</t>
  </si>
  <si>
    <t>0ba50add-6a3a-464f-8b34-f1cadad639cb</t>
  </si>
  <si>
    <t>11:18:04</t>
  </si>
  <si>
    <t>e23fa428-6623-4f60-bac7-e2bfe12c8dd2</t>
  </si>
  <si>
    <t>11:17:56</t>
  </si>
  <si>
    <t>252b7344-6a5c-4e9e-80fa-5e8ce026480b</t>
  </si>
  <si>
    <t>11:17:35</t>
  </si>
  <si>
    <t>ef4ea6c9-b4e4-466b-882e-0e6f4c2348b9</t>
  </si>
  <si>
    <t>11:17:29</t>
  </si>
  <si>
    <t>4d5b930b-a682-41ef-b87b-e2d4fdc55102</t>
  </si>
  <si>
    <t>11:17:03</t>
  </si>
  <si>
    <t>7971a334-a58d-4521-9bcb-98d3ad6bfbb1</t>
  </si>
  <si>
    <t>11:16:54</t>
  </si>
  <si>
    <t>2e205ddd-f081-404b-9bc5-1c71323fc4b6</t>
  </si>
  <si>
    <t>11:16:41</t>
  </si>
  <si>
    <t>dbff2a54-40df-4317-9351-e3e9eb6f8456</t>
  </si>
  <si>
    <t>11:16:40</t>
  </si>
  <si>
    <t>70efbece-4a38-4b7e-b036-8947e3077107</t>
  </si>
  <si>
    <t>11:16:34</t>
  </si>
  <si>
    <t>11d659a8-52dd-46c9-9d0f-c37bec28d558</t>
  </si>
  <si>
    <t>dd275262-fc00-41c1-a5b1-5d1bbb29ee16</t>
  </si>
  <si>
    <t>11:16:11</t>
  </si>
  <si>
    <t>a5c9bdcf-325f-4994-b1c2-c49cfaa38174</t>
  </si>
  <si>
    <t>11:16:09</t>
  </si>
  <si>
    <t>2f26cb55-d65d-4fe1-9a92-c2ab3bf11753</t>
  </si>
  <si>
    <t>57fe35cf-79a7-49bc-b2cb-3bd76d3d3ca3</t>
  </si>
  <si>
    <t>11:15:54</t>
  </si>
  <si>
    <t>e06c6831-e16b-4e9b-b934-a8b408a82973</t>
  </si>
  <si>
    <t>3f8d190d-f208-49a4-8760-5f3ce03a743e</t>
  </si>
  <si>
    <t>11:15:52</t>
  </si>
  <si>
    <t>fd1e4260-abdd-4540-b91e-8aaaa6df7467</t>
  </si>
  <si>
    <t>11:15:47</t>
  </si>
  <si>
    <t>94a12978-cfd3-4980-b599-71992c50947c</t>
  </si>
  <si>
    <t>11:15:43</t>
  </si>
  <si>
    <t>093d121c-0e68-41fd-b96b-790015dc77a0</t>
  </si>
  <si>
    <t>11:15:40</t>
  </si>
  <si>
    <t>4fd35fcc-c35c-4410-8969-77bc342bbe2d</t>
  </si>
  <si>
    <t>11:15:36</t>
  </si>
  <si>
    <t>7bacc148-36c8-4fa7-9997-9434662f08db</t>
  </si>
  <si>
    <t>11:15:33</t>
  </si>
  <si>
    <t>ee550ae0-f68c-4f22-9bba-f437cc0594f9</t>
  </si>
  <si>
    <t>c0091aca-667a-4693-b2d6-420f998e512e</t>
  </si>
  <si>
    <t>11:15:27</t>
  </si>
  <si>
    <t>21372cf0-163f-4b03-af82-f97f6013d5f4</t>
  </si>
  <si>
    <t>11:15:09</t>
  </si>
  <si>
    <t>8aee0477-30bf-49f1-9654-a9556faa3e2d</t>
  </si>
  <si>
    <t>11:15:04</t>
  </si>
  <si>
    <t>36453845-3328-4886-be78-c7affe4d6ee9</t>
  </si>
  <si>
    <t>11:14:48</t>
  </si>
  <si>
    <t>821a9d86-3571-443a-aaf0-54eaeae470cb</t>
  </si>
  <si>
    <t>11:14:44</t>
  </si>
  <si>
    <t>64827261-3807-46e7-b714-f5e99341bc7b</t>
  </si>
  <si>
    <t>11:14:33</t>
  </si>
  <si>
    <t>74c83ae6-5859-4be2-9627-556e787d1478</t>
  </si>
  <si>
    <t>11:14:29</t>
  </si>
  <si>
    <t>4c878fa5-209a-408d-874c-7372e96611f9</t>
  </si>
  <si>
    <t>11:14:27</t>
  </si>
  <si>
    <t>98f25a7e-72ce-4ebe-8169-ea30b58bc3a6</t>
  </si>
  <si>
    <t>11:14:15</t>
  </si>
  <si>
    <t>5a72446a-8bb3-417e-a20f-dc7459dd61d8</t>
  </si>
  <si>
    <t>11:14:13</t>
  </si>
  <si>
    <t>d4138e8b-c851-4181-8830-6cff6c486221</t>
  </si>
  <si>
    <t>11:14:02</t>
  </si>
  <si>
    <t>c4397935-e7bf-4563-ab71-7c4672040498</t>
  </si>
  <si>
    <t>11:13:37</t>
  </si>
  <si>
    <t>dd9d9867-4c7e-4d76-aa3f-7ef89a6cefc0</t>
  </si>
  <si>
    <t>11:13:35</t>
  </si>
  <si>
    <t>04a9a355-478c-41f4-a6bf-fe90a5c97fba</t>
  </si>
  <si>
    <t>11:13:28</t>
  </si>
  <si>
    <t>8a0e6173-e56c-4fa6-ba92-e1b663bf62b2</t>
  </si>
  <si>
    <t>11:13:24</t>
  </si>
  <si>
    <t>be41db69-3867-458b-88d8-bba28fd4e299</t>
  </si>
  <si>
    <t>11:13:21</t>
  </si>
  <si>
    <t>68e2c31c-eaab-482f-a66c-55a8574689d0</t>
  </si>
  <si>
    <t>11:13:14</t>
  </si>
  <si>
    <t>29f5b6fb-5ef0-45a8-b444-c2a495d523fc</t>
  </si>
  <si>
    <t>11:13:00</t>
  </si>
  <si>
    <t>1a44386a-2364-4792-ab4e-2436e9d5f7a9</t>
  </si>
  <si>
    <t>11:12:54</t>
  </si>
  <si>
    <t>873ed771-362a-42a3-b190-5fa4739c9be7</t>
  </si>
  <si>
    <t>11:12:53</t>
  </si>
  <si>
    <t>9300f1e0-239c-4d3c-ad49-1f4d10ab98a3</t>
  </si>
  <si>
    <t>11:12:35</t>
  </si>
  <si>
    <t>60c12e51-6766-43ca-adc6-d7b46bcb8974</t>
  </si>
  <si>
    <t>11:12:17</t>
  </si>
  <si>
    <t>45c4977d-d5b8-4333-ad51-ca4acf056361</t>
  </si>
  <si>
    <t>11:12:09</t>
  </si>
  <si>
    <t>adb6c55d-785d-49d4-be1e-1ce025134b03</t>
  </si>
  <si>
    <t>11:12:05</t>
  </si>
  <si>
    <t>23560643-fe7f-40d5-92f6-b9ff2e42ad68</t>
  </si>
  <si>
    <t>11:11:57</t>
  </si>
  <si>
    <t>a5d366a6-dc51-4df6-9f2f-a006e0186db6</t>
  </si>
  <si>
    <t>11:11:50</t>
  </si>
  <si>
    <t>da888ce6-4195-4394-ba7d-9793cd92feba</t>
  </si>
  <si>
    <t>11:11:48</t>
  </si>
  <si>
    <t>6225adfd-19d9-4328-95e9-bb1e4a8f1d18</t>
  </si>
  <si>
    <t>11:11:39</t>
  </si>
  <si>
    <t>25db06e0-cb3a-4e77-93dd-0519532a066a</t>
  </si>
  <si>
    <t>11:11:11</t>
  </si>
  <si>
    <t>0d69123b-548f-4f09-8ebb-87d4fec63e54</t>
  </si>
  <si>
    <t>11:11:09</t>
  </si>
  <si>
    <t>8b33d882-b577-417b-81ed-f8254b246341</t>
  </si>
  <si>
    <t>11:11:03</t>
  </si>
  <si>
    <t>6dc3dfc2-c43b-44d0-8e99-0abacbaddb98</t>
  </si>
  <si>
    <t>11:10:53</t>
  </si>
  <si>
    <t>13b2d41d-e604-4e0d-ae1d-04a25a23575a</t>
  </si>
  <si>
    <t>11:10:34</t>
  </si>
  <si>
    <t>ae73e90a-45bd-4e30-b7cb-c2cf3d1570b5</t>
  </si>
  <si>
    <t>11:10:23</t>
  </si>
  <si>
    <t>6a96fbe8-8b04-444b-99eb-d0380106057c</t>
  </si>
  <si>
    <t>11:10:20</t>
  </si>
  <si>
    <t>d4914a79-15a2-4936-91cb-4d3024768a81</t>
  </si>
  <si>
    <t>2c441f82-991b-448f-ad8e-f359be623934</t>
  </si>
  <si>
    <t>11:10:18</t>
  </si>
  <si>
    <t>d2992fe6-d308-4775-9986-a8e41803d3b1</t>
  </si>
  <si>
    <t>11:10:17</t>
  </si>
  <si>
    <t>448d5207-c8b2-4478-8ba7-032dba19a6a5</t>
  </si>
  <si>
    <t>11:10:02</t>
  </si>
  <si>
    <t>0e54760f-1217-4582-813f-d549f89785b1</t>
  </si>
  <si>
    <t>11:09:58</t>
  </si>
  <si>
    <t>3157e1cb-235e-40b6-8418-02f9907a0f44</t>
  </si>
  <si>
    <t>11:09:57</t>
  </si>
  <si>
    <t>39baed0f-2e11-44da-afdf-381e26839309</t>
  </si>
  <si>
    <t>11:09:52</t>
  </si>
  <si>
    <t>52776251-e2ad-497c-9ecc-7d1fbcd8e591</t>
  </si>
  <si>
    <t>11:09:45</t>
  </si>
  <si>
    <t>ef96b5e7-8fa2-4d8a-9676-31128f46f91a</t>
  </si>
  <si>
    <t>11:09:39</t>
  </si>
  <si>
    <t>54b70b78-9cb1-49de-991c-6ce6c38d51de</t>
  </si>
  <si>
    <t>11:09:37</t>
  </si>
  <si>
    <t>10876d34-c1f3-4b7b-9d6b-49481d80b857</t>
  </si>
  <si>
    <t>11:09:36</t>
  </si>
  <si>
    <t>b34ba922-72f3-4878-a684-3c610864e50f</t>
  </si>
  <si>
    <t>11:09:32</t>
  </si>
  <si>
    <t>f2880271-dfe4-454f-a108-512d1193fb91</t>
  </si>
  <si>
    <t>11:09:18</t>
  </si>
  <si>
    <t>b7f55685-67a8-49e1-a776-99212be64cbe</t>
  </si>
  <si>
    <t>11:09:09</t>
  </si>
  <si>
    <t>3eed6c1f-2028-400e-99bb-08c5243cd961</t>
  </si>
  <si>
    <t>11:09:08</t>
  </si>
  <si>
    <t>da5edb15-9b3f-48a2-8b7d-85338d9f3a6d</t>
  </si>
  <si>
    <t>11:08:32</t>
  </si>
  <si>
    <t>d50f6f6a-6542-41f1-a4c4-2607c148b851</t>
  </si>
  <si>
    <t>11:08:29</t>
  </si>
  <si>
    <t>b173e05c-aea2-43f3-9e73-4fb2140660c0</t>
  </si>
  <si>
    <t>151c2f99-9d02-4fe0-9c84-3fa0a1da5f62</t>
  </si>
  <si>
    <t>11:08:27</t>
  </si>
  <si>
    <t>f742135e-1e38-45d7-8d37-e08bb251a539</t>
  </si>
  <si>
    <t>11:08:23</t>
  </si>
  <si>
    <t>4f29bded-ae4d-4ac8-9a51-084269bf8ab2</t>
  </si>
  <si>
    <t>11:08:22</t>
  </si>
  <si>
    <t>8af5370a-f68d-4067-b594-5660cbbc3278</t>
  </si>
  <si>
    <t>11:08:20</t>
  </si>
  <si>
    <t>c6e4f6ed-0a50-45ef-81cf-f3389527c11a</t>
  </si>
  <si>
    <t>11:08:05</t>
  </si>
  <si>
    <t>6265f2ea-580b-45c1-8029-24ebc14f7470</t>
  </si>
  <si>
    <t>11:07:57</t>
  </si>
  <si>
    <t>8c5e736f-72ed-448a-b310-f72f83932fcd</t>
  </si>
  <si>
    <t>11:07:30</t>
  </si>
  <si>
    <t>7d8e2945-7c26-4ec6-af02-e4bb677b446e</t>
  </si>
  <si>
    <t>11:07:20</t>
  </si>
  <si>
    <t>4163052b-8baa-4911-9c0f-6a2b3b82ed75</t>
  </si>
  <si>
    <t>11:07:15</t>
  </si>
  <si>
    <t>8029ac0c-ccb3-408f-8929-661905f9a386</t>
  </si>
  <si>
    <t>11:07:14</t>
  </si>
  <si>
    <t>11540c7f-bc3a-4c0c-8351-1ad3746073fa</t>
  </si>
  <si>
    <t>11:07:05</t>
  </si>
  <si>
    <t>bf1b7952-c83f-47e9-85bc-c931f8b0d29b</t>
  </si>
  <si>
    <t>11:06:59</t>
  </si>
  <si>
    <t>81082dba-6ccb-432f-952b-345007653849</t>
  </si>
  <si>
    <t>11:06:57</t>
  </si>
  <si>
    <t>819fd5f1-63e6-4d37-8c33-d39a7c5a059d</t>
  </si>
  <si>
    <t>11:06:44</t>
  </si>
  <si>
    <t>2bbb3837-713c-45ab-84f3-95ebd00c51d1</t>
  </si>
  <si>
    <t>11:06:37</t>
  </si>
  <si>
    <t>518b2362-3272-4477-8141-0ebccc4905a6</t>
  </si>
  <si>
    <t>0af7ce58-61f6-41a9-8186-db584bc26020</t>
  </si>
  <si>
    <t>11:06:32</t>
  </si>
  <si>
    <t>ec480859-0c29-4399-a5bd-fbdc13eb75d0</t>
  </si>
  <si>
    <t>11:06:31</t>
  </si>
  <si>
    <t>36b5cc0f-b76e-4572-9b3e-4463898c6c23</t>
  </si>
  <si>
    <t>11:06:29</t>
  </si>
  <si>
    <t>0efba326-9c1f-4034-b635-38f1b657d0f3</t>
  </si>
  <si>
    <t>11:06:17</t>
  </si>
  <si>
    <t>2e28ec78-dc5d-4954-a141-274f363ed9d2</t>
  </si>
  <si>
    <t>11:06:14</t>
  </si>
  <si>
    <t>63c8403a-dbe2-4904-bde1-9ea519bc5997</t>
  </si>
  <si>
    <t>11:06:06</t>
  </si>
  <si>
    <t>2810684f-72b0-47a6-aee0-387dec645bc8</t>
  </si>
  <si>
    <t>11:06:03</t>
  </si>
  <si>
    <t>91f61d23-011e-483a-88d3-dfdc9e4e596a</t>
  </si>
  <si>
    <t>11:05:54</t>
  </si>
  <si>
    <t>47c2c72a-e548-4297-aae9-51fdae0e1580</t>
  </si>
  <si>
    <t>11:05:45</t>
  </si>
  <si>
    <t>0336a368-fa3e-4bc2-a7a1-84f74561c2a0</t>
  </si>
  <si>
    <t>11:05:43</t>
  </si>
  <si>
    <t>000ba3cc-9e53-4dcb-8c3a-904a90b157e3</t>
  </si>
  <si>
    <t>11:05:41</t>
  </si>
  <si>
    <t>04583407-38ca-4c53-8092-b33413e71b4f</t>
  </si>
  <si>
    <t>11:05:27</t>
  </si>
  <si>
    <t>2f1a5e67-f2bd-4a65-9b92-bab3b10b74bc</t>
  </si>
  <si>
    <t>11:05:23</t>
  </si>
  <si>
    <t>c805e196-903c-43b1-936c-e2c449960666</t>
  </si>
  <si>
    <t>11:05:17</t>
  </si>
  <si>
    <t>035a15c0-b7dd-449e-a13b-70915d097ad7</t>
  </si>
  <si>
    <t>11:05:14</t>
  </si>
  <si>
    <t>6a1ffd57-4f28-45b8-8353-d20cc33531b1</t>
  </si>
  <si>
    <t>11:05:07</t>
  </si>
  <si>
    <t>58d61d58-ce44-4bfa-898d-8a824353b05a</t>
  </si>
  <si>
    <t>11:05:01</t>
  </si>
  <si>
    <t>e2f2efdf-6b05-42ab-9887-969e167b08d4</t>
  </si>
  <si>
    <t>11:04:55</t>
  </si>
  <si>
    <t>d9d61b39-6054-4521-b65d-cbfb7d1087d7</t>
  </si>
  <si>
    <t>11:04:49</t>
  </si>
  <si>
    <t>6bb50745-0bc8-48c1-aea7-170730ceca81</t>
  </si>
  <si>
    <t>11:04:37</t>
  </si>
  <si>
    <t>7baff410-91b4-4e92-88e0-61017b7142ca</t>
  </si>
  <si>
    <t>11:04:33</t>
  </si>
  <si>
    <t>d0909838-0427-46bf-bace-e633d0615e9f</t>
  </si>
  <si>
    <t>11:04:28</t>
  </si>
  <si>
    <t>d944d130-6c1f-47af-a23b-21f678cb0c30</t>
  </si>
  <si>
    <t>11:04:21</t>
  </si>
  <si>
    <t>a1c91e41-6121-417a-b0de-0c0513b5da58</t>
  </si>
  <si>
    <t>11:04:20</t>
  </si>
  <si>
    <t>ab216739-bad1-43d8-8d18-d1880b72b77f</t>
  </si>
  <si>
    <t>11:04:18</t>
  </si>
  <si>
    <t>f4ffecd8-f560-4251-8881-332337e53deb</t>
  </si>
  <si>
    <t>11:04:14</t>
  </si>
  <si>
    <t>2d3264b6-613e-4453-95a5-10ad5e2aa32c</t>
  </si>
  <si>
    <t>11:04:06</t>
  </si>
  <si>
    <t>f39b8280-0f4a-4a7b-b8fd-817e0d2fbbbf</t>
  </si>
  <si>
    <t>22575062-8f7a-45c6-80f1-5c3a731cf416</t>
  </si>
  <si>
    <t>11:03:57</t>
  </si>
  <si>
    <t>085de6c6-b77c-4176-8dcd-41ccc9827620</t>
  </si>
  <si>
    <t>11:03:51</t>
  </si>
  <si>
    <t>477edbd4-2900-45ef-9069-1b25e4e4f8e0</t>
  </si>
  <si>
    <t>11:03:42</t>
  </si>
  <si>
    <t>533afbce-3e54-4339-afba-da0f818b76a8</t>
  </si>
  <si>
    <t>11:03:35</t>
  </si>
  <si>
    <t>b7ea3b89-8093-4fb1-b0e7-7233c26fb110</t>
  </si>
  <si>
    <t>11:03:24</t>
  </si>
  <si>
    <t>18529b81-ca60-41c7-82e4-f6f52912b628</t>
  </si>
  <si>
    <t>11:03:23</t>
  </si>
  <si>
    <t>bff87c9d-e09c-4b05-a0b5-51887321ef9b</t>
  </si>
  <si>
    <t>11:03:21</t>
  </si>
  <si>
    <t>eb728ba2-28df-42e4-92eb-0cfeed33d11a</t>
  </si>
  <si>
    <t>11:03:18</t>
  </si>
  <si>
    <t>0bee01a7-49f5-487a-94b5-a6b2699e2d94</t>
  </si>
  <si>
    <t>11:03:17</t>
  </si>
  <si>
    <t>23867c2d-f4e9-4895-83b6-e32c8895cde8</t>
  </si>
  <si>
    <t>11:03:08</t>
  </si>
  <si>
    <t>c0782f91-1b22-4e9c-8618-634df09ea922</t>
  </si>
  <si>
    <t>11:02:53</t>
  </si>
  <si>
    <t>1890c275-66d9-4c35-8a4e-e0f050a61c1d</t>
  </si>
  <si>
    <t>11:02:34</t>
  </si>
  <si>
    <t>e64504cf-2ceb-4763-b485-c61cfe7d8c04</t>
  </si>
  <si>
    <t>11:02:31</t>
  </si>
  <si>
    <t>5e8eb4e6-490b-405e-8297-f5b7d7b194e3</t>
  </si>
  <si>
    <t>11:02:24</t>
  </si>
  <si>
    <t>47b0b971-1a00-4761-b7dd-f8ae227ef7a3</t>
  </si>
  <si>
    <t>11:02:18</t>
  </si>
  <si>
    <t>87253e61-ed0c-4db5-a43d-784345f6fc94</t>
  </si>
  <si>
    <t>11:02:14</t>
  </si>
  <si>
    <t>853d4191-9c3d-4ba7-b720-676be40ad948</t>
  </si>
  <si>
    <t>11:01:45</t>
  </si>
  <si>
    <t>7240f774-5ed1-4a96-a7f3-300086650d64</t>
  </si>
  <si>
    <t>11:01:12</t>
  </si>
  <si>
    <t>344a9e72-081b-4718-ae7a-b57357d721ac</t>
  </si>
  <si>
    <t>11:01:10</t>
  </si>
  <si>
    <t>32e12c12-171a-4e5c-8efe-9f4196ca307c</t>
  </si>
  <si>
    <t>11:01:08</t>
  </si>
  <si>
    <t>40fd848e-d874-4f98-8896-124bd1240d7a</t>
  </si>
  <si>
    <t>11:00:59</t>
  </si>
  <si>
    <t>dcbf9047-19cf-4d5a-8bc2-abb0e35f965c</t>
  </si>
  <si>
    <t>11:00:47</t>
  </si>
  <si>
    <t>d5f1d710-baf3-4126-a9b0-384e1baabc6d</t>
  </si>
  <si>
    <t>11:00:43</t>
  </si>
  <si>
    <t>748a3c47-c65a-42f5-a1f0-ac82575c7682</t>
  </si>
  <si>
    <t>11:00:35</t>
  </si>
  <si>
    <t>b6e0a94b-ef0d-47a2-87f0-fad98cf17c61</t>
  </si>
  <si>
    <t>11:00:29</t>
  </si>
  <si>
    <t>2be7b818-3305-4c68-90c9-4d082b277b15</t>
  </si>
  <si>
    <t>11:00:17</t>
  </si>
  <si>
    <t>fd803652-6785-41e9-b296-caaa894df9a6</t>
  </si>
  <si>
    <t>11:00:04</t>
  </si>
  <si>
    <t>39135ae2-eaf7-4dbe-97ac-9e7db4ae1c1b</t>
  </si>
  <si>
    <t>10:59:51</t>
  </si>
  <si>
    <t>4d39f19f-afb0-4de3-a14f-3f7a2dff784f</t>
  </si>
  <si>
    <t>10:59:19</t>
  </si>
  <si>
    <t>7b92030c-10e5-4432-98da-e78069160a23</t>
  </si>
  <si>
    <t>10:59:10</t>
  </si>
  <si>
    <t>4d897e3a-ca7c-442e-8c94-110657e47d35</t>
  </si>
  <si>
    <t>10:59:05</t>
  </si>
  <si>
    <t>0b784ecc-53ee-4a5b-8437-9a7d5f413c12</t>
  </si>
  <si>
    <t>10:58:59</t>
  </si>
  <si>
    <t>0c26625c-0f49-4cff-860e-7a404c60d3fc</t>
  </si>
  <si>
    <t>10:58:57</t>
  </si>
  <si>
    <t>423647de-907a-43c5-8bb2-2eacb3339743</t>
  </si>
  <si>
    <t>10:58:43</t>
  </si>
  <si>
    <t>58dfe98f-1748-4273-8521-3298a35f75c9</t>
  </si>
  <si>
    <t>10:58:35</t>
  </si>
  <si>
    <t>81b3c6df-dd45-4144-b89d-e0952cb6241e</t>
  </si>
  <si>
    <t>10:58:20</t>
  </si>
  <si>
    <t>d792984b-f0f4-4174-8737-8daeb82df920</t>
  </si>
  <si>
    <t>10:58:12</t>
  </si>
  <si>
    <t>62ce0ae8-695d-4663-be88-c6bb7f88a3a6</t>
  </si>
  <si>
    <t>10:57:37</t>
  </si>
  <si>
    <t>67d459eb-407f-4f0b-b47e-020fad675c7e</t>
  </si>
  <si>
    <t>10:57:18</t>
  </si>
  <si>
    <t>368287fe-0213-488e-9708-9f87f534f36a</t>
  </si>
  <si>
    <t>10:57:14</t>
  </si>
  <si>
    <t>0d3766f8-f5f8-41f1-8199-ce527a118182</t>
  </si>
  <si>
    <t>10:57:10</t>
  </si>
  <si>
    <t>85037ffd-c549-4ac6-bcee-f040a214ebe2</t>
  </si>
  <si>
    <t>83bc8a80-7bb8-452c-8023-4850d6b3904e</t>
  </si>
  <si>
    <t>10:57:05</t>
  </si>
  <si>
    <t>3b172139-6cfe-4692-beab-b142e117be16</t>
  </si>
  <si>
    <t>10:56:58</t>
  </si>
  <si>
    <t>7173e2bb-4a5c-4ae4-bd8d-da3f45660b33</t>
  </si>
  <si>
    <t>10:56:46</t>
  </si>
  <si>
    <t>8669472f-7a67-4fb6-9260-1221bea8f7d1</t>
  </si>
  <si>
    <t>10:56:44</t>
  </si>
  <si>
    <t>4a0b4a35-6ecf-48c4-af3c-f280c0666d57</t>
  </si>
  <si>
    <t>10:56:35</t>
  </si>
  <si>
    <t>d12eb52d-a23d-4ee5-bf4e-2f1e0c609b71</t>
  </si>
  <si>
    <t>10:56:32</t>
  </si>
  <si>
    <t>8fcfdce9-75cb-4c4e-a3ae-30acb915f173</t>
  </si>
  <si>
    <t>10:56:27</t>
  </si>
  <si>
    <t>6b755714-67cf-4e03-aae4-ae62f97ee85b</t>
  </si>
  <si>
    <t>10:56:23</t>
  </si>
  <si>
    <t>73dae6d2-a945-43a2-b7a2-5eb5483c9c1f</t>
  </si>
  <si>
    <t>10:56:20</t>
  </si>
  <si>
    <t>cbed1b8b-47fb-46ed-9371-f80d30502a21</t>
  </si>
  <si>
    <t>10:55:57</t>
  </si>
  <si>
    <t>11a90807-f328-4c3a-8203-7ca32239125e</t>
  </si>
  <si>
    <t>10:54:53</t>
  </si>
  <si>
    <t>b433fa60-39b4-4359-9b40-ff07a3546d8b</t>
  </si>
  <si>
    <t>10:54:46</t>
  </si>
  <si>
    <t>c8268976-6d84-4b55-9e38-1ad496e62c63</t>
  </si>
  <si>
    <t>10:54:30</t>
  </si>
  <si>
    <t>04d12b76-4f94-412b-b734-45475a7191a5</t>
  </si>
  <si>
    <t>10:54:28</t>
  </si>
  <si>
    <t>678888b8-cfa7-4b03-84e7-3e9ed0f50364</t>
  </si>
  <si>
    <t>10:54:27</t>
  </si>
  <si>
    <t>ae36bccc-384c-4a96-bab2-8d2500327b57</t>
  </si>
  <si>
    <t>10:54:16</t>
  </si>
  <si>
    <t>db6bf490-aa93-4de5-8fac-e1ca42bcb822</t>
  </si>
  <si>
    <t>10:54:15</t>
  </si>
  <si>
    <t>e2ae2bf0-6023-4fb7-9335-0b76d6b9e0c6</t>
  </si>
  <si>
    <t>10:54:13</t>
  </si>
  <si>
    <t>386d1780-1602-4431-8ef8-6dc568af9de7</t>
  </si>
  <si>
    <t>10:54:12</t>
  </si>
  <si>
    <t>7bd60dc3-751e-40ff-9826-184cf50e5b98</t>
  </si>
  <si>
    <t>10:54:05</t>
  </si>
  <si>
    <t>9de75b3e-d99a-471c-bdb2-7cf457df8d46</t>
  </si>
  <si>
    <t>10:53:46</t>
  </si>
  <si>
    <t>9dc67577-c0e6-47be-ac38-03de372634b3</t>
  </si>
  <si>
    <t>10:53:37</t>
  </si>
  <si>
    <t>e94e2914-45b0-4dff-82a8-70247415e6e5</t>
  </si>
  <si>
    <t>10:53:36</t>
  </si>
  <si>
    <t>b08b9cfb-280d-4ca1-8ebf-361657758d99</t>
  </si>
  <si>
    <t>10:53:33</t>
  </si>
  <si>
    <t>79b5e51d-3a58-4b98-9028-317442ccc977</t>
  </si>
  <si>
    <t>10:53:31</t>
  </si>
  <si>
    <t>d0abf173-9bb2-429b-9a53-5a45e6b8a5b7</t>
  </si>
  <si>
    <t>10:53:23</t>
  </si>
  <si>
    <t>718d8e86-f78d-4c00-85c0-3161d279a0cb</t>
  </si>
  <si>
    <t>10:53:19</t>
  </si>
  <si>
    <t>67682f82-3a89-449f-ae86-03c712bb427e</t>
  </si>
  <si>
    <t>10:53:14</t>
  </si>
  <si>
    <t>7ac013b9-f02a-45ae-819d-f063b5dda934</t>
  </si>
  <si>
    <t>10:53:06</t>
  </si>
  <si>
    <t>378f5f2f-1241-4fd5-aae8-a47a9a1d5e9a</t>
  </si>
  <si>
    <t>10:53:03</t>
  </si>
  <si>
    <t>57f28903-b811-435e-9933-10962c3d1d1b</t>
  </si>
  <si>
    <t>10:53:02</t>
  </si>
  <si>
    <t>3898897b-71eb-4fe9-bd50-b54ac6217b7c</t>
  </si>
  <si>
    <t>10:52:32</t>
  </si>
  <si>
    <t>cdeb5b63-ac3b-47eb-a71e-3db2218904d9</t>
  </si>
  <si>
    <t>10:51:55</t>
  </si>
  <si>
    <t>5568675e-e21d-487a-8d89-99a6a1d36ac1</t>
  </si>
  <si>
    <t>10:50:59</t>
  </si>
  <si>
    <t>4067facc-c3f5-46d1-a8f9-eb12c15ff4d3</t>
  </si>
  <si>
    <t>10:50:57</t>
  </si>
  <si>
    <t>3c6c96a1-8a95-4bab-9bc6-1f51840df9e4</t>
  </si>
  <si>
    <t>10:50:49</t>
  </si>
  <si>
    <t>f128138e-4e6c-4eac-9b30-f891fb29b5f5</t>
  </si>
  <si>
    <t>10:50:21</t>
  </si>
  <si>
    <t>b78babb4-fa20-4e29-9a54-fd90c672f5d2</t>
  </si>
  <si>
    <t>10:50:19</t>
  </si>
  <si>
    <t>c878f7cf-9ee8-46c2-a043-74ca3d6775a5</t>
  </si>
  <si>
    <t>10:50:14</t>
  </si>
  <si>
    <t>df988230-f8da-4f50-9ce6-8af1a5d40911</t>
  </si>
  <si>
    <t>38bd0b3e-aa96-4c2d-bfd1-187e17bde02a</t>
  </si>
  <si>
    <t>10:50:12</t>
  </si>
  <si>
    <t>cc714405-af4f-4240-a75d-c8a787c0818f</t>
  </si>
  <si>
    <t>10:49:56</t>
  </si>
  <si>
    <t>aec51173-702f-4171-a585-7c9e9bd75c63</t>
  </si>
  <si>
    <t>10:49:48</t>
  </si>
  <si>
    <t>c242a66e-00be-4ace-9b0d-ff0f51672e14</t>
  </si>
  <si>
    <t>10:49:34</t>
  </si>
  <si>
    <t>bb61fab6-e0c7-495f-8882-18e0a9ffd8d1</t>
  </si>
  <si>
    <t>10:49:22</t>
  </si>
  <si>
    <t>46ec0a75-b4a8-4519-ae2d-d2a25ad1ead5</t>
  </si>
  <si>
    <t>10:49:00</t>
  </si>
  <si>
    <t>ac5f0b39-45b5-47b5-99db-65b5dd233510</t>
  </si>
  <si>
    <t>10:48:50</t>
  </si>
  <si>
    <t>afecf608-f6b7-4ab0-9de7-ba6849c0704c</t>
  </si>
  <si>
    <t>10:48:48</t>
  </si>
  <si>
    <t>02aca9da-614a-4efb-ba72-3b982763886b</t>
  </si>
  <si>
    <t>10:48:37</t>
  </si>
  <si>
    <t>24cbb3c0-1ac4-44c0-9047-7aad02ffa950</t>
  </si>
  <si>
    <t>10:48:34</t>
  </si>
  <si>
    <t>3503eeec-0837-466e-834a-6cf9c8cd3494</t>
  </si>
  <si>
    <t>10:48:30</t>
  </si>
  <si>
    <t>43b79a2a-36e1-4410-a755-2cb4dcb1a6a6</t>
  </si>
  <si>
    <t>10:48:26</t>
  </si>
  <si>
    <t>6235d1d4-5d4f-4a94-808f-aa1d894f2c4a</t>
  </si>
  <si>
    <t>10:47:58</t>
  </si>
  <si>
    <t>ef8cb47c-46bc-4c4c-b20b-e664122a535e</t>
  </si>
  <si>
    <t>10:47:47</t>
  </si>
  <si>
    <t>705b5ea8-64f4-4963-a764-5f5406d129f5</t>
  </si>
  <si>
    <t>10:47:46</t>
  </si>
  <si>
    <t>2ce01208-1106-4f27-88a3-532915492a05</t>
  </si>
  <si>
    <t>10:47:40</t>
  </si>
  <si>
    <t>9bb0a8a1-75e7-4638-b6a2-f9068488a421</t>
  </si>
  <si>
    <t>10:47:38</t>
  </si>
  <si>
    <t>48b9acd4-1539-4e9b-a97f-33af8fabd826</t>
  </si>
  <si>
    <t>10:47:37</t>
  </si>
  <si>
    <t>2ea947a6-d26b-48f2-8b4e-e68bba265418</t>
  </si>
  <si>
    <t>10:47:06</t>
  </si>
  <si>
    <t>77114760-7eae-4975-ab98-53ef92ebf7f7</t>
  </si>
  <si>
    <t>10:46:54</t>
  </si>
  <si>
    <t>58f22f2a-79c5-48f5-ae80-a4848b6babd2</t>
  </si>
  <si>
    <t>10:46:52</t>
  </si>
  <si>
    <t>253a4972-ac44-4617-9fef-76456ba2e8a6</t>
  </si>
  <si>
    <t>10:46:51</t>
  </si>
  <si>
    <t>8cf03ace-ab8e-496e-849d-81ca941b0f9f</t>
  </si>
  <si>
    <t>10:46:50</t>
  </si>
  <si>
    <t>8cdffac4-6117-4508-9467-91d60d2b2920</t>
  </si>
  <si>
    <t>10:46:48</t>
  </si>
  <si>
    <t>e3d99ed9-11f6-465a-b44c-1e76a1b85eca</t>
  </si>
  <si>
    <t>10:46:32</t>
  </si>
  <si>
    <t>d83c9297-7e07-4998-b865-a137811ae6f1</t>
  </si>
  <si>
    <t>10:46:24</t>
  </si>
  <si>
    <t>d361b822-b113-4ee9-b25b-3af99f705074</t>
  </si>
  <si>
    <t>10:46:23</t>
  </si>
  <si>
    <t>79193278-9955-4713-b875-8dfbc60ab556</t>
  </si>
  <si>
    <t>10:45:30</t>
  </si>
  <si>
    <t>9bab97f1-a495-4e1b-b0ab-d3d0399c927f</t>
  </si>
  <si>
    <t>10:45:25</t>
  </si>
  <si>
    <t>d65db194-16c4-40cb-9d29-56f1112133b9</t>
  </si>
  <si>
    <t>10:44:52</t>
  </si>
  <si>
    <t>8475372a-a932-4d6a-8d35-18e1e1ca7649</t>
  </si>
  <si>
    <t>10:44:50</t>
  </si>
  <si>
    <t>2cf5505c-9d23-427a-946f-9578bc62b02e</t>
  </si>
  <si>
    <t>10:44:32</t>
  </si>
  <si>
    <t>39f0acae-9c9c-4481-8c3d-dccc6f46c084</t>
  </si>
  <si>
    <t>10:44:23</t>
  </si>
  <si>
    <t>fe7c0f53-6158-4d5f-ade7-1f99373e4081</t>
  </si>
  <si>
    <t>10:44:19</t>
  </si>
  <si>
    <t>740d92bd-7fd4-44ac-ad3e-343217ca9a98</t>
  </si>
  <si>
    <t>10:44:16</t>
  </si>
  <si>
    <t>a0f40543-5c03-4569-a910-97d726afe42b</t>
  </si>
  <si>
    <t>10:44:10</t>
  </si>
  <si>
    <t>a42de515-0c35-4c84-8aac-daeeb9d5a65f</t>
  </si>
  <si>
    <t>10:44:06</t>
  </si>
  <si>
    <t>9e946e6a-7c42-43a7-8203-3fea075bbaaf</t>
  </si>
  <si>
    <t>10:44:04</t>
  </si>
  <si>
    <t>17c06ff3-6bc3-4e16-9f2f-2ea39f72f064</t>
  </si>
  <si>
    <t>10:43:58</t>
  </si>
  <si>
    <t>d5e7444d-b70a-49e7-9f29-3066f6b39b77</t>
  </si>
  <si>
    <t>10:43:39</t>
  </si>
  <si>
    <t>919d14e1-38d2-4873-b7e7-1764b40978b0</t>
  </si>
  <si>
    <t>10:43:33</t>
  </si>
  <si>
    <t>16f14ec5-fe87-4efa-90bb-3daddfcebcbe</t>
  </si>
  <si>
    <t>10:43:27</t>
  </si>
  <si>
    <t>804a18d2-66fd-4dec-8d36-32ffe0b16245</t>
  </si>
  <si>
    <t>10:43:04</t>
  </si>
  <si>
    <t>e4a341a7-0099-462c-aa28-4d2e7d5cc3f7</t>
  </si>
  <si>
    <t>10:43:00</t>
  </si>
  <si>
    <t>cad1a12d-328d-4f99-8193-0d6ee2885ed0</t>
  </si>
  <si>
    <t>10:42:49</t>
  </si>
  <si>
    <t>73a97e55-4361-4b19-9010-b4f7b7a683bf</t>
  </si>
  <si>
    <t>10:42:31</t>
  </si>
  <si>
    <t>1b0dde20-4de7-4036-9015-115fd0332440</t>
  </si>
  <si>
    <t>10:42:28</t>
  </si>
  <si>
    <t>9de954e6-3c46-49bd-941d-0df39d9a2993</t>
  </si>
  <si>
    <t>10:41:41</t>
  </si>
  <si>
    <t>8c1067d2-24ae-45f2-a054-4e17a7e1431c</t>
  </si>
  <si>
    <t>10:41:38</t>
  </si>
  <si>
    <t>30eca851-1566-4b70-9afd-265d06879f52</t>
  </si>
  <si>
    <t>10:41:37</t>
  </si>
  <si>
    <t>40e99f22-d1e2-40e3-9ac4-b33796b90821</t>
  </si>
  <si>
    <t>10:41:28</t>
  </si>
  <si>
    <t>0c5d0e40-19c8-4337-aaa9-70d8ab89a96d</t>
  </si>
  <si>
    <t>10:41:12</t>
  </si>
  <si>
    <t>bf85c9fd-a318-4629-8d64-0fd853f5fa19</t>
  </si>
  <si>
    <t>10:41:01</t>
  </si>
  <si>
    <t>bd13b195-6277-4165-839e-ecd7fe3d06d0</t>
  </si>
  <si>
    <t>10:40:56</t>
  </si>
  <si>
    <t>27968655-d3a1-4c7b-b81e-2719fa573cf7</t>
  </si>
  <si>
    <t>10:40:40</t>
  </si>
  <si>
    <t>450e8e06-41ca-453f-81bf-15155c9b39aa</t>
  </si>
  <si>
    <t>10:40:25</t>
  </si>
  <si>
    <t>71ef9901-0866-4c4b-9f2d-011621b8607c</t>
  </si>
  <si>
    <t>10:40:07</t>
  </si>
  <si>
    <t>ba0ef90b-c860-46b6-82f4-7f23f6ed1fa2</t>
  </si>
  <si>
    <t>10:40:00</t>
  </si>
  <si>
    <t>3a625ce5-ce38-41d6-9f42-3a6f8b7673f1</t>
  </si>
  <si>
    <t>10:39:57</t>
  </si>
  <si>
    <t>bd1b9a55-5917-4bf4-bfa8-fc6b9b03474c</t>
  </si>
  <si>
    <t>10:39:25</t>
  </si>
  <si>
    <t>3e47a648-2c8a-438d-8510-1e1bb11e2928</t>
  </si>
  <si>
    <t>10:39:16</t>
  </si>
  <si>
    <t>744d3fbe-73f1-444a-a10d-4e330ee3378f</t>
  </si>
  <si>
    <t>10:39:07</t>
  </si>
  <si>
    <t>cde7dc42-00fd-4757-a15b-dbecaf61d0ff</t>
  </si>
  <si>
    <t>10:39:01</t>
  </si>
  <si>
    <t>19335979-8e1c-472b-9e9f-17df9bd9eb98</t>
  </si>
  <si>
    <t>10:38:52</t>
  </si>
  <si>
    <t>facc4998-292a-47be-a200-eaf82ad17a4c</t>
  </si>
  <si>
    <t>10:38:28</t>
  </si>
  <si>
    <t>bd1e7fcd-93e8-4ec1-b1a0-7ff66cef0be5</t>
  </si>
  <si>
    <t>10:38:18</t>
  </si>
  <si>
    <t>d504906e-bce6-44f1-8f03-dc99fd66b8d0</t>
  </si>
  <si>
    <t>10:38:16</t>
  </si>
  <si>
    <t>ae578c2c-f7fe-419c-9d1a-3cc199e3135b</t>
  </si>
  <si>
    <t>10:38:06</t>
  </si>
  <si>
    <t>79ed6b32-4b02-4e62-9754-ed42717fc9a1</t>
  </si>
  <si>
    <t>10:37:46</t>
  </si>
  <si>
    <t>8f8415c4-0b28-48b3-b7f9-77b197e2cc60</t>
  </si>
  <si>
    <t>10:37:43</t>
  </si>
  <si>
    <t>cb443831-513a-4742-9af7-b42b8260132f</t>
  </si>
  <si>
    <t>10:37:37</t>
  </si>
  <si>
    <t>a944007f-e151-40ac-8f48-9a012f38760c</t>
  </si>
  <si>
    <t>10:37:32</t>
  </si>
  <si>
    <t>9cc8f1b5-4575-4cc0-8674-4d05de46ed58</t>
  </si>
  <si>
    <t>10:37:14</t>
  </si>
  <si>
    <t>1946b6fa-d090-4b17-9244-8681e81cc4df</t>
  </si>
  <si>
    <t>10:37:07</t>
  </si>
  <si>
    <t>a7eb5312-16d2-4397-9caf-6751e314aab6</t>
  </si>
  <si>
    <t>10:36:58</t>
  </si>
  <si>
    <t>bdf2519f-940c-4fb3-ba50-87e0c719cf3d</t>
  </si>
  <si>
    <t>10:36:53</t>
  </si>
  <si>
    <t>28ea53f7-5af5-4c57-9337-d36fd4af7107</t>
  </si>
  <si>
    <t>10:36:34</t>
  </si>
  <si>
    <t>40c00b85-56a9-42d8-ad1e-68b32a14d111</t>
  </si>
  <si>
    <t>f484ca12-867f-48d7-8af6-b0f1e7a00602</t>
  </si>
  <si>
    <t>10:36:28</t>
  </si>
  <si>
    <t>610263b8-3ab4-48b5-848d-05199e713ffd</t>
  </si>
  <si>
    <t>10:36:13</t>
  </si>
  <si>
    <t>744afca3-7c90-4c89-b8d9-38c77b766ae7</t>
  </si>
  <si>
    <t>10:35:27</t>
  </si>
  <si>
    <t>86d15b91-b6c1-4141-9b44-465b8656f0b1</t>
  </si>
  <si>
    <t>10:35:16</t>
  </si>
  <si>
    <t>1db969be-2846-4a47-8d56-af10b97d6a6f</t>
  </si>
  <si>
    <t>10:35:11</t>
  </si>
  <si>
    <t>dae55b29-bb2d-4b76-a55e-db3cccd3f562</t>
  </si>
  <si>
    <t>10:35:07</t>
  </si>
  <si>
    <t>5723e381-c6a6-4e42-a2c3-be7c2c9495ae</t>
  </si>
  <si>
    <t>10:34:56</t>
  </si>
  <si>
    <t>de9e06e1-0ca2-4ea0-92ba-badc4ca811ac</t>
  </si>
  <si>
    <t>546ceaa0-da9a-4584-bd91-123ddcafc435</t>
  </si>
  <si>
    <t>10:34:34</t>
  </si>
  <si>
    <t>8cb2795a-d345-458c-be71-5d4647652e13</t>
  </si>
  <si>
    <t>10:34:23</t>
  </si>
  <si>
    <t>fb001554-5f8c-4721-b919-14a576ac2990</t>
  </si>
  <si>
    <t>10:34:21</t>
  </si>
  <si>
    <t>73234561-2fb4-443c-bed6-cc4d1de8d858</t>
  </si>
  <si>
    <t>10:34:11</t>
  </si>
  <si>
    <t>72abee45-0a1b-4f76-aac8-965559caf6cf</t>
  </si>
  <si>
    <t>10:34:03</t>
  </si>
  <si>
    <t>a9005c45-fd30-4ffc-82ca-e6ffe7df808d</t>
  </si>
  <si>
    <t>10:33:49</t>
  </si>
  <si>
    <t>cfdcc903-497b-46bf-8009-be9fbd346f48</t>
  </si>
  <si>
    <t>10:33:32</t>
  </si>
  <si>
    <t>891936cf-9b0f-4d3a-ad39-ef854df87ead</t>
  </si>
  <si>
    <t>10:33:19</t>
  </si>
  <si>
    <t>87e38f51-8dad-440c-9721-39fd104a3279</t>
  </si>
  <si>
    <t>10:33:11</t>
  </si>
  <si>
    <t>ae71baa8-29b0-4c6f-9483-f0368733a22a</t>
  </si>
  <si>
    <t>10:33:07</t>
  </si>
  <si>
    <t>3e2d79ed-5d38-4453-b01f-1b98dd17b20a</t>
  </si>
  <si>
    <t>10:33:06</t>
  </si>
  <si>
    <t>6aeb68b2-b1b8-4b7e-afe4-561e70bb915d</t>
  </si>
  <si>
    <t>10:33:03</t>
  </si>
  <si>
    <t>e52cfb40-7b85-4617-8e0f-9a1f4666efc6</t>
  </si>
  <si>
    <t>10:33:00</t>
  </si>
  <si>
    <t>2b86ac69-da11-4e70-ba28-2df414682b47</t>
  </si>
  <si>
    <t>10:32:41</t>
  </si>
  <si>
    <t>964a86d5-e96d-458e-a607-c7086d964386</t>
  </si>
  <si>
    <t>10:32:35</t>
  </si>
  <si>
    <t>182ef6a2-f0f3-43ce-bbfe-5c0e708c4747</t>
  </si>
  <si>
    <t>10:32:30</t>
  </si>
  <si>
    <t>86610117-ffd7-40ce-9ace-f278a68c20f4</t>
  </si>
  <si>
    <t>10:32:20</t>
  </si>
  <si>
    <t>1b3a438e-0d93-47cd-b5b7-bf35383c6edf</t>
  </si>
  <si>
    <t>10:31:49</t>
  </si>
  <si>
    <t>5526c62f-b760-4091-8ec0-b9a72e838cfb</t>
  </si>
  <si>
    <t>10:31:43</t>
  </si>
  <si>
    <t>ab91a36a-290d-4139-8bab-d1ccca6f6cee</t>
  </si>
  <si>
    <t>10:31:40</t>
  </si>
  <si>
    <t>8ff9b175-a637-438f-b1ec-83bbfcdd9853</t>
  </si>
  <si>
    <t>10:31:34</t>
  </si>
  <si>
    <t>156578a5-58fb-4154-9e34-2ccde6897b88</t>
  </si>
  <si>
    <t>10:31:19</t>
  </si>
  <si>
    <t>5da6f7a4-3964-4996-ae7a-d39aeafed535</t>
  </si>
  <si>
    <t>10:31:09</t>
  </si>
  <si>
    <t>48f7bd20-6899-4760-b954-4002e45c680a</t>
  </si>
  <si>
    <t>10:30:26</t>
  </si>
  <si>
    <t>5330013e-ad60-46f7-9401-41e7e7f61205</t>
  </si>
  <si>
    <t>10:30:25</t>
  </si>
  <si>
    <t>64731378-988e-4c29-8e52-ad65200f3c50</t>
  </si>
  <si>
    <t>10:30:04</t>
  </si>
  <si>
    <t>ded78b8e-28f8-4d8a-9cfc-b816517c3145</t>
  </si>
  <si>
    <t>10:29:39</t>
  </si>
  <si>
    <t>4b595e7f-6f4d-463f-be94-f25a7d452e93</t>
  </si>
  <si>
    <t>10:29:11</t>
  </si>
  <si>
    <t>784f61ac-41f8-44b9-a80f-450ff6c70c09</t>
  </si>
  <si>
    <t>10:29:08</t>
  </si>
  <si>
    <t>ae011a2b-e8c9-4576-ab42-937debff6b5d</t>
  </si>
  <si>
    <t>10:29:06</t>
  </si>
  <si>
    <t>39927a33-820b-4a44-b1a0-f572694e875b</t>
  </si>
  <si>
    <t>10:28:58</t>
  </si>
  <si>
    <t>1770667d-82d7-4dd4-a72f-5396d0a3756f</t>
  </si>
  <si>
    <t>10:28:56</t>
  </si>
  <si>
    <t>89842742-07d3-4206-bd14-a305d4596558</t>
  </si>
  <si>
    <t>10:28:47</t>
  </si>
  <si>
    <t>Bucket</t>
  </si>
  <si>
    <t>5484952c-de8e-4f75-9c83-ba27aa63353f</t>
  </si>
  <si>
    <t>10:28:35</t>
  </si>
  <si>
    <t>67d5a797-c7d7-458e-8447-9ae7abbe12a1</t>
  </si>
  <si>
    <t>10:28:22</t>
  </si>
  <si>
    <t>32ac96be-7bc8-4223-b24a-6bc0ac8ddaf3</t>
  </si>
  <si>
    <t>10:28:13</t>
  </si>
  <si>
    <t>fd16fd34-3efd-494c-a4a0-9054c906da36</t>
  </si>
  <si>
    <t>10:27:41</t>
  </si>
  <si>
    <t>cebaabd7-0cf1-4268-ab68-2f0f5bcca8fa</t>
  </si>
  <si>
    <t>10:27:37</t>
  </si>
  <si>
    <t>18eceb53-37e4-423f-a461-39bdaaef3cc0</t>
  </si>
  <si>
    <t>10:27:11</t>
  </si>
  <si>
    <t>39961da9-d636-4501-b288-8e4f2772e7be</t>
  </si>
  <si>
    <t>10:26:54</t>
  </si>
  <si>
    <t>d42cbb13-6d3a-4cb0-9fa8-2d90aeccbd7a</t>
  </si>
  <si>
    <t>10:26:41</t>
  </si>
  <si>
    <t>d826de3d-c722-4e34-bdd0-8eb8614800d2</t>
  </si>
  <si>
    <t>10:26:37</t>
  </si>
  <si>
    <t>9e06ce53-2bc8-4a97-a8ab-507b9791f72d</t>
  </si>
  <si>
    <t>10:26:34</t>
  </si>
  <si>
    <t>579148b9-a037-4668-bd20-333d39b1af95</t>
  </si>
  <si>
    <t>10:26:31</t>
  </si>
  <si>
    <t>ca8cadbc-fa0e-459e-8219-8dd4f741b999</t>
  </si>
  <si>
    <t>10:26:29</t>
  </si>
  <si>
    <t>a87b6332-d1d0-4545-bbdd-bc65a023352c</t>
  </si>
  <si>
    <t>10:25:58</t>
  </si>
  <si>
    <t>fb7386ad-5d73-4ba4-8959-f4e23dacae34</t>
  </si>
  <si>
    <t>10:25:30</t>
  </si>
  <si>
    <t>a7bfdab1-9340-4656-b689-ecbc12851953</t>
  </si>
  <si>
    <t>10:25:18</t>
  </si>
  <si>
    <t>be20b8bf-8fd9-4060-ba95-514ba6574bfb</t>
  </si>
  <si>
    <t>10:25:02</t>
  </si>
  <si>
    <t>48b45ef3-268a-4fe7-ae77-84b990878bb4</t>
  </si>
  <si>
    <t>10:24:50</t>
  </si>
  <si>
    <t>ba1de763-d474-4514-93f4-3ca165179920</t>
  </si>
  <si>
    <t>10:24:34</t>
  </si>
  <si>
    <t>a13c4d48-da60-4b4d-b7a8-e3c99b4341b1</t>
  </si>
  <si>
    <t>10:24:31</t>
  </si>
  <si>
    <t>(Todas)</t>
  </si>
  <si>
    <t xml:space="preserve">Sum No. of containers</t>
  </si>
  <si>
    <t xml:space="preserve">Etiquetas de columna</t>
  </si>
  <si>
    <t xml:space="preserve">Etiquetas de fila</t>
  </si>
  <si>
    <t>2024-10-29</t>
  </si>
  <si>
    <t xml:space="preserve">Total general</t>
  </si>
  <si>
    <t xml:space="preserve">Sum real weight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</si>
</sst>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yyyy-mm-dd;@"/>
  </numFmts>
  <fonts count="2">
    <font>
      <sz val="11.000000"/>
      <color theme="1"/>
      <name val="Calibri"/>
    </font>
    <font>
      <b/>
      <sz val="12.000000"/>
      <color indexed="6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AA97F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 style="none"/>
    </border>
    <border>
      <left style="thin">
        <color rgb="FF999999"/>
      </left>
      <right style="none"/>
      <top style="thin">
        <color rgb="FF999999"/>
      </top>
      <bottom style="none"/>
      <diagonal style="none"/>
    </border>
    <border>
      <left style="thin">
        <color indexed="65"/>
      </left>
      <right style="none"/>
      <top style="thin">
        <color rgb="FF999999"/>
      </top>
      <bottom style="none"/>
      <diagonal style="none"/>
    </border>
    <border>
      <left style="thin">
        <color indexed="65"/>
      </left>
      <right style="thin">
        <color rgb="FF999999"/>
      </right>
      <top style="thin">
        <color rgb="FF999999"/>
      </top>
      <bottom style="none"/>
      <diagonal style="none"/>
    </border>
    <border>
      <left style="thin">
        <color indexed="65"/>
      </left>
      <right style="none"/>
      <top style="thin">
        <color indexed="65"/>
      </top>
      <bottom style="none"/>
      <diagonal style="none"/>
    </border>
    <border>
      <left style="thin">
        <color rgb="FF999999"/>
      </left>
      <right style="thin">
        <color rgb="FF999999"/>
      </right>
      <top style="thin">
        <color rgb="FF999999"/>
      </top>
      <bottom style="none"/>
      <diagonal style="none"/>
    </border>
    <border>
      <left style="thin">
        <color rgb="FF999999"/>
      </left>
      <right style="none"/>
      <top style="thin">
        <color rgb="FF999999"/>
      </top>
      <bottom style="thin">
        <color rgb="FF999999"/>
      </bottom>
      <diagonal style="none"/>
    </border>
    <border>
      <left style="thin">
        <color indexed="65"/>
      </left>
      <right style="none"/>
      <top style="thin">
        <color rgb="FF999999"/>
      </top>
      <bottom style="thin">
        <color rgb="FF999999"/>
      </bottom>
      <diagonal style="none"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0" fillId="0" borderId="0" numFmtId="14" xfId="0" applyNumberFormat="1"/>
    <xf fontId="1" fillId="2" borderId="0" numFmtId="0" xfId="0" applyFont="1" applyFill="1"/>
    <xf fontId="1" fillId="2" borderId="0" numFmtId="14" xfId="0" applyNumberFormat="1" applyFont="1" applyFill="1"/>
    <xf fontId="0" fillId="0" borderId="0" numFmtId="164" xfId="0" applyNumberFormat="1"/>
    <xf fontId="0" fillId="0" borderId="1" numFmtId="0" xfId="0" applyBorder="1" pivotButton="1"/>
    <xf fontId="0" fillId="0" borderId="1" numFmtId="0" xfId="0" applyBorder="1"/>
    <xf fontId="0" fillId="0" borderId="2" numFmtId="0" xfId="0" applyBorder="1" pivotButton="1"/>
    <xf fontId="0" fillId="0" borderId="3" numFmtId="0" xfId="0" applyBorder="1"/>
    <xf fontId="0" fillId="0" borderId="4" numFmtId="0" xfId="0" applyBorder="1"/>
    <xf fontId="0" fillId="0" borderId="5" numFmtId="0" xfId="0" applyBorder="1" pivotButton="1"/>
    <xf fontId="0" fillId="0" borderId="2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openxmlformats.org/officeDocument/2006/relationships/pivotCacheDefinition" Target="pivotCache/pivotCacheDefinition2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worksheet" Target="worksheets/sheet3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utor" refreshedDate="45644.50491365741" createdVersion="3" refreshedVersion="8" minRefreshableVersion="3">
  <cacheSource type="worksheet">
    <worksheetSource ref="A1:Y1934" sheet="DATA"/>
  </cacheSource>
  <cacheFields count="25">
    <cacheField name="Delivery ID" numFmtId="0">
      <sharedItems/>
    </cacheField>
    <cacheField name="Harvest name" numFmtId="0">
      <sharedItems count="1">
        <s v="La Redonda 2024 2025"/>
      </sharedItems>
    </cacheField>
    <cacheField name="Workspace name" numFmtId="0">
      <sharedItems count="1">
        <s v="La Redonda"/>
      </sharedItems>
    </cacheField>
    <cacheField name="Workspace cost center" numFmtId="0">
      <sharedItems count="1">
        <s v="Centro de costo por defecto"/>
      </sharedItems>
    </cacheField>
    <cacheField name="Workspace tags" numFmtId="0">
      <sharedItems count="1">
        <s v=""/>
      </sharedItems>
    </cacheField>
    <cacheField name="Space" numFmtId="0">
      <sharedItems count="5">
        <s v="19211-650 V3o"/>
        <s v="19211-650 V4o"/>
        <s v="19210-625 V1o"/>
        <s v="19211-650 V2o"/>
        <s v="19211-650 V1o"/>
      </sharedItems>
    </cacheField>
    <cacheField name="Space cost center" numFmtId="0">
      <sharedItems count="1">
        <s v=""/>
      </sharedItems>
    </cacheField>
    <cacheField name="Space tags" numFmtId="0">
      <sharedItems count="1">
        <s v=""/>
      </sharedItems>
    </cacheField>
    <cacheField name="Specie" numFmtId="0">
      <sharedItems count="1">
        <s v="Palta"/>
      </sharedItems>
    </cacheField>
    <cacheField name="Variety" numFmtId="0">
      <sharedItems count="1">
        <s v="Hass"/>
      </sharedItems>
    </cacheField>
    <cacheField name="Registration date" numFmtId="0">
      <sharedItems containsBlank="1" count="2">
        <s v="2024-10-29"/>
        <m u="1"/>
      </sharedItems>
    </cacheField>
    <cacheField name="Registration time" numFmtId="0">
      <sharedItems/>
    </cacheField>
    <cacheField name="Worker name" numFmtId="0">
      <sharedItems containsBlank="1" count="54">
        <s v="Eloy Choque"/>
        <s v="eliseo díaz"/>
        <s v="anatacio condori"/>
        <s v="Samuel Rodriguez "/>
        <s v="Victor condori"/>
        <s v="Luis Moyoga "/>
        <s v="antonio"/>
        <s v="Elias Espinoza "/>
        <s v="Carlos illanez "/>
        <s v="Juan Rodriguez "/>
        <s v="Mauricio "/>
        <s v="jhonatan"/>
        <s v="hitalio ruiz"/>
        <s v="erik"/>
        <s v="Willy Rodriguez "/>
        <s v="willy"/>
        <s v="Denis"/>
        <s v="jhonny caicina"/>
        <s v="jhon"/>
        <s v="fernando "/>
        <s v="maicol"/>
        <s v="jhonny varaci"/>
        <s v="anderson jean"/>
        <s v="AGUSTIN YLCET"/>
        <s v="CHELY PREDYLE"/>
        <s v="camy charles"/>
        <s v="RONY FENELIAS"/>
        <s v="Gladimy Sylvain"/>
        <s v="RENAU PIERRE"/>
        <s v="JOBNEL SYBRUM"/>
        <s v="JEAN SYRIL"/>
        <s v="wadzon jean"/>
        <s v="ramiro"/>
        <s v="davi"/>
        <s v="fabian"/>
        <s v="rimber"/>
        <s v="walter"/>
        <s v="daniel"/>
        <s v="romn "/>
        <s v="limbert"/>
        <s v="junior"/>
        <s v="juan carlos"/>
        <s v="abelio"/>
        <s v="wildor stinphil"/>
        <s v="jean paul"/>
        <s v="Wendel Casimir"/>
        <s v="Emilio jimenez"/>
        <s v="ronal jaldind"/>
        <s v="efrain claure"/>
        <s v="wilsaint eximond"/>
        <s v="juan carlos mamani"/>
        <s v="armando mamani"/>
        <s v="alejandro chavarria "/>
        <m u="1"/>
      </sharedItems>
    </cacheField>
    <cacheField name="Worker ID" numFmtId="0">
      <sharedItems containsBlank="1" count="54">
        <s v="28.395.364-5"/>
        <s v="28.450.287-6"/>
        <s v="89544"/>
        <s v="28.471.906-9"/>
        <s v="89683"/>
        <s v="28.466.108-7"/>
        <s v="89512"/>
        <s v="28.416.546-2"/>
        <s v="26.258.545-k"/>
        <s v="25.844.834-0"/>
        <s v="89501"/>
        <s v="16.702.041-0"/>
        <s v="27.159.587-5"/>
        <s v="89502"/>
        <s v="25.844.800-6"/>
        <s v="89506"/>
        <s v="89511"/>
        <s v="89520"/>
        <s v="89507"/>
        <s v="89509"/>
        <s v="89508"/>
        <s v="89656"/>
        <s v="26.440.933-0"/>
        <s v="26.911.352-9"/>
        <s v="26.265.218-1"/>
        <s v="26.774.470-k"/>
        <s v="27.007.597-5"/>
        <s v="25.694.959-8"/>
        <s v="44.299.397-1"/>
        <s v="26.011.415-8"/>
        <s v="26.153.834-2"/>
        <s v="26.752.533-1"/>
        <s v="89525"/>
        <s v="89516"/>
        <s v="89519"/>
        <s v="89522"/>
        <s v="89526"/>
        <s v="89517"/>
        <s v="89503"/>
        <s v="89513"/>
        <s v="89518"/>
        <s v="89514"/>
        <s v="89515"/>
        <s v="26.380.225-k"/>
        <s v="26.855.706-7"/>
        <s v="26.202.117-3"/>
        <s v="44.363.335-9"/>
        <s v="14.887.393-3"/>
        <s v="33.576.764-0"/>
        <s v="26.895.527-5"/>
        <s v="33.765.711-7"/>
        <s v="27.639.598-k"/>
        <s v="44.353.663-9"/>
        <m u="1"/>
      </sharedItems>
    </cacheField>
    <cacheField name="Contractor" numFmtId="0">
      <sharedItems containsBlank="1" count="8">
        <s v="Agroservicios Vivanco"/>
        <s v="Agricola del Sol"/>
        <s v=""/>
        <s v="Agrícola del Sol"/>
        <s v="Cindy Escobar"/>
        <s v="Miriam Hinojosa"/>
        <s v="Catherine Leiva"/>
        <m u="1"/>
      </sharedItems>
    </cacheField>
    <cacheField name="Contractor ID" numFmtId="0">
      <sharedItems/>
    </cacheField>
    <cacheField name="Contractor Tags" numFmtId="0">
      <sharedItems count="1">
        <s v=""/>
      </sharedItems>
    </cacheField>
    <cacheField name="Container" numFmtId="0">
      <sharedItems/>
    </cacheField>
    <cacheField name="No. of containers" numFmtId="0">
      <sharedItems containsSemiMixedTypes="0" containsString="0" containsNumber="1" containsInteger="1" minValue="1" maxValue="1"/>
    </cacheField>
    <cacheField name="Real weight" numFmtId="0">
      <sharedItems containsSemiMixedTypes="0" containsString="0" containsNumber="1" containsInteger="1" minValue="0" maxValue="0"/>
    </cacheField>
    <cacheField name="Theoretical weight" numFmtId="0">
      <sharedItems containsSemiMixedTypes="0" containsString="0" containsNumber="1" containsInteger="1" minValue="12" maxValue="12"/>
    </cacheField>
    <cacheField name="User" numFmtId="0">
      <sharedItems count="5">
        <s v="LR003"/>
        <s v="santa adela 2"/>
        <s v="LR002"/>
        <s v="santa adelante 1"/>
        <s v="LR006"/>
      </sharedItems>
    </cacheField>
    <cacheField name="user ID" numFmtId="0">
      <sharedItems/>
    </cacheField>
    <cacheField name="Squad" numFmtId="0">
      <sharedItems/>
    </cacheField>
    <cacheField name="Credential used in delive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Autor" refreshedDate="45644.50491423611" createdVersion="3" refreshedVersion="8" minRefreshableVersion="3">
  <cacheSource type="worksheet">
    <worksheetSource ref="A1:Y1934" sheet="DATA"/>
  </cacheSource>
  <cacheFields count="25">
    <cacheField name="Delivery ID" numFmtId="0">
      <sharedItems/>
    </cacheField>
    <cacheField name="Harvest name" numFmtId="0">
      <sharedItems count="1">
        <s v="La Redonda 2024 2025"/>
      </sharedItems>
    </cacheField>
    <cacheField name="Workspace name" numFmtId="0">
      <sharedItems count="1">
        <s v="La Redonda"/>
      </sharedItems>
    </cacheField>
    <cacheField name="Workspace cost center" numFmtId="0">
      <sharedItems count="1">
        <s v="Centro de costo por defecto"/>
      </sharedItems>
    </cacheField>
    <cacheField name="Workspace tags" numFmtId="0">
      <sharedItems count="1">
        <s v=""/>
      </sharedItems>
    </cacheField>
    <cacheField name="Space" numFmtId="0">
      <sharedItems count="5">
        <s v="19211-650 V3o"/>
        <s v="19211-650 V4o"/>
        <s v="19210-625 V1o"/>
        <s v="19211-650 V2o"/>
        <s v="19211-650 V1o"/>
      </sharedItems>
    </cacheField>
    <cacheField name="Space cost center" numFmtId="0">
      <sharedItems count="1">
        <s v=""/>
      </sharedItems>
    </cacheField>
    <cacheField name="Space tags" numFmtId="0">
      <sharedItems count="1">
        <s v=""/>
      </sharedItems>
    </cacheField>
    <cacheField name="Specie" numFmtId="0">
      <sharedItems count="1">
        <s v="Palta"/>
      </sharedItems>
    </cacheField>
    <cacheField name="Variety" numFmtId="0">
      <sharedItems count="1">
        <s v="Hass"/>
      </sharedItems>
    </cacheField>
    <cacheField name="Registration date" numFmtId="0">
      <sharedItems containsBlank="1" count="2">
        <s v="2024-10-29"/>
        <m u="1"/>
      </sharedItems>
    </cacheField>
    <cacheField name="Registration time" numFmtId="0">
      <sharedItems/>
    </cacheField>
    <cacheField name="Worker name" numFmtId="0">
      <sharedItems containsBlank="1" count="54">
        <s v="Eloy Choque"/>
        <s v="eliseo díaz"/>
        <s v="anatacio condori"/>
        <s v="Samuel Rodriguez "/>
        <s v="Victor condori"/>
        <s v="Luis Moyoga "/>
        <s v="antonio"/>
        <s v="Elias Espinoza "/>
        <s v="Carlos illanez "/>
        <s v="Juan Rodriguez "/>
        <s v="Mauricio "/>
        <s v="jhonatan"/>
        <s v="hitalio ruiz"/>
        <s v="erik"/>
        <s v="Willy Rodriguez "/>
        <s v="willy"/>
        <s v="Denis"/>
        <s v="jhonny caicina"/>
        <s v="jhon"/>
        <s v="fernando "/>
        <s v="maicol"/>
        <s v="jhonny varaci"/>
        <s v="anderson jean"/>
        <s v="AGUSTIN YLCET"/>
        <s v="CHELY PREDYLE"/>
        <s v="camy charles"/>
        <s v="RONY FENELIAS"/>
        <s v="Gladimy Sylvain"/>
        <s v="RENAU PIERRE"/>
        <s v="JOBNEL SYBRUM"/>
        <s v="JEAN SYRIL"/>
        <s v="wadzon jean"/>
        <s v="ramiro"/>
        <s v="davi"/>
        <s v="fabian"/>
        <s v="rimber"/>
        <s v="walter"/>
        <s v="daniel"/>
        <s v="romn "/>
        <s v="limbert"/>
        <s v="junior"/>
        <s v="juan carlos"/>
        <s v="abelio"/>
        <s v="wildor stinphil"/>
        <s v="jean paul"/>
        <s v="Wendel Casimir"/>
        <s v="Emilio jimenez"/>
        <s v="ronal jaldind"/>
        <s v="efrain claure"/>
        <s v="wilsaint eximond"/>
        <s v="juan carlos mamani"/>
        <s v="armando mamani"/>
        <s v="alejandro chavarria "/>
        <m u="1"/>
      </sharedItems>
    </cacheField>
    <cacheField name="Worker ID" numFmtId="0">
      <sharedItems containsBlank="1" count="54">
        <s v="28.395.364-5"/>
        <s v="28.450.287-6"/>
        <s v="89544"/>
        <s v="28.471.906-9"/>
        <s v="89683"/>
        <s v="28.466.108-7"/>
        <s v="89512"/>
        <s v="28.416.546-2"/>
        <s v="26.258.545-k"/>
        <s v="25.844.834-0"/>
        <s v="89501"/>
        <s v="16.702.041-0"/>
        <s v="27.159.587-5"/>
        <s v="89502"/>
        <s v="25.844.800-6"/>
        <s v="89506"/>
        <s v="89511"/>
        <s v="89520"/>
        <s v="89507"/>
        <s v="89509"/>
        <s v="89508"/>
        <s v="89656"/>
        <s v="26.440.933-0"/>
        <s v="26.911.352-9"/>
        <s v="26.265.218-1"/>
        <s v="26.774.470-k"/>
        <s v="27.007.597-5"/>
        <s v="25.694.959-8"/>
        <s v="44.299.397-1"/>
        <s v="26.011.415-8"/>
        <s v="26.153.834-2"/>
        <s v="26.752.533-1"/>
        <s v="89525"/>
        <s v="89516"/>
        <s v="89519"/>
        <s v="89522"/>
        <s v="89526"/>
        <s v="89517"/>
        <s v="89503"/>
        <s v="89513"/>
        <s v="89518"/>
        <s v="89514"/>
        <s v="89515"/>
        <s v="26.380.225-k"/>
        <s v="26.855.706-7"/>
        <s v="26.202.117-3"/>
        <s v="44.363.335-9"/>
        <s v="14.887.393-3"/>
        <s v="33.576.764-0"/>
        <s v="26.895.527-5"/>
        <s v="33.765.711-7"/>
        <s v="27.639.598-k"/>
        <s v="44.353.663-9"/>
        <m u="1"/>
      </sharedItems>
    </cacheField>
    <cacheField name="Contractor" numFmtId="0">
      <sharedItems containsBlank="1" count="8">
        <s v="Agroservicios Vivanco"/>
        <s v="Agricola del Sol"/>
        <s v=""/>
        <s v="Agrícola del Sol"/>
        <s v="Cindy Escobar"/>
        <s v="Miriam Hinojosa"/>
        <s v="Catherine Leiva"/>
        <m u="1"/>
      </sharedItems>
    </cacheField>
    <cacheField name="Contractor ID" numFmtId="0">
      <sharedItems/>
    </cacheField>
    <cacheField name="Contractor Tags" numFmtId="0">
      <sharedItems count="1">
        <s v=""/>
      </sharedItems>
    </cacheField>
    <cacheField name="Container" numFmtId="0">
      <sharedItems count="1">
        <s v="Capacho"/>
      </sharedItems>
    </cacheField>
    <cacheField name="No. of containers" numFmtId="0">
      <sharedItems containsSemiMixedTypes="0" containsString="0" containsNumber="1" containsInteger="1" minValue="1" maxValue="1"/>
    </cacheField>
    <cacheField name="Real weight" numFmtId="0">
      <sharedItems containsSemiMixedTypes="0" containsString="0" containsNumber="1" containsInteger="1" minValue="0" maxValue="0"/>
    </cacheField>
    <cacheField name="Theoretical weight" numFmtId="0">
      <sharedItems containsSemiMixedTypes="0" containsString="0" containsNumber="1" containsInteger="1" minValue="12" maxValue="12"/>
    </cacheField>
    <cacheField name="User" numFmtId="0">
      <sharedItems count="5">
        <s v="LR003"/>
        <s v="santa adela 2"/>
        <s v="LR002"/>
        <s v="santa adelante 1"/>
        <s v="LR006"/>
      </sharedItems>
    </cacheField>
    <cacheField name="user ID" numFmtId="0">
      <sharedItems/>
    </cacheField>
    <cacheField name="Squad" numFmtId="0">
      <sharedItems count="1">
        <s v=""/>
      </sharedItems>
    </cacheField>
    <cacheField name="Credential used in delive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TablaDinámica1" cacheId="0" applyNumberFormats="0" applyBorderFormats="0" applyFontFormats="0" applyPatternFormats="0" applyAlignmentFormats="0" applyWidthHeightFormats="0" dataCaption="Values" updatedVersion="8" minRefreshableVersion="3" createdVersion="3" compactData="0">
  <location ref="A15:E70" firstHeaderRow="1" firstDataRow="2" firstDataCol="3" rowPageCount="13" colPageCount="1"/>
  <pivotFields count="25"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name="Registration date" axis="axisCol" compact="0" outline="0" showAll="0" defaultSubtotal="0">
      <items count="2">
        <item m="1" x="1"/>
        <item x="0"/>
      </items>
    </pivotField>
    <pivotField showAll="0"/>
    <pivotField name="Worker name"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8">
        <item m="1" x="7"/>
        <item x="0"/>
        <item x="1"/>
        <item x="2"/>
        <item x="3"/>
        <item x="4"/>
        <item x="5"/>
        <item x="6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Page" showAll="0">
      <items count="2">
        <item x="0"/>
        <item t="default"/>
      </items>
    </pivotField>
    <pivotField showAll="0"/>
  </pivotFields>
  <rowFields count="3">
    <field x="12"/>
    <field x="13"/>
    <field x="14"/>
  </rowFields>
  <rowItems count="54">
    <i>
      <x v="1"/>
      <x v="1"/>
      <x v="1"/>
    </i>
    <i>
      <x v="2"/>
      <x v="2"/>
      <x v="1"/>
    </i>
    <i>
      <x v="3"/>
      <x v="3"/>
      <x v="2"/>
    </i>
    <i>
      <x v="4"/>
      <x v="4"/>
      <x v="1"/>
    </i>
    <i>
      <x v="5"/>
      <x v="5"/>
      <x v="2"/>
    </i>
    <i>
      <x v="6"/>
      <x v="6"/>
      <x v="1"/>
    </i>
    <i>
      <x v="7"/>
      <x v="7"/>
      <x v="3"/>
    </i>
    <i>
      <x v="8"/>
      <x v="8"/>
      <x v="1"/>
    </i>
    <i>
      <x v="9"/>
      <x v="9"/>
      <x v="1"/>
    </i>
    <i>
      <x v="10"/>
      <x v="10"/>
      <x v="1"/>
    </i>
    <i>
      <x v="11"/>
      <x v="11"/>
      <x v="4"/>
    </i>
    <i>
      <x v="12"/>
      <x v="12"/>
      <x v="1"/>
    </i>
    <i>
      <x v="13"/>
      <x v="13"/>
      <x v="1"/>
    </i>
    <i>
      <x v="14"/>
      <x v="14"/>
      <x v="3"/>
    </i>
    <i>
      <x v="15"/>
      <x v="15"/>
      <x v="1"/>
    </i>
    <i>
      <x v="16"/>
      <x v="16"/>
      <x v="4"/>
    </i>
    <i>
      <x v="17"/>
      <x v="17"/>
      <x v="4"/>
    </i>
    <i>
      <x v="18"/>
      <x v="18"/>
      <x v="2"/>
    </i>
    <i>
      <x v="19"/>
      <x v="19"/>
      <x v="4"/>
    </i>
    <i>
      <x v="20"/>
      <x v="20"/>
      <x v="4"/>
    </i>
    <i>
      <x v="21"/>
      <x v="21"/>
      <x v="3"/>
    </i>
    <i>
      <x v="22"/>
      <x v="22"/>
      <x v="2"/>
    </i>
    <i>
      <x v="23"/>
      <x v="23"/>
      <x v="5"/>
    </i>
    <i>
      <x v="24"/>
      <x v="24"/>
      <x v="5"/>
    </i>
    <i>
      <x v="25"/>
      <x v="25"/>
      <x v="5"/>
    </i>
    <i>
      <x v="26"/>
      <x v="26"/>
      <x v="5"/>
    </i>
    <i>
      <x v="27"/>
      <x v="27"/>
      <x v="5"/>
    </i>
    <i>
      <x v="28"/>
      <x v="28"/>
      <x v="5"/>
    </i>
    <i>
      <x v="29"/>
      <x v="29"/>
      <x v="5"/>
    </i>
    <i>
      <x v="30"/>
      <x v="30"/>
      <x v="5"/>
    </i>
    <i>
      <x v="31"/>
      <x v="31"/>
      <x v="5"/>
    </i>
    <i>
      <x v="32"/>
      <x v="32"/>
      <x v="5"/>
    </i>
    <i>
      <x v="33"/>
      <x v="33"/>
      <x v="6"/>
    </i>
    <i>
      <x v="34"/>
      <x v="34"/>
      <x v="6"/>
    </i>
    <i>
      <x v="35"/>
      <x v="35"/>
      <x v="6"/>
    </i>
    <i>
      <x v="36"/>
      <x v="36"/>
      <x v="6"/>
    </i>
    <i>
      <x v="37"/>
      <x v="37"/>
      <x v="6"/>
    </i>
    <i>
      <x v="38"/>
      <x v="38"/>
      <x v="6"/>
    </i>
    <i>
      <x v="39"/>
      <x v="39"/>
      <x v="6"/>
    </i>
    <i>
      <x v="40"/>
      <x v="40"/>
      <x v="6"/>
    </i>
    <i>
      <x v="41"/>
      <x v="41"/>
      <x v="6"/>
    </i>
    <i>
      <x v="42"/>
      <x v="42"/>
      <x v="6"/>
    </i>
    <i>
      <x v="43"/>
      <x v="43"/>
      <x v="6"/>
    </i>
    <i>
      <x v="44"/>
      <x v="44"/>
      <x v="7"/>
    </i>
    <i>
      <x v="45"/>
      <x v="45"/>
      <x v="7"/>
    </i>
    <i>
      <x v="46"/>
      <x v="46"/>
      <x v="7"/>
    </i>
    <i>
      <x v="47"/>
      <x v="47"/>
      <x v="7"/>
    </i>
    <i>
      <x v="48"/>
      <x v="48"/>
      <x v="7"/>
    </i>
    <i>
      <x v="49"/>
      <x v="49"/>
      <x v="7"/>
    </i>
    <i>
      <x v="50"/>
      <x v="50"/>
      <x v="7"/>
    </i>
    <i>
      <x v="51"/>
      <x v="51"/>
      <x v="7"/>
    </i>
    <i>
      <x v="52"/>
      <x v="52"/>
      <x v="7"/>
    </i>
    <i>
      <x v="53"/>
      <x v="53"/>
      <x v="7"/>
    </i>
    <i t="grand">
      <x/>
    </i>
  </rowItems>
  <colFields count="1">
    <field x="10"/>
  </colFields>
  <colItems count="2">
    <i>
      <x v="1"/>
    </i>
    <i t="grand">
      <x/>
    </i>
  </colItems>
  <pageFields count="13">
    <pageField fld="1" hier="0"/>
    <pageField fld="2" hier="0"/>
    <pageField fld="3" hier="0"/>
    <pageField fld="4" hier="0"/>
    <pageField fld="5" hier="0"/>
    <pageField fld="6" hier="0"/>
    <pageField fld="7" hier="0"/>
    <pageField fld="8" hier="0"/>
    <pageField fld="9" hier="0"/>
    <pageField fld="16" hier="0"/>
    <pageField fld="17" hier="0"/>
    <pageField fld="21" hier="0"/>
    <pageField fld="23" hier="0"/>
  </pageFields>
  <dataFields count="1">
    <dataField name="Sum No. of containers" fld="18" baseField="0" baseItem="0"/>
  </dataFields>
  <pivotTableStyleInfo name="None" showRowHeaders="1" showColHeaders="1" showRowStripes="1" showColStripes="1" showLastColumn="1"/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TablaDinámica1" cacheId="1" applyNumberFormats="0" applyBorderFormats="0" applyFontFormats="0" applyPatternFormats="0" applyAlignmentFormats="0" applyWidthHeightFormats="0" dataCaption="Values" updatedVersion="8" minRefreshableVersion="3" createdVersion="3" compactData="0">
  <location ref="A13:E68" firstHeaderRow="1" firstDataRow="2" firstDataCol="3" rowPageCount="11" colPageCount="1"/>
  <pivotFields count="25"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name="Registration date" axis="axisCol" compact="0" outline="0" showAll="0" defaultSubtotal="0">
      <items count="2">
        <item m="1" x="1"/>
        <item x="0"/>
      </items>
    </pivotField>
    <pivotField showAll="0"/>
    <pivotField name="Worker name"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8">
        <item m="1" x="7"/>
        <item x="0"/>
        <item x="1"/>
        <item x="2"/>
        <item x="3"/>
        <item x="4"/>
        <item x="5"/>
        <item x="6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3">
    <field x="12"/>
    <field x="13"/>
    <field x="14"/>
  </rowFields>
  <rowItems count="54">
    <i>
      <x v="1"/>
      <x v="1"/>
      <x v="1"/>
    </i>
    <i>
      <x v="2"/>
      <x v="2"/>
      <x v="1"/>
    </i>
    <i>
      <x v="3"/>
      <x v="3"/>
      <x v="2"/>
    </i>
    <i>
      <x v="4"/>
      <x v="4"/>
      <x v="1"/>
    </i>
    <i>
      <x v="5"/>
      <x v="5"/>
      <x v="2"/>
    </i>
    <i>
      <x v="6"/>
      <x v="6"/>
      <x v="1"/>
    </i>
    <i>
      <x v="7"/>
      <x v="7"/>
      <x v="3"/>
    </i>
    <i>
      <x v="8"/>
      <x v="8"/>
      <x v="1"/>
    </i>
    <i>
      <x v="9"/>
      <x v="9"/>
      <x v="1"/>
    </i>
    <i>
      <x v="10"/>
      <x v="10"/>
      <x v="1"/>
    </i>
    <i>
      <x v="11"/>
      <x v="11"/>
      <x v="4"/>
    </i>
    <i>
      <x v="12"/>
      <x v="12"/>
      <x v="1"/>
    </i>
    <i>
      <x v="13"/>
      <x v="13"/>
      <x v="1"/>
    </i>
    <i>
      <x v="14"/>
      <x v="14"/>
      <x v="3"/>
    </i>
    <i>
      <x v="15"/>
      <x v="15"/>
      <x v="1"/>
    </i>
    <i>
      <x v="16"/>
      <x v="16"/>
      <x v="4"/>
    </i>
    <i>
      <x v="17"/>
      <x v="17"/>
      <x v="4"/>
    </i>
    <i>
      <x v="18"/>
      <x v="18"/>
      <x v="2"/>
    </i>
    <i>
      <x v="19"/>
      <x v="19"/>
      <x v="4"/>
    </i>
    <i>
      <x v="20"/>
      <x v="20"/>
      <x v="4"/>
    </i>
    <i>
      <x v="21"/>
      <x v="21"/>
      <x v="3"/>
    </i>
    <i>
      <x v="22"/>
      <x v="22"/>
      <x v="2"/>
    </i>
    <i>
      <x v="23"/>
      <x v="23"/>
      <x v="5"/>
    </i>
    <i>
      <x v="24"/>
      <x v="24"/>
      <x v="5"/>
    </i>
    <i>
      <x v="25"/>
      <x v="25"/>
      <x v="5"/>
    </i>
    <i>
      <x v="26"/>
      <x v="26"/>
      <x v="5"/>
    </i>
    <i>
      <x v="27"/>
      <x v="27"/>
      <x v="5"/>
    </i>
    <i>
      <x v="28"/>
      <x v="28"/>
      <x v="5"/>
    </i>
    <i>
      <x v="29"/>
      <x v="29"/>
      <x v="5"/>
    </i>
    <i>
      <x v="30"/>
      <x v="30"/>
      <x v="5"/>
    </i>
    <i>
      <x v="31"/>
      <x v="31"/>
      <x v="5"/>
    </i>
    <i>
      <x v="32"/>
      <x v="32"/>
      <x v="5"/>
    </i>
    <i>
      <x v="33"/>
      <x v="33"/>
      <x v="6"/>
    </i>
    <i>
      <x v="34"/>
      <x v="34"/>
      <x v="6"/>
    </i>
    <i>
      <x v="35"/>
      <x v="35"/>
      <x v="6"/>
    </i>
    <i>
      <x v="36"/>
      <x v="36"/>
      <x v="6"/>
    </i>
    <i>
      <x v="37"/>
      <x v="37"/>
      <x v="6"/>
    </i>
    <i>
      <x v="38"/>
      <x v="38"/>
      <x v="6"/>
    </i>
    <i>
      <x v="39"/>
      <x v="39"/>
      <x v="6"/>
    </i>
    <i>
      <x v="40"/>
      <x v="40"/>
      <x v="6"/>
    </i>
    <i>
      <x v="41"/>
      <x v="41"/>
      <x v="6"/>
    </i>
    <i>
      <x v="42"/>
      <x v="42"/>
      <x v="6"/>
    </i>
    <i>
      <x v="43"/>
      <x v="43"/>
      <x v="6"/>
    </i>
    <i>
      <x v="44"/>
      <x v="44"/>
      <x v="7"/>
    </i>
    <i>
      <x v="45"/>
      <x v="45"/>
      <x v="7"/>
    </i>
    <i>
      <x v="46"/>
      <x v="46"/>
      <x v="7"/>
    </i>
    <i>
      <x v="47"/>
      <x v="47"/>
      <x v="7"/>
    </i>
    <i>
      <x v="48"/>
      <x v="48"/>
      <x v="7"/>
    </i>
    <i>
      <x v="49"/>
      <x v="49"/>
      <x v="7"/>
    </i>
    <i>
      <x v="50"/>
      <x v="50"/>
      <x v="7"/>
    </i>
    <i>
      <x v="51"/>
      <x v="51"/>
      <x v="7"/>
    </i>
    <i>
      <x v="52"/>
      <x v="52"/>
      <x v="7"/>
    </i>
    <i>
      <x v="53"/>
      <x v="53"/>
      <x v="7"/>
    </i>
    <i t="grand">
      <x/>
    </i>
  </rowItems>
  <colFields count="1">
    <field x="10"/>
  </colFields>
  <colItems count="2">
    <i>
      <x v="1"/>
    </i>
    <i t="grand">
      <x/>
    </i>
  </colItems>
  <pageFields count="11">
    <pageField fld="1" hier="0"/>
    <pageField fld="2" hier="0"/>
    <pageField fld="3" hier="0"/>
    <pageField fld="4" hier="0"/>
    <pageField fld="5" hier="0"/>
    <pageField fld="6" hier="0"/>
    <pageField fld="7" hier="0"/>
    <pageField fld="8" hier="0"/>
    <pageField fld="9" hier="0"/>
    <pageField fld="16" hier="0"/>
    <pageField fld="21" hier="0"/>
  </pageFields>
  <dataFields count="1">
    <dataField name="Sum real weight" fld="19" baseField="0" baseItem="0"/>
  </dataFields>
  <pivotTableStyleInfo name="None" showRowHeaders="1" showColHeaders="1" showRowStripes="1" showColStripes="1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J1888" zoomScale="100" workbookViewId="0">
      <selection activeCell="A1" activeCellId="0" sqref="A1"/>
    </sheetView>
  </sheetViews>
  <sheetFormatPr baseColWidth="10" defaultColWidth="9.140625" defaultRowHeight="14.25"/>
  <cols>
    <col customWidth="1" min="1" max="1" width="40"/>
    <col customWidth="1" min="2" max="10" width="20"/>
    <col customWidth="1" min="11" max="11" style="1" width="20"/>
    <col customWidth="1" min="12" max="24" width="20"/>
    <col customWidth="1" min="25" max="25" width="45"/>
  </cols>
  <sheetData>
    <row r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29</v>
      </c>
      <c r="I2" t="s">
        <v>31</v>
      </c>
      <c r="J2" t="s">
        <v>32</v>
      </c>
      <c r="K2" s="4">
        <v>45594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29</v>
      </c>
      <c r="R2" t="s">
        <v>38</v>
      </c>
      <c r="S2">
        <v>1</v>
      </c>
      <c r="T2">
        <v>0</v>
      </c>
      <c r="U2">
        <v>12</v>
      </c>
      <c r="V2" t="s">
        <v>39</v>
      </c>
      <c r="W2" t="s">
        <v>39</v>
      </c>
      <c r="X2" t="s">
        <v>29</v>
      </c>
      <c r="Y2" t="s">
        <v>40</v>
      </c>
    </row>
    <row r="3">
      <c r="A3" t="s">
        <v>41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29</v>
      </c>
      <c r="H3" t="s">
        <v>29</v>
      </c>
      <c r="I3" t="s">
        <v>31</v>
      </c>
      <c r="J3" t="s">
        <v>32</v>
      </c>
      <c r="K3" s="4">
        <v>45594</v>
      </c>
      <c r="L3" t="s">
        <v>42</v>
      </c>
      <c r="M3" t="s">
        <v>43</v>
      </c>
      <c r="N3" t="s">
        <v>44</v>
      </c>
      <c r="O3" t="s">
        <v>36</v>
      </c>
      <c r="P3" t="s">
        <v>37</v>
      </c>
      <c r="Q3" t="s">
        <v>29</v>
      </c>
      <c r="R3" t="s">
        <v>38</v>
      </c>
      <c r="S3">
        <v>1</v>
      </c>
      <c r="T3">
        <v>0</v>
      </c>
      <c r="U3">
        <v>12</v>
      </c>
      <c r="V3" t="s">
        <v>39</v>
      </c>
      <c r="W3" t="s">
        <v>39</v>
      </c>
      <c r="X3" t="s">
        <v>29</v>
      </c>
      <c r="Y3" t="s">
        <v>45</v>
      </c>
    </row>
    <row r="4">
      <c r="A4" t="s">
        <v>46</v>
      </c>
      <c r="B4" t="s">
        <v>26</v>
      </c>
      <c r="C4" t="s">
        <v>27</v>
      </c>
      <c r="D4" t="s">
        <v>28</v>
      </c>
      <c r="E4" t="s">
        <v>29</v>
      </c>
      <c r="F4" t="s">
        <v>47</v>
      </c>
      <c r="G4" t="s">
        <v>29</v>
      </c>
      <c r="H4" t="s">
        <v>29</v>
      </c>
      <c r="I4" t="s">
        <v>31</v>
      </c>
      <c r="J4" t="s">
        <v>32</v>
      </c>
      <c r="K4" s="4">
        <v>45594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29</v>
      </c>
      <c r="R4" t="s">
        <v>38</v>
      </c>
      <c r="S4">
        <v>1</v>
      </c>
      <c r="T4">
        <v>0</v>
      </c>
      <c r="U4">
        <v>12</v>
      </c>
      <c r="V4" t="s">
        <v>53</v>
      </c>
      <c r="W4" t="s">
        <v>54</v>
      </c>
      <c r="X4" t="s">
        <v>29</v>
      </c>
      <c r="Y4" t="s">
        <v>55</v>
      </c>
    </row>
    <row r="5">
      <c r="A5" t="s">
        <v>56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29</v>
      </c>
      <c r="H5" t="s">
        <v>29</v>
      </c>
      <c r="I5" t="s">
        <v>31</v>
      </c>
      <c r="J5" t="s">
        <v>32</v>
      </c>
      <c r="K5" s="4">
        <v>45594</v>
      </c>
      <c r="L5" t="s">
        <v>57</v>
      </c>
      <c r="M5" t="s">
        <v>58</v>
      </c>
      <c r="N5" t="s">
        <v>59</v>
      </c>
      <c r="O5" t="s">
        <v>36</v>
      </c>
      <c r="P5" t="s">
        <v>37</v>
      </c>
      <c r="Q5" t="s">
        <v>29</v>
      </c>
      <c r="R5" t="s">
        <v>38</v>
      </c>
      <c r="S5">
        <v>1</v>
      </c>
      <c r="T5">
        <v>0</v>
      </c>
      <c r="U5">
        <v>12</v>
      </c>
      <c r="V5" t="s">
        <v>39</v>
      </c>
      <c r="W5" t="s">
        <v>39</v>
      </c>
      <c r="X5" t="s">
        <v>29</v>
      </c>
      <c r="Y5" t="s">
        <v>60</v>
      </c>
    </row>
    <row r="6">
      <c r="A6" t="s">
        <v>61</v>
      </c>
      <c r="B6" t="s">
        <v>26</v>
      </c>
      <c r="C6" t="s">
        <v>27</v>
      </c>
      <c r="D6" t="s">
        <v>28</v>
      </c>
      <c r="E6" t="s">
        <v>29</v>
      </c>
      <c r="F6" t="s">
        <v>47</v>
      </c>
      <c r="G6" t="s">
        <v>29</v>
      </c>
      <c r="H6" t="s">
        <v>29</v>
      </c>
      <c r="I6" t="s">
        <v>31</v>
      </c>
      <c r="J6" t="s">
        <v>32</v>
      </c>
      <c r="K6" s="4">
        <v>45594</v>
      </c>
      <c r="L6" t="s">
        <v>62</v>
      </c>
      <c r="M6" t="s">
        <v>63</v>
      </c>
      <c r="N6" t="s">
        <v>64</v>
      </c>
      <c r="O6" t="s">
        <v>51</v>
      </c>
      <c r="P6" t="s">
        <v>52</v>
      </c>
      <c r="Q6" t="s">
        <v>29</v>
      </c>
      <c r="R6" t="s">
        <v>38</v>
      </c>
      <c r="S6">
        <v>1</v>
      </c>
      <c r="T6">
        <v>0</v>
      </c>
      <c r="U6">
        <v>12</v>
      </c>
      <c r="V6" t="s">
        <v>53</v>
      </c>
      <c r="W6" t="s">
        <v>54</v>
      </c>
      <c r="X6" t="s">
        <v>29</v>
      </c>
      <c r="Y6" t="s">
        <v>65</v>
      </c>
    </row>
    <row r="7">
      <c r="A7" t="s">
        <v>66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29</v>
      </c>
      <c r="H7" t="s">
        <v>29</v>
      </c>
      <c r="I7" t="s">
        <v>31</v>
      </c>
      <c r="J7" t="s">
        <v>32</v>
      </c>
      <c r="K7" s="4">
        <v>45594</v>
      </c>
      <c r="L7" t="s">
        <v>67</v>
      </c>
      <c r="M7" t="s">
        <v>68</v>
      </c>
      <c r="N7" t="s">
        <v>69</v>
      </c>
      <c r="O7" t="s">
        <v>36</v>
      </c>
      <c r="P7" t="s">
        <v>37</v>
      </c>
      <c r="Q7" t="s">
        <v>29</v>
      </c>
      <c r="R7" t="s">
        <v>38</v>
      </c>
      <c r="S7">
        <v>1</v>
      </c>
      <c r="T7">
        <v>0</v>
      </c>
      <c r="U7">
        <v>12</v>
      </c>
      <c r="V7" t="s">
        <v>39</v>
      </c>
      <c r="W7" t="s">
        <v>39</v>
      </c>
      <c r="X7" t="s">
        <v>29</v>
      </c>
      <c r="Y7" t="s">
        <v>70</v>
      </c>
    </row>
    <row r="8">
      <c r="A8" t="s">
        <v>71</v>
      </c>
      <c r="B8" t="s">
        <v>26</v>
      </c>
      <c r="C8" t="s">
        <v>27</v>
      </c>
      <c r="D8" t="s">
        <v>28</v>
      </c>
      <c r="E8" t="s">
        <v>29</v>
      </c>
      <c r="F8" t="s">
        <v>47</v>
      </c>
      <c r="G8" t="s">
        <v>29</v>
      </c>
      <c r="H8" t="s">
        <v>29</v>
      </c>
      <c r="I8" t="s">
        <v>31</v>
      </c>
      <c r="J8" t="s">
        <v>72</v>
      </c>
      <c r="K8" s="4">
        <v>45594</v>
      </c>
      <c r="L8" t="s">
        <v>73</v>
      </c>
      <c r="M8" t="s">
        <v>74</v>
      </c>
      <c r="N8" t="s">
        <v>75</v>
      </c>
      <c r="O8" t="s">
        <v>29</v>
      </c>
      <c r="P8" t="s">
        <v>29</v>
      </c>
      <c r="Q8" t="s">
        <v>29</v>
      </c>
      <c r="R8" t="s">
        <v>38</v>
      </c>
      <c r="S8">
        <v>1</v>
      </c>
      <c r="T8">
        <v>0</v>
      </c>
      <c r="U8">
        <v>12</v>
      </c>
      <c r="V8" t="s">
        <v>53</v>
      </c>
      <c r="W8" t="s">
        <v>54</v>
      </c>
      <c r="X8" t="s">
        <v>29</v>
      </c>
      <c r="Y8" t="s">
        <v>76</v>
      </c>
    </row>
    <row r="9">
      <c r="A9" t="s">
        <v>77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29</v>
      </c>
      <c r="H9" t="s">
        <v>29</v>
      </c>
      <c r="I9" t="s">
        <v>31</v>
      </c>
      <c r="J9" t="s">
        <v>32</v>
      </c>
      <c r="K9" s="4">
        <v>45594</v>
      </c>
      <c r="L9" t="s">
        <v>78</v>
      </c>
      <c r="M9" t="s">
        <v>79</v>
      </c>
      <c r="N9" t="s">
        <v>80</v>
      </c>
      <c r="O9" t="s">
        <v>36</v>
      </c>
      <c r="P9" t="s">
        <v>37</v>
      </c>
      <c r="Q9" t="s">
        <v>29</v>
      </c>
      <c r="R9" t="s">
        <v>38</v>
      </c>
      <c r="S9">
        <v>1</v>
      </c>
      <c r="T9">
        <v>0</v>
      </c>
      <c r="U9">
        <v>12</v>
      </c>
      <c r="V9" t="s">
        <v>39</v>
      </c>
      <c r="W9" t="s">
        <v>39</v>
      </c>
      <c r="X9" t="s">
        <v>29</v>
      </c>
      <c r="Y9" t="s">
        <v>81</v>
      </c>
    </row>
    <row r="10">
      <c r="A10" t="s">
        <v>82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  <c r="H10" t="s">
        <v>29</v>
      </c>
      <c r="I10" t="s">
        <v>31</v>
      </c>
      <c r="J10" t="s">
        <v>32</v>
      </c>
      <c r="K10" s="4">
        <v>45594</v>
      </c>
      <c r="L10" t="s">
        <v>83</v>
      </c>
      <c r="M10" t="s">
        <v>84</v>
      </c>
      <c r="N10" t="s">
        <v>85</v>
      </c>
      <c r="O10" t="s">
        <v>36</v>
      </c>
      <c r="P10" t="s">
        <v>37</v>
      </c>
      <c r="Q10" t="s">
        <v>29</v>
      </c>
      <c r="R10" t="s">
        <v>38</v>
      </c>
      <c r="S10">
        <v>1</v>
      </c>
      <c r="T10">
        <v>0</v>
      </c>
      <c r="U10">
        <v>12</v>
      </c>
      <c r="V10" t="s">
        <v>39</v>
      </c>
      <c r="W10" t="s">
        <v>39</v>
      </c>
      <c r="X10" t="s">
        <v>29</v>
      </c>
      <c r="Y10" t="s">
        <v>86</v>
      </c>
    </row>
    <row r="11">
      <c r="A11" t="s">
        <v>87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  <c r="H11" t="s">
        <v>29</v>
      </c>
      <c r="I11" t="s">
        <v>31</v>
      </c>
      <c r="J11" t="s">
        <v>32</v>
      </c>
      <c r="K11" s="4">
        <v>45594</v>
      </c>
      <c r="L11" t="s">
        <v>88</v>
      </c>
      <c r="M11" t="s">
        <v>89</v>
      </c>
      <c r="N11" t="s">
        <v>90</v>
      </c>
      <c r="O11" t="s">
        <v>36</v>
      </c>
      <c r="P11" t="s">
        <v>37</v>
      </c>
      <c r="Q11" t="s">
        <v>29</v>
      </c>
      <c r="R11" t="s">
        <v>38</v>
      </c>
      <c r="S11">
        <v>1</v>
      </c>
      <c r="T11">
        <v>0</v>
      </c>
      <c r="U11">
        <v>12</v>
      </c>
      <c r="V11" t="s">
        <v>39</v>
      </c>
      <c r="W11" t="s">
        <v>39</v>
      </c>
      <c r="X11" t="s">
        <v>29</v>
      </c>
      <c r="Y11" t="s">
        <v>91</v>
      </c>
    </row>
    <row r="12">
      <c r="A12" t="s">
        <v>92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29</v>
      </c>
      <c r="H12" t="s">
        <v>29</v>
      </c>
      <c r="I12" t="s">
        <v>31</v>
      </c>
      <c r="J12" t="s">
        <v>32</v>
      </c>
      <c r="K12" s="4">
        <v>45594</v>
      </c>
      <c r="L12" t="s">
        <v>93</v>
      </c>
      <c r="M12" t="s">
        <v>34</v>
      </c>
      <c r="N12" t="s">
        <v>35</v>
      </c>
      <c r="O12" t="s">
        <v>36</v>
      </c>
      <c r="P12" t="s">
        <v>37</v>
      </c>
      <c r="Q12" t="s">
        <v>29</v>
      </c>
      <c r="R12" t="s">
        <v>38</v>
      </c>
      <c r="S12">
        <v>1</v>
      </c>
      <c r="T12">
        <v>0</v>
      </c>
      <c r="U12">
        <v>12</v>
      </c>
      <c r="V12" t="s">
        <v>39</v>
      </c>
      <c r="W12" t="s">
        <v>39</v>
      </c>
      <c r="X12" t="s">
        <v>29</v>
      </c>
      <c r="Y12" t="s">
        <v>40</v>
      </c>
    </row>
    <row r="13">
      <c r="A13" t="s">
        <v>94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29</v>
      </c>
      <c r="H13" t="s">
        <v>29</v>
      </c>
      <c r="I13" t="s">
        <v>31</v>
      </c>
      <c r="J13" t="s">
        <v>32</v>
      </c>
      <c r="K13" s="4">
        <v>45594</v>
      </c>
      <c r="L13" t="s">
        <v>95</v>
      </c>
      <c r="M13" t="s">
        <v>68</v>
      </c>
      <c r="N13" t="s">
        <v>69</v>
      </c>
      <c r="O13" t="s">
        <v>36</v>
      </c>
      <c r="P13" t="s">
        <v>37</v>
      </c>
      <c r="Q13" t="s">
        <v>29</v>
      </c>
      <c r="R13" t="s">
        <v>96</v>
      </c>
      <c r="S13">
        <v>1</v>
      </c>
      <c r="T13">
        <v>0</v>
      </c>
      <c r="U13">
        <v>12</v>
      </c>
      <c r="V13" t="s">
        <v>39</v>
      </c>
      <c r="W13" t="s">
        <v>39</v>
      </c>
      <c r="X13" t="s">
        <v>29</v>
      </c>
      <c r="Y13" t="s">
        <v>70</v>
      </c>
    </row>
    <row r="14">
      <c r="A14" t="s">
        <v>97</v>
      </c>
      <c r="B14" t="s">
        <v>26</v>
      </c>
      <c r="C14" t="s">
        <v>27</v>
      </c>
      <c r="D14" t="s">
        <v>28</v>
      </c>
      <c r="E14" t="s">
        <v>29</v>
      </c>
      <c r="F14" t="s">
        <v>47</v>
      </c>
      <c r="G14" t="s">
        <v>29</v>
      </c>
      <c r="H14" t="s">
        <v>29</v>
      </c>
      <c r="I14" t="s">
        <v>31</v>
      </c>
      <c r="J14" t="s">
        <v>32</v>
      </c>
      <c r="K14" s="4">
        <v>45594</v>
      </c>
      <c r="L14" t="s">
        <v>98</v>
      </c>
      <c r="M14" t="s">
        <v>99</v>
      </c>
      <c r="N14" t="s">
        <v>100</v>
      </c>
      <c r="O14" t="s">
        <v>101</v>
      </c>
      <c r="P14" t="s">
        <v>102</v>
      </c>
      <c r="Q14" t="s">
        <v>29</v>
      </c>
      <c r="R14" t="s">
        <v>96</v>
      </c>
      <c r="S14">
        <v>1</v>
      </c>
      <c r="T14">
        <v>0</v>
      </c>
      <c r="U14">
        <v>12</v>
      </c>
      <c r="V14" t="s">
        <v>53</v>
      </c>
      <c r="W14" t="s">
        <v>54</v>
      </c>
      <c r="X14" t="s">
        <v>29</v>
      </c>
      <c r="Y14" t="s">
        <v>103</v>
      </c>
    </row>
    <row r="15">
      <c r="A15" t="s">
        <v>104</v>
      </c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29</v>
      </c>
      <c r="H15" t="s">
        <v>29</v>
      </c>
      <c r="I15" t="s">
        <v>31</v>
      </c>
      <c r="J15" t="s">
        <v>32</v>
      </c>
      <c r="K15" s="4">
        <v>45594</v>
      </c>
      <c r="L15" t="s">
        <v>105</v>
      </c>
      <c r="M15" t="s">
        <v>106</v>
      </c>
      <c r="N15" t="s">
        <v>107</v>
      </c>
      <c r="O15" t="s">
        <v>36</v>
      </c>
      <c r="P15" t="s">
        <v>37</v>
      </c>
      <c r="Q15" t="s">
        <v>29</v>
      </c>
      <c r="R15" t="s">
        <v>96</v>
      </c>
      <c r="S15">
        <v>1</v>
      </c>
      <c r="T15">
        <v>0</v>
      </c>
      <c r="U15">
        <v>12</v>
      </c>
      <c r="V15" t="s">
        <v>39</v>
      </c>
      <c r="W15" t="s">
        <v>39</v>
      </c>
      <c r="X15" t="s">
        <v>29</v>
      </c>
      <c r="Y15" t="s">
        <v>108</v>
      </c>
    </row>
    <row r="16">
      <c r="A16" t="s">
        <v>109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29</v>
      </c>
      <c r="H16" t="s">
        <v>29</v>
      </c>
      <c r="I16" t="s">
        <v>31</v>
      </c>
      <c r="J16" t="s">
        <v>32</v>
      </c>
      <c r="K16" s="4">
        <v>45594</v>
      </c>
      <c r="L16" t="s">
        <v>110</v>
      </c>
      <c r="M16" t="s">
        <v>111</v>
      </c>
      <c r="N16" t="s">
        <v>112</v>
      </c>
      <c r="O16" t="s">
        <v>36</v>
      </c>
      <c r="P16" t="s">
        <v>37</v>
      </c>
      <c r="Q16" t="s">
        <v>29</v>
      </c>
      <c r="R16" t="s">
        <v>96</v>
      </c>
      <c r="S16">
        <v>1</v>
      </c>
      <c r="T16">
        <v>0</v>
      </c>
      <c r="U16">
        <v>12</v>
      </c>
      <c r="V16" t="s">
        <v>39</v>
      </c>
      <c r="W16" t="s">
        <v>39</v>
      </c>
      <c r="X16" t="s">
        <v>29</v>
      </c>
      <c r="Y16" t="s">
        <v>113</v>
      </c>
    </row>
    <row r="17">
      <c r="A17" t="s">
        <v>114</v>
      </c>
      <c r="B17" t="s">
        <v>26</v>
      </c>
      <c r="C17" t="s">
        <v>27</v>
      </c>
      <c r="D17" t="s">
        <v>28</v>
      </c>
      <c r="E17" t="s">
        <v>29</v>
      </c>
      <c r="F17" t="s">
        <v>47</v>
      </c>
      <c r="G17" t="s">
        <v>29</v>
      </c>
      <c r="H17" t="s">
        <v>29</v>
      </c>
      <c r="I17" t="s">
        <v>31</v>
      </c>
      <c r="J17" t="s">
        <v>72</v>
      </c>
      <c r="K17" s="4">
        <v>45594</v>
      </c>
      <c r="L17" t="s">
        <v>115</v>
      </c>
      <c r="M17" t="s">
        <v>116</v>
      </c>
      <c r="N17" t="s">
        <v>117</v>
      </c>
      <c r="O17" t="s">
        <v>29</v>
      </c>
      <c r="P17" t="s">
        <v>29</v>
      </c>
      <c r="Q17" t="s">
        <v>29</v>
      </c>
      <c r="R17" t="s">
        <v>96</v>
      </c>
      <c r="S17">
        <v>1</v>
      </c>
      <c r="T17">
        <v>0</v>
      </c>
      <c r="U17">
        <v>12</v>
      </c>
      <c r="V17" t="s">
        <v>53</v>
      </c>
      <c r="W17" t="s">
        <v>54</v>
      </c>
      <c r="X17" t="s">
        <v>29</v>
      </c>
      <c r="Y17" t="s">
        <v>118</v>
      </c>
    </row>
    <row r="18">
      <c r="A18" t="s">
        <v>119</v>
      </c>
      <c r="B18" t="s">
        <v>26</v>
      </c>
      <c r="C18" t="s">
        <v>27</v>
      </c>
      <c r="D18" t="s">
        <v>28</v>
      </c>
      <c r="E18" t="s">
        <v>29</v>
      </c>
      <c r="F18" t="s">
        <v>30</v>
      </c>
      <c r="G18" t="s">
        <v>29</v>
      </c>
      <c r="H18" t="s">
        <v>29</v>
      </c>
      <c r="I18" t="s">
        <v>31</v>
      </c>
      <c r="J18" t="s">
        <v>72</v>
      </c>
      <c r="K18" s="4">
        <v>45594</v>
      </c>
      <c r="L18" t="s">
        <v>120</v>
      </c>
      <c r="M18" t="s">
        <v>121</v>
      </c>
      <c r="N18" t="s">
        <v>122</v>
      </c>
      <c r="O18" t="s">
        <v>36</v>
      </c>
      <c r="P18" t="s">
        <v>37</v>
      </c>
      <c r="Q18" t="s">
        <v>29</v>
      </c>
      <c r="R18" t="s">
        <v>96</v>
      </c>
      <c r="S18">
        <v>1</v>
      </c>
      <c r="T18">
        <v>0</v>
      </c>
      <c r="U18">
        <v>12</v>
      </c>
      <c r="V18" t="s">
        <v>39</v>
      </c>
      <c r="W18" t="s">
        <v>39</v>
      </c>
      <c r="X18" t="s">
        <v>29</v>
      </c>
      <c r="Y18" t="s">
        <v>123</v>
      </c>
    </row>
    <row r="19">
      <c r="A19" t="s">
        <v>124</v>
      </c>
      <c r="B19" t="s">
        <v>26</v>
      </c>
      <c r="C19" t="s">
        <v>27</v>
      </c>
      <c r="D19" t="s">
        <v>28</v>
      </c>
      <c r="E19" t="s">
        <v>29</v>
      </c>
      <c r="F19" t="s">
        <v>47</v>
      </c>
      <c r="G19" t="s">
        <v>29</v>
      </c>
      <c r="H19" t="s">
        <v>29</v>
      </c>
      <c r="I19" t="s">
        <v>31</v>
      </c>
      <c r="J19" t="s">
        <v>72</v>
      </c>
      <c r="K19" s="4">
        <v>45594</v>
      </c>
      <c r="L19" t="s">
        <v>125</v>
      </c>
      <c r="M19" t="s">
        <v>126</v>
      </c>
      <c r="N19" t="s">
        <v>127</v>
      </c>
      <c r="O19" t="s">
        <v>101</v>
      </c>
      <c r="P19" t="s">
        <v>102</v>
      </c>
      <c r="Q19" t="s">
        <v>29</v>
      </c>
      <c r="R19" t="s">
        <v>96</v>
      </c>
      <c r="S19">
        <v>1</v>
      </c>
      <c r="T19">
        <v>0</v>
      </c>
      <c r="U19">
        <v>12</v>
      </c>
      <c r="V19" t="s">
        <v>53</v>
      </c>
      <c r="W19" t="s">
        <v>54</v>
      </c>
      <c r="X19" t="s">
        <v>29</v>
      </c>
      <c r="Y19" t="s">
        <v>128</v>
      </c>
    </row>
    <row r="20">
      <c r="A20" t="s">
        <v>129</v>
      </c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29</v>
      </c>
      <c r="H20" t="s">
        <v>29</v>
      </c>
      <c r="I20" t="s">
        <v>31</v>
      </c>
      <c r="J20" t="s">
        <v>72</v>
      </c>
      <c r="K20" s="4">
        <v>45593</v>
      </c>
      <c r="L20" t="s">
        <v>130</v>
      </c>
      <c r="M20" t="s">
        <v>84</v>
      </c>
      <c r="N20" t="s">
        <v>85</v>
      </c>
      <c r="O20" t="s">
        <v>36</v>
      </c>
      <c r="P20" t="s">
        <v>37</v>
      </c>
      <c r="Q20" t="s">
        <v>29</v>
      </c>
      <c r="R20" t="s">
        <v>96</v>
      </c>
      <c r="S20">
        <v>1</v>
      </c>
      <c r="T20">
        <v>0</v>
      </c>
      <c r="U20">
        <v>12</v>
      </c>
      <c r="V20" t="s">
        <v>39</v>
      </c>
      <c r="W20" t="s">
        <v>39</v>
      </c>
      <c r="X20" t="s">
        <v>29</v>
      </c>
      <c r="Y20" t="s">
        <v>86</v>
      </c>
    </row>
    <row r="21">
      <c r="A21" t="s">
        <v>131</v>
      </c>
      <c r="B21" t="s">
        <v>26</v>
      </c>
      <c r="C21" t="s">
        <v>27</v>
      </c>
      <c r="D21" t="s">
        <v>28</v>
      </c>
      <c r="E21" t="s">
        <v>29</v>
      </c>
      <c r="F21" t="s">
        <v>30</v>
      </c>
      <c r="G21" t="s">
        <v>29</v>
      </c>
      <c r="H21" t="s">
        <v>29</v>
      </c>
      <c r="I21" t="s">
        <v>31</v>
      </c>
      <c r="J21" t="s">
        <v>72</v>
      </c>
      <c r="K21" s="4">
        <v>45593</v>
      </c>
      <c r="L21" t="s">
        <v>132</v>
      </c>
      <c r="M21" t="s">
        <v>58</v>
      </c>
      <c r="N21" t="s">
        <v>59</v>
      </c>
      <c r="O21" t="s">
        <v>36</v>
      </c>
      <c r="P21" t="s">
        <v>37</v>
      </c>
      <c r="Q21" t="s">
        <v>29</v>
      </c>
      <c r="R21" t="s">
        <v>96</v>
      </c>
      <c r="S21">
        <v>1</v>
      </c>
      <c r="T21">
        <v>0</v>
      </c>
      <c r="U21">
        <v>12</v>
      </c>
      <c r="V21" t="s">
        <v>39</v>
      </c>
      <c r="W21" t="s">
        <v>39</v>
      </c>
      <c r="X21" t="s">
        <v>29</v>
      </c>
      <c r="Y21" t="s">
        <v>60</v>
      </c>
    </row>
    <row r="22">
      <c r="A22" t="s">
        <v>133</v>
      </c>
      <c r="B22" t="s">
        <v>26</v>
      </c>
      <c r="C22" t="s">
        <v>27</v>
      </c>
      <c r="D22" t="s">
        <v>28</v>
      </c>
      <c r="E22" t="s">
        <v>29</v>
      </c>
      <c r="F22" t="s">
        <v>30</v>
      </c>
      <c r="G22" t="s">
        <v>29</v>
      </c>
      <c r="H22" t="s">
        <v>29</v>
      </c>
      <c r="I22" t="s">
        <v>31</v>
      </c>
      <c r="J22" t="s">
        <v>72</v>
      </c>
      <c r="K22" s="4">
        <v>45593</v>
      </c>
      <c r="L22" t="s">
        <v>134</v>
      </c>
      <c r="M22" t="s">
        <v>34</v>
      </c>
      <c r="N22" t="s">
        <v>35</v>
      </c>
      <c r="O22" t="s">
        <v>36</v>
      </c>
      <c r="P22" t="s">
        <v>37</v>
      </c>
      <c r="Q22" t="s">
        <v>29</v>
      </c>
      <c r="R22" t="s">
        <v>96</v>
      </c>
      <c r="S22">
        <v>1</v>
      </c>
      <c r="T22">
        <v>0</v>
      </c>
      <c r="U22">
        <v>12</v>
      </c>
      <c r="V22" t="s">
        <v>39</v>
      </c>
      <c r="W22" t="s">
        <v>39</v>
      </c>
      <c r="X22" t="s">
        <v>29</v>
      </c>
      <c r="Y22" t="s">
        <v>40</v>
      </c>
    </row>
    <row r="23">
      <c r="A23" t="s">
        <v>135</v>
      </c>
      <c r="B23" t="s">
        <v>26</v>
      </c>
      <c r="C23" t="s">
        <v>27</v>
      </c>
      <c r="D23" t="s">
        <v>28</v>
      </c>
      <c r="E23" t="s">
        <v>29</v>
      </c>
      <c r="F23" t="s">
        <v>47</v>
      </c>
      <c r="G23" t="s">
        <v>29</v>
      </c>
      <c r="H23" t="s">
        <v>29</v>
      </c>
      <c r="I23" t="s">
        <v>31</v>
      </c>
      <c r="J23" t="s">
        <v>72</v>
      </c>
      <c r="K23" s="4">
        <v>45593</v>
      </c>
      <c r="L23" t="s">
        <v>136</v>
      </c>
      <c r="M23" t="s">
        <v>137</v>
      </c>
      <c r="N23" t="s">
        <v>138</v>
      </c>
      <c r="O23" t="s">
        <v>101</v>
      </c>
      <c r="P23" t="s">
        <v>102</v>
      </c>
      <c r="Q23" t="s">
        <v>29</v>
      </c>
      <c r="R23" t="s">
        <v>96</v>
      </c>
      <c r="S23">
        <v>1</v>
      </c>
      <c r="T23">
        <v>0</v>
      </c>
      <c r="U23">
        <v>12</v>
      </c>
      <c r="V23" t="s">
        <v>53</v>
      </c>
      <c r="W23" t="s">
        <v>54</v>
      </c>
      <c r="X23" t="s">
        <v>29</v>
      </c>
      <c r="Y23" t="s">
        <v>139</v>
      </c>
    </row>
    <row r="24">
      <c r="A24" t="s">
        <v>140</v>
      </c>
      <c r="B24" t="s">
        <v>26</v>
      </c>
      <c r="C24" t="s">
        <v>27</v>
      </c>
      <c r="D24" t="s">
        <v>28</v>
      </c>
      <c r="E24" t="s">
        <v>29</v>
      </c>
      <c r="F24" t="s">
        <v>47</v>
      </c>
      <c r="G24" t="s">
        <v>29</v>
      </c>
      <c r="H24" t="s">
        <v>29</v>
      </c>
      <c r="I24" t="s">
        <v>31</v>
      </c>
      <c r="J24" t="s">
        <v>72</v>
      </c>
      <c r="K24" s="4">
        <v>45593</v>
      </c>
      <c r="L24" t="s">
        <v>141</v>
      </c>
      <c r="M24" t="s">
        <v>49</v>
      </c>
      <c r="N24" t="s">
        <v>50</v>
      </c>
      <c r="O24" t="s">
        <v>51</v>
      </c>
      <c r="P24" t="s">
        <v>52</v>
      </c>
      <c r="Q24" t="s">
        <v>29</v>
      </c>
      <c r="R24" t="s">
        <v>96</v>
      </c>
      <c r="S24">
        <v>1</v>
      </c>
      <c r="T24">
        <v>0</v>
      </c>
      <c r="U24">
        <v>12</v>
      </c>
      <c r="V24" t="s">
        <v>53</v>
      </c>
      <c r="W24" t="s">
        <v>54</v>
      </c>
      <c r="X24" t="s">
        <v>29</v>
      </c>
      <c r="Y24" t="s">
        <v>55</v>
      </c>
    </row>
    <row r="25">
      <c r="A25" t="s">
        <v>142</v>
      </c>
      <c r="B25" t="s">
        <v>26</v>
      </c>
      <c r="C25" t="s">
        <v>27</v>
      </c>
      <c r="D25" t="s">
        <v>28</v>
      </c>
      <c r="E25" t="s">
        <v>29</v>
      </c>
      <c r="F25" t="s">
        <v>30</v>
      </c>
      <c r="G25" t="s">
        <v>29</v>
      </c>
      <c r="H25" t="s">
        <v>29</v>
      </c>
      <c r="I25" t="s">
        <v>31</v>
      </c>
      <c r="J25" t="s">
        <v>32</v>
      </c>
      <c r="K25" s="4">
        <v>45593</v>
      </c>
      <c r="L25" t="s">
        <v>143</v>
      </c>
      <c r="M25" t="s">
        <v>68</v>
      </c>
      <c r="N25" t="s">
        <v>69</v>
      </c>
      <c r="O25" t="s">
        <v>36</v>
      </c>
      <c r="P25" t="s">
        <v>37</v>
      </c>
      <c r="Q25" t="s">
        <v>29</v>
      </c>
      <c r="R25" t="s">
        <v>96</v>
      </c>
      <c r="S25">
        <v>1</v>
      </c>
      <c r="T25">
        <v>0</v>
      </c>
      <c r="U25">
        <v>12</v>
      </c>
      <c r="V25" t="s">
        <v>39</v>
      </c>
      <c r="W25" t="s">
        <v>39</v>
      </c>
      <c r="X25" t="s">
        <v>29</v>
      </c>
      <c r="Y25" t="s">
        <v>70</v>
      </c>
    </row>
    <row r="26">
      <c r="A26" t="s">
        <v>144</v>
      </c>
      <c r="B26" t="s">
        <v>26</v>
      </c>
      <c r="C26" t="s">
        <v>27</v>
      </c>
      <c r="D26" t="s">
        <v>28</v>
      </c>
      <c r="E26" t="s">
        <v>29</v>
      </c>
      <c r="F26" t="s">
        <v>47</v>
      </c>
      <c r="G26" t="s">
        <v>29</v>
      </c>
      <c r="H26" t="s">
        <v>29</v>
      </c>
      <c r="I26" t="s">
        <v>31</v>
      </c>
      <c r="J26" t="s">
        <v>32</v>
      </c>
      <c r="K26" s="4">
        <v>45593</v>
      </c>
      <c r="L26" t="s">
        <v>145</v>
      </c>
      <c r="M26" t="s">
        <v>99</v>
      </c>
      <c r="N26" t="s">
        <v>100</v>
      </c>
      <c r="O26" t="s">
        <v>101</v>
      </c>
      <c r="P26" t="s">
        <v>102</v>
      </c>
      <c r="Q26" t="s">
        <v>29</v>
      </c>
      <c r="R26" t="s">
        <v>96</v>
      </c>
      <c r="S26">
        <v>1</v>
      </c>
      <c r="T26">
        <v>0</v>
      </c>
      <c r="U26">
        <v>12</v>
      </c>
      <c r="V26" t="s">
        <v>53</v>
      </c>
      <c r="W26" t="s">
        <v>54</v>
      </c>
      <c r="X26" t="s">
        <v>29</v>
      </c>
      <c r="Y26" t="s">
        <v>103</v>
      </c>
    </row>
    <row r="27">
      <c r="A27" t="s">
        <v>146</v>
      </c>
      <c r="B27" t="s">
        <v>26</v>
      </c>
      <c r="C27" t="s">
        <v>27</v>
      </c>
      <c r="D27" t="s">
        <v>28</v>
      </c>
      <c r="E27" t="s">
        <v>29</v>
      </c>
      <c r="F27" t="s">
        <v>47</v>
      </c>
      <c r="G27" t="s">
        <v>29</v>
      </c>
      <c r="H27" t="s">
        <v>29</v>
      </c>
      <c r="I27" t="s">
        <v>31</v>
      </c>
      <c r="J27" t="s">
        <v>32</v>
      </c>
      <c r="K27" s="4">
        <v>45593</v>
      </c>
      <c r="L27" t="s">
        <v>147</v>
      </c>
      <c r="M27" t="s">
        <v>148</v>
      </c>
      <c r="N27" t="s">
        <v>149</v>
      </c>
      <c r="O27" t="s">
        <v>51</v>
      </c>
      <c r="P27" t="s">
        <v>52</v>
      </c>
      <c r="Q27" t="s">
        <v>29</v>
      </c>
      <c r="R27" t="s">
        <v>96</v>
      </c>
      <c r="S27">
        <v>1</v>
      </c>
      <c r="T27">
        <v>0</v>
      </c>
      <c r="U27">
        <v>12</v>
      </c>
      <c r="V27" t="s">
        <v>53</v>
      </c>
      <c r="W27" t="s">
        <v>54</v>
      </c>
      <c r="X27" t="s">
        <v>29</v>
      </c>
      <c r="Y27" t="s">
        <v>150</v>
      </c>
    </row>
    <row r="28">
      <c r="A28" t="s">
        <v>151</v>
      </c>
      <c r="B28" t="s">
        <v>26</v>
      </c>
      <c r="C28" t="s">
        <v>27</v>
      </c>
      <c r="D28" t="s">
        <v>28</v>
      </c>
      <c r="E28" t="s">
        <v>29</v>
      </c>
      <c r="F28" t="s">
        <v>47</v>
      </c>
      <c r="G28" t="s">
        <v>29</v>
      </c>
      <c r="H28" t="s">
        <v>29</v>
      </c>
      <c r="I28" t="s">
        <v>31</v>
      </c>
      <c r="J28" t="s">
        <v>32</v>
      </c>
      <c r="K28" s="4">
        <v>45593</v>
      </c>
      <c r="L28" t="s">
        <v>152</v>
      </c>
      <c r="M28" t="s">
        <v>153</v>
      </c>
      <c r="N28" t="s">
        <v>154</v>
      </c>
      <c r="O28" t="s">
        <v>101</v>
      </c>
      <c r="P28" t="s">
        <v>102</v>
      </c>
      <c r="Q28" t="s">
        <v>29</v>
      </c>
      <c r="R28" t="s">
        <v>96</v>
      </c>
      <c r="S28">
        <v>1</v>
      </c>
      <c r="T28">
        <v>0</v>
      </c>
      <c r="U28">
        <v>12</v>
      </c>
      <c r="V28" t="s">
        <v>53</v>
      </c>
      <c r="W28" t="s">
        <v>54</v>
      </c>
      <c r="X28" t="s">
        <v>29</v>
      </c>
      <c r="Y28" t="s">
        <v>155</v>
      </c>
    </row>
    <row r="29">
      <c r="A29" t="s">
        <v>156</v>
      </c>
      <c r="B29" t="s">
        <v>26</v>
      </c>
      <c r="C29" t="s">
        <v>27</v>
      </c>
      <c r="D29" t="s">
        <v>28</v>
      </c>
      <c r="E29" t="s">
        <v>29</v>
      </c>
      <c r="F29" t="s">
        <v>47</v>
      </c>
      <c r="G29" t="s">
        <v>29</v>
      </c>
      <c r="H29" t="s">
        <v>29</v>
      </c>
      <c r="I29" t="s">
        <v>31</v>
      </c>
      <c r="J29" t="s">
        <v>32</v>
      </c>
      <c r="K29" s="4">
        <v>45593</v>
      </c>
      <c r="L29" t="s">
        <v>157</v>
      </c>
      <c r="M29" t="s">
        <v>158</v>
      </c>
      <c r="N29" t="s">
        <v>159</v>
      </c>
      <c r="O29" t="s">
        <v>101</v>
      </c>
      <c r="P29" t="s">
        <v>102</v>
      </c>
      <c r="Q29" t="s">
        <v>29</v>
      </c>
      <c r="R29" t="s">
        <v>96</v>
      </c>
      <c r="S29">
        <v>1</v>
      </c>
      <c r="T29">
        <v>0</v>
      </c>
      <c r="U29">
        <v>12</v>
      </c>
      <c r="V29" t="s">
        <v>53</v>
      </c>
      <c r="W29" t="s">
        <v>54</v>
      </c>
      <c r="X29" t="s">
        <v>29</v>
      </c>
      <c r="Y29" t="s">
        <v>160</v>
      </c>
    </row>
    <row r="30">
      <c r="A30" t="s">
        <v>161</v>
      </c>
      <c r="B30" t="s">
        <v>26</v>
      </c>
      <c r="C30" t="s">
        <v>27</v>
      </c>
      <c r="D30" t="s">
        <v>28</v>
      </c>
      <c r="E30" t="s">
        <v>29</v>
      </c>
      <c r="F30" t="s">
        <v>47</v>
      </c>
      <c r="G30" t="s">
        <v>29</v>
      </c>
      <c r="H30" t="s">
        <v>29</v>
      </c>
      <c r="I30" t="s">
        <v>31</v>
      </c>
      <c r="J30" t="s">
        <v>32</v>
      </c>
      <c r="K30" s="4">
        <v>45593</v>
      </c>
      <c r="L30" t="s">
        <v>162</v>
      </c>
      <c r="M30" t="s">
        <v>126</v>
      </c>
      <c r="N30" t="s">
        <v>127</v>
      </c>
      <c r="O30" t="s">
        <v>101</v>
      </c>
      <c r="P30" t="s">
        <v>102</v>
      </c>
      <c r="Q30" t="s">
        <v>29</v>
      </c>
      <c r="R30" t="s">
        <v>96</v>
      </c>
      <c r="S30">
        <v>1</v>
      </c>
      <c r="T30">
        <v>0</v>
      </c>
      <c r="U30">
        <v>12</v>
      </c>
      <c r="V30" t="s">
        <v>53</v>
      </c>
      <c r="W30" t="s">
        <v>54</v>
      </c>
      <c r="X30" t="s">
        <v>29</v>
      </c>
      <c r="Y30" t="s">
        <v>128</v>
      </c>
    </row>
    <row r="31">
      <c r="A31" t="s">
        <v>163</v>
      </c>
      <c r="B31" t="s">
        <v>26</v>
      </c>
      <c r="C31" t="s">
        <v>27</v>
      </c>
      <c r="D31" t="s">
        <v>28</v>
      </c>
      <c r="E31" t="s">
        <v>29</v>
      </c>
      <c r="F31" t="s">
        <v>30</v>
      </c>
      <c r="G31" t="s">
        <v>29</v>
      </c>
      <c r="H31" t="s">
        <v>29</v>
      </c>
      <c r="I31" t="s">
        <v>31</v>
      </c>
      <c r="J31" t="s">
        <v>32</v>
      </c>
      <c r="K31" s="4">
        <v>45593</v>
      </c>
      <c r="L31" t="s">
        <v>164</v>
      </c>
      <c r="M31" t="s">
        <v>43</v>
      </c>
      <c r="N31" t="s">
        <v>44</v>
      </c>
      <c r="O31" t="s">
        <v>36</v>
      </c>
      <c r="P31" t="s">
        <v>37</v>
      </c>
      <c r="Q31" t="s">
        <v>29</v>
      </c>
      <c r="R31" t="s">
        <v>96</v>
      </c>
      <c r="S31">
        <v>1</v>
      </c>
      <c r="T31">
        <v>0</v>
      </c>
      <c r="U31">
        <v>12</v>
      </c>
      <c r="V31" t="s">
        <v>39</v>
      </c>
      <c r="W31" t="s">
        <v>39</v>
      </c>
      <c r="X31" t="s">
        <v>29</v>
      </c>
      <c r="Y31" t="s">
        <v>45</v>
      </c>
    </row>
    <row r="32">
      <c r="A32" t="s">
        <v>165</v>
      </c>
      <c r="B32" t="s">
        <v>26</v>
      </c>
      <c r="C32" t="s">
        <v>27</v>
      </c>
      <c r="D32" t="s">
        <v>28</v>
      </c>
      <c r="E32" t="s">
        <v>29</v>
      </c>
      <c r="F32" t="s">
        <v>30</v>
      </c>
      <c r="G32" t="s">
        <v>29</v>
      </c>
      <c r="H32" t="s">
        <v>29</v>
      </c>
      <c r="I32" t="s">
        <v>31</v>
      </c>
      <c r="J32" t="s">
        <v>32</v>
      </c>
      <c r="K32" s="4">
        <v>45593</v>
      </c>
      <c r="L32" t="s">
        <v>166</v>
      </c>
      <c r="M32" t="s">
        <v>84</v>
      </c>
      <c r="N32" t="s">
        <v>85</v>
      </c>
      <c r="O32" t="s">
        <v>36</v>
      </c>
      <c r="P32" t="s">
        <v>37</v>
      </c>
      <c r="Q32" t="s">
        <v>29</v>
      </c>
      <c r="R32" t="s">
        <v>96</v>
      </c>
      <c r="S32">
        <v>1</v>
      </c>
      <c r="T32">
        <v>0</v>
      </c>
      <c r="U32">
        <v>12</v>
      </c>
      <c r="V32" t="s">
        <v>39</v>
      </c>
      <c r="W32" t="s">
        <v>39</v>
      </c>
      <c r="X32" t="s">
        <v>29</v>
      </c>
      <c r="Y32" t="s">
        <v>86</v>
      </c>
    </row>
    <row r="33">
      <c r="A33" t="s">
        <v>167</v>
      </c>
      <c r="B33" t="s">
        <v>26</v>
      </c>
      <c r="C33" t="s">
        <v>27</v>
      </c>
      <c r="D33" t="s">
        <v>28</v>
      </c>
      <c r="E33" t="s">
        <v>29</v>
      </c>
      <c r="F33" t="s">
        <v>47</v>
      </c>
      <c r="G33" t="s">
        <v>29</v>
      </c>
      <c r="H33" t="s">
        <v>29</v>
      </c>
      <c r="I33" t="s">
        <v>31</v>
      </c>
      <c r="J33" t="s">
        <v>32</v>
      </c>
      <c r="K33" s="4">
        <v>45593</v>
      </c>
      <c r="L33" t="s">
        <v>168</v>
      </c>
      <c r="M33" t="s">
        <v>169</v>
      </c>
      <c r="N33" t="s">
        <v>170</v>
      </c>
      <c r="O33" t="s">
        <v>29</v>
      </c>
      <c r="P33" t="s">
        <v>29</v>
      </c>
      <c r="Q33" t="s">
        <v>29</v>
      </c>
      <c r="R33" t="s">
        <v>96</v>
      </c>
      <c r="S33">
        <v>1</v>
      </c>
      <c r="T33">
        <v>0</v>
      </c>
      <c r="U33">
        <v>12</v>
      </c>
      <c r="V33" t="s">
        <v>53</v>
      </c>
      <c r="W33" t="s">
        <v>54</v>
      </c>
      <c r="X33" t="s">
        <v>29</v>
      </c>
      <c r="Y33" t="s">
        <v>171</v>
      </c>
    </row>
    <row r="34">
      <c r="A34" t="s">
        <v>172</v>
      </c>
      <c r="B34" t="s">
        <v>26</v>
      </c>
      <c r="C34" t="s">
        <v>27</v>
      </c>
      <c r="D34" t="s">
        <v>28</v>
      </c>
      <c r="E34" t="s">
        <v>29</v>
      </c>
      <c r="F34" t="s">
        <v>30</v>
      </c>
      <c r="G34" t="s">
        <v>29</v>
      </c>
      <c r="H34" t="s">
        <v>29</v>
      </c>
      <c r="I34" t="s">
        <v>31</v>
      </c>
      <c r="J34" t="s">
        <v>32</v>
      </c>
      <c r="K34" s="4">
        <v>45593</v>
      </c>
      <c r="L34" t="s">
        <v>173</v>
      </c>
      <c r="M34" t="s">
        <v>58</v>
      </c>
      <c r="N34" t="s">
        <v>59</v>
      </c>
      <c r="O34" t="s">
        <v>36</v>
      </c>
      <c r="P34" t="s">
        <v>37</v>
      </c>
      <c r="Q34" t="s">
        <v>29</v>
      </c>
      <c r="R34" t="s">
        <v>96</v>
      </c>
      <c r="S34">
        <v>1</v>
      </c>
      <c r="T34">
        <v>0</v>
      </c>
      <c r="U34">
        <v>12</v>
      </c>
      <c r="V34" t="s">
        <v>39</v>
      </c>
      <c r="W34" t="s">
        <v>39</v>
      </c>
      <c r="X34" t="s">
        <v>29</v>
      </c>
      <c r="Y34" t="s">
        <v>60</v>
      </c>
    </row>
    <row r="35">
      <c r="A35" t="s">
        <v>174</v>
      </c>
      <c r="B35" t="s">
        <v>26</v>
      </c>
      <c r="C35" t="s">
        <v>27</v>
      </c>
      <c r="D35" t="s">
        <v>28</v>
      </c>
      <c r="E35" t="s">
        <v>29</v>
      </c>
      <c r="F35" t="s">
        <v>30</v>
      </c>
      <c r="G35" t="s">
        <v>29</v>
      </c>
      <c r="H35" t="s">
        <v>29</v>
      </c>
      <c r="I35" t="s">
        <v>31</v>
      </c>
      <c r="J35" t="s">
        <v>32</v>
      </c>
      <c r="K35" s="4">
        <v>45593</v>
      </c>
      <c r="L35" t="s">
        <v>175</v>
      </c>
      <c r="M35" t="s">
        <v>121</v>
      </c>
      <c r="N35" t="s">
        <v>122</v>
      </c>
      <c r="O35" t="s">
        <v>36</v>
      </c>
      <c r="P35" t="s">
        <v>37</v>
      </c>
      <c r="Q35" t="s">
        <v>29</v>
      </c>
      <c r="R35" t="s">
        <v>96</v>
      </c>
      <c r="S35">
        <v>1</v>
      </c>
      <c r="T35">
        <v>0</v>
      </c>
      <c r="U35">
        <v>12</v>
      </c>
      <c r="V35" t="s">
        <v>39</v>
      </c>
      <c r="W35" t="s">
        <v>39</v>
      </c>
      <c r="X35" t="s">
        <v>29</v>
      </c>
      <c r="Y35" t="s">
        <v>123</v>
      </c>
    </row>
    <row r="36">
      <c r="A36" t="s">
        <v>176</v>
      </c>
      <c r="B36" t="s">
        <v>26</v>
      </c>
      <c r="C36" t="s">
        <v>27</v>
      </c>
      <c r="D36" t="s">
        <v>28</v>
      </c>
      <c r="E36" t="s">
        <v>29</v>
      </c>
      <c r="F36" t="s">
        <v>30</v>
      </c>
      <c r="G36" t="s">
        <v>29</v>
      </c>
      <c r="H36" t="s">
        <v>29</v>
      </c>
      <c r="I36" t="s">
        <v>31</v>
      </c>
      <c r="J36" t="s">
        <v>72</v>
      </c>
      <c r="K36" s="4">
        <v>45593</v>
      </c>
      <c r="L36" t="s">
        <v>177</v>
      </c>
      <c r="M36" t="s">
        <v>34</v>
      </c>
      <c r="N36" t="s">
        <v>35</v>
      </c>
      <c r="O36" t="s">
        <v>36</v>
      </c>
      <c r="P36" t="s">
        <v>37</v>
      </c>
      <c r="Q36" t="s">
        <v>29</v>
      </c>
      <c r="R36" t="s">
        <v>96</v>
      </c>
      <c r="S36">
        <v>1</v>
      </c>
      <c r="T36">
        <v>0</v>
      </c>
      <c r="U36">
        <v>12</v>
      </c>
      <c r="V36" t="s">
        <v>39</v>
      </c>
      <c r="W36" t="s">
        <v>39</v>
      </c>
      <c r="X36" t="s">
        <v>29</v>
      </c>
      <c r="Y36" t="s">
        <v>40</v>
      </c>
    </row>
    <row r="37">
      <c r="A37" t="s">
        <v>178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29</v>
      </c>
      <c r="H37" t="s">
        <v>29</v>
      </c>
      <c r="I37" t="s">
        <v>31</v>
      </c>
      <c r="J37" t="s">
        <v>72</v>
      </c>
      <c r="K37" s="4">
        <v>45593</v>
      </c>
      <c r="L37" t="s">
        <v>179</v>
      </c>
      <c r="M37" t="s">
        <v>89</v>
      </c>
      <c r="N37" t="s">
        <v>90</v>
      </c>
      <c r="O37" t="s">
        <v>36</v>
      </c>
      <c r="P37" t="s">
        <v>37</v>
      </c>
      <c r="Q37" t="s">
        <v>29</v>
      </c>
      <c r="R37" t="s">
        <v>96</v>
      </c>
      <c r="S37">
        <v>1</v>
      </c>
      <c r="T37">
        <v>0</v>
      </c>
      <c r="U37">
        <v>12</v>
      </c>
      <c r="V37" t="s">
        <v>39</v>
      </c>
      <c r="W37" t="s">
        <v>39</v>
      </c>
      <c r="X37" t="s">
        <v>29</v>
      </c>
      <c r="Y37" t="s">
        <v>91</v>
      </c>
    </row>
    <row r="38">
      <c r="A38" t="s">
        <v>180</v>
      </c>
      <c r="B38" t="s">
        <v>26</v>
      </c>
      <c r="C38" t="s">
        <v>27</v>
      </c>
      <c r="D38" t="s">
        <v>28</v>
      </c>
      <c r="E38" t="s">
        <v>29</v>
      </c>
      <c r="F38" t="s">
        <v>47</v>
      </c>
      <c r="G38" t="s">
        <v>29</v>
      </c>
      <c r="H38" t="s">
        <v>29</v>
      </c>
      <c r="I38" t="s">
        <v>31</v>
      </c>
      <c r="J38" t="s">
        <v>72</v>
      </c>
      <c r="K38" s="4">
        <v>45593</v>
      </c>
      <c r="L38" t="s">
        <v>181</v>
      </c>
      <c r="M38" t="s">
        <v>137</v>
      </c>
      <c r="N38" t="s">
        <v>138</v>
      </c>
      <c r="O38" t="s">
        <v>101</v>
      </c>
      <c r="P38" t="s">
        <v>102</v>
      </c>
      <c r="Q38" t="s">
        <v>29</v>
      </c>
      <c r="R38" t="s">
        <v>96</v>
      </c>
      <c r="S38">
        <v>1</v>
      </c>
      <c r="T38">
        <v>0</v>
      </c>
      <c r="U38">
        <v>12</v>
      </c>
      <c r="V38" t="s">
        <v>53</v>
      </c>
      <c r="W38" t="s">
        <v>54</v>
      </c>
      <c r="X38" t="s">
        <v>29</v>
      </c>
      <c r="Y38" t="s">
        <v>139</v>
      </c>
    </row>
    <row r="39">
      <c r="A39" t="s">
        <v>182</v>
      </c>
      <c r="B39" t="s">
        <v>26</v>
      </c>
      <c r="C39" t="s">
        <v>27</v>
      </c>
      <c r="D39" t="s">
        <v>28</v>
      </c>
      <c r="E39" t="s">
        <v>29</v>
      </c>
      <c r="F39" t="s">
        <v>47</v>
      </c>
      <c r="G39" t="s">
        <v>29</v>
      </c>
      <c r="H39" t="s">
        <v>29</v>
      </c>
      <c r="I39" t="s">
        <v>31</v>
      </c>
      <c r="J39" t="s">
        <v>72</v>
      </c>
      <c r="K39" s="4">
        <v>45593</v>
      </c>
      <c r="L39" t="s">
        <v>183</v>
      </c>
      <c r="M39" t="s">
        <v>153</v>
      </c>
      <c r="N39" t="s">
        <v>154</v>
      </c>
      <c r="O39" t="s">
        <v>101</v>
      </c>
      <c r="P39" t="s">
        <v>102</v>
      </c>
      <c r="Q39" t="s">
        <v>29</v>
      </c>
      <c r="R39" t="s">
        <v>38</v>
      </c>
      <c r="S39">
        <v>1</v>
      </c>
      <c r="T39">
        <v>0</v>
      </c>
      <c r="U39">
        <v>12</v>
      </c>
      <c r="V39" t="s">
        <v>53</v>
      </c>
      <c r="W39" t="s">
        <v>54</v>
      </c>
      <c r="X39" t="s">
        <v>29</v>
      </c>
      <c r="Y39" t="s">
        <v>155</v>
      </c>
    </row>
    <row r="40">
      <c r="A40" t="s">
        <v>184</v>
      </c>
      <c r="B40" t="s">
        <v>26</v>
      </c>
      <c r="C40" t="s">
        <v>27</v>
      </c>
      <c r="D40" t="s">
        <v>28</v>
      </c>
      <c r="E40" t="s">
        <v>29</v>
      </c>
      <c r="F40" t="s">
        <v>47</v>
      </c>
      <c r="G40" t="s">
        <v>29</v>
      </c>
      <c r="H40" t="s">
        <v>29</v>
      </c>
      <c r="I40" t="s">
        <v>31</v>
      </c>
      <c r="J40" t="s">
        <v>72</v>
      </c>
      <c r="K40" s="4">
        <v>45593</v>
      </c>
      <c r="L40" t="s">
        <v>185</v>
      </c>
      <c r="M40" t="s">
        <v>63</v>
      </c>
      <c r="N40" t="s">
        <v>64</v>
      </c>
      <c r="O40" t="s">
        <v>51</v>
      </c>
      <c r="P40" t="s">
        <v>52</v>
      </c>
      <c r="Q40" t="s">
        <v>29</v>
      </c>
      <c r="R40" t="s">
        <v>38</v>
      </c>
      <c r="S40">
        <v>1</v>
      </c>
      <c r="T40">
        <v>0</v>
      </c>
      <c r="U40">
        <v>12</v>
      </c>
      <c r="V40" t="s">
        <v>53</v>
      </c>
      <c r="W40" t="s">
        <v>54</v>
      </c>
      <c r="X40" t="s">
        <v>29</v>
      </c>
      <c r="Y40" t="s">
        <v>65</v>
      </c>
    </row>
    <row r="41">
      <c r="A41" t="s">
        <v>186</v>
      </c>
      <c r="B41" t="s">
        <v>26</v>
      </c>
      <c r="C41" t="s">
        <v>27</v>
      </c>
      <c r="D41" t="s">
        <v>28</v>
      </c>
      <c r="E41" t="s">
        <v>29</v>
      </c>
      <c r="F41" t="s">
        <v>30</v>
      </c>
      <c r="G41" t="s">
        <v>29</v>
      </c>
      <c r="H41" t="s">
        <v>29</v>
      </c>
      <c r="I41" t="s">
        <v>31</v>
      </c>
      <c r="J41" t="s">
        <v>72</v>
      </c>
      <c r="K41" s="4">
        <v>45593</v>
      </c>
      <c r="L41" t="s">
        <v>187</v>
      </c>
      <c r="M41" t="s">
        <v>106</v>
      </c>
      <c r="N41" t="s">
        <v>107</v>
      </c>
      <c r="O41" t="s">
        <v>36</v>
      </c>
      <c r="P41" t="s">
        <v>37</v>
      </c>
      <c r="Q41" t="s">
        <v>29</v>
      </c>
      <c r="R41" t="s">
        <v>38</v>
      </c>
      <c r="S41">
        <v>1</v>
      </c>
      <c r="T41">
        <v>0</v>
      </c>
      <c r="U41">
        <v>12</v>
      </c>
      <c r="V41" t="s">
        <v>39</v>
      </c>
      <c r="W41" t="s">
        <v>39</v>
      </c>
      <c r="X41" t="s">
        <v>29</v>
      </c>
      <c r="Y41" t="s">
        <v>108</v>
      </c>
    </row>
    <row r="42">
      <c r="A42" t="s">
        <v>188</v>
      </c>
      <c r="B42" t="s">
        <v>26</v>
      </c>
      <c r="C42" t="s">
        <v>27</v>
      </c>
      <c r="D42" t="s">
        <v>28</v>
      </c>
      <c r="E42" t="s">
        <v>29</v>
      </c>
      <c r="F42" t="s">
        <v>30</v>
      </c>
      <c r="G42" t="s">
        <v>29</v>
      </c>
      <c r="H42" t="s">
        <v>29</v>
      </c>
      <c r="I42" t="s">
        <v>31</v>
      </c>
      <c r="J42" t="s">
        <v>72</v>
      </c>
      <c r="K42" s="4">
        <v>45593</v>
      </c>
      <c r="L42" t="s">
        <v>189</v>
      </c>
      <c r="M42" t="s">
        <v>68</v>
      </c>
      <c r="N42" t="s">
        <v>69</v>
      </c>
      <c r="O42" t="s">
        <v>36</v>
      </c>
      <c r="P42" t="s">
        <v>37</v>
      </c>
      <c r="Q42" t="s">
        <v>29</v>
      </c>
      <c r="R42" t="s">
        <v>38</v>
      </c>
      <c r="S42">
        <v>1</v>
      </c>
      <c r="T42">
        <v>0</v>
      </c>
      <c r="U42">
        <v>12</v>
      </c>
      <c r="V42" t="s">
        <v>39</v>
      </c>
      <c r="W42" t="s">
        <v>39</v>
      </c>
      <c r="X42" t="s">
        <v>29</v>
      </c>
      <c r="Y42" t="s">
        <v>70</v>
      </c>
    </row>
    <row r="43">
      <c r="A43" t="s">
        <v>190</v>
      </c>
      <c r="B43" t="s">
        <v>26</v>
      </c>
      <c r="C43" t="s">
        <v>27</v>
      </c>
      <c r="D43" t="s">
        <v>28</v>
      </c>
      <c r="E43" t="s">
        <v>29</v>
      </c>
      <c r="F43" t="s">
        <v>30</v>
      </c>
      <c r="G43" t="s">
        <v>29</v>
      </c>
      <c r="H43" t="s">
        <v>29</v>
      </c>
      <c r="I43" t="s">
        <v>31</v>
      </c>
      <c r="J43" t="s">
        <v>72</v>
      </c>
      <c r="K43" s="4">
        <v>45593</v>
      </c>
      <c r="L43" t="s">
        <v>191</v>
      </c>
      <c r="M43" t="s">
        <v>84</v>
      </c>
      <c r="N43" t="s">
        <v>85</v>
      </c>
      <c r="O43" t="s">
        <v>36</v>
      </c>
      <c r="P43" t="s">
        <v>37</v>
      </c>
      <c r="Q43" t="s">
        <v>29</v>
      </c>
      <c r="R43" t="s">
        <v>38</v>
      </c>
      <c r="S43">
        <v>1</v>
      </c>
      <c r="T43">
        <v>0</v>
      </c>
      <c r="U43">
        <v>12</v>
      </c>
      <c r="V43" t="s">
        <v>39</v>
      </c>
      <c r="W43" t="s">
        <v>39</v>
      </c>
      <c r="X43" t="s">
        <v>29</v>
      </c>
      <c r="Y43" t="s">
        <v>86</v>
      </c>
    </row>
    <row r="44">
      <c r="A44" t="s">
        <v>192</v>
      </c>
      <c r="B44" t="s">
        <v>26</v>
      </c>
      <c r="C44" t="s">
        <v>27</v>
      </c>
      <c r="D44" t="s">
        <v>28</v>
      </c>
      <c r="E44" t="s">
        <v>29</v>
      </c>
      <c r="F44" t="s">
        <v>30</v>
      </c>
      <c r="G44" t="s">
        <v>29</v>
      </c>
      <c r="H44" t="s">
        <v>29</v>
      </c>
      <c r="I44" t="s">
        <v>31</v>
      </c>
      <c r="J44" t="s">
        <v>32</v>
      </c>
      <c r="K44" s="4">
        <v>45593</v>
      </c>
      <c r="L44" t="s">
        <v>193</v>
      </c>
      <c r="M44" t="s">
        <v>79</v>
      </c>
      <c r="N44" t="s">
        <v>80</v>
      </c>
      <c r="O44" t="s">
        <v>36</v>
      </c>
      <c r="P44" t="s">
        <v>37</v>
      </c>
      <c r="Q44" t="s">
        <v>29</v>
      </c>
      <c r="R44" t="s">
        <v>38</v>
      </c>
      <c r="S44">
        <v>1</v>
      </c>
      <c r="T44">
        <v>0</v>
      </c>
      <c r="U44">
        <v>12</v>
      </c>
      <c r="V44" t="s">
        <v>39</v>
      </c>
      <c r="W44" t="s">
        <v>39</v>
      </c>
      <c r="X44" t="s">
        <v>29</v>
      </c>
      <c r="Y44" t="s">
        <v>81</v>
      </c>
    </row>
    <row r="45">
      <c r="A45" t="s">
        <v>194</v>
      </c>
      <c r="B45" t="s">
        <v>26</v>
      </c>
      <c r="C45" t="s">
        <v>27</v>
      </c>
      <c r="D45" t="s">
        <v>28</v>
      </c>
      <c r="E45" t="s">
        <v>29</v>
      </c>
      <c r="F45" t="s">
        <v>47</v>
      </c>
      <c r="G45" t="s">
        <v>29</v>
      </c>
      <c r="H45" t="s">
        <v>29</v>
      </c>
      <c r="I45" t="s">
        <v>31</v>
      </c>
      <c r="J45" t="s">
        <v>32</v>
      </c>
      <c r="K45" s="4">
        <v>45593</v>
      </c>
      <c r="L45" t="s">
        <v>195</v>
      </c>
      <c r="M45" t="s">
        <v>148</v>
      </c>
      <c r="N45" t="s">
        <v>149</v>
      </c>
      <c r="O45" t="s">
        <v>51</v>
      </c>
      <c r="P45" t="s">
        <v>52</v>
      </c>
      <c r="Q45" t="s">
        <v>29</v>
      </c>
      <c r="R45" t="s">
        <v>38</v>
      </c>
      <c r="S45">
        <v>1</v>
      </c>
      <c r="T45">
        <v>0</v>
      </c>
      <c r="U45">
        <v>12</v>
      </c>
      <c r="V45" t="s">
        <v>53</v>
      </c>
      <c r="W45" t="s">
        <v>54</v>
      </c>
      <c r="X45" t="s">
        <v>29</v>
      </c>
      <c r="Y45" t="s">
        <v>150</v>
      </c>
    </row>
    <row r="46">
      <c r="A46" t="s">
        <v>196</v>
      </c>
      <c r="B46" t="s">
        <v>26</v>
      </c>
      <c r="C46" t="s">
        <v>27</v>
      </c>
      <c r="D46" t="s">
        <v>28</v>
      </c>
      <c r="E46" t="s">
        <v>29</v>
      </c>
      <c r="F46" t="s">
        <v>47</v>
      </c>
      <c r="G46" t="s">
        <v>29</v>
      </c>
      <c r="H46" t="s">
        <v>29</v>
      </c>
      <c r="I46" t="s">
        <v>31</v>
      </c>
      <c r="J46" t="s">
        <v>32</v>
      </c>
      <c r="K46" s="4">
        <v>45593</v>
      </c>
      <c r="L46" t="s">
        <v>197</v>
      </c>
      <c r="M46" t="s">
        <v>158</v>
      </c>
      <c r="N46" t="s">
        <v>159</v>
      </c>
      <c r="O46" t="s">
        <v>101</v>
      </c>
      <c r="P46" t="s">
        <v>102</v>
      </c>
      <c r="Q46" t="s">
        <v>29</v>
      </c>
      <c r="R46" t="s">
        <v>38</v>
      </c>
      <c r="S46">
        <v>1</v>
      </c>
      <c r="T46">
        <v>0</v>
      </c>
      <c r="U46">
        <v>12</v>
      </c>
      <c r="V46" t="s">
        <v>53</v>
      </c>
      <c r="W46" t="s">
        <v>54</v>
      </c>
      <c r="X46" t="s">
        <v>29</v>
      </c>
      <c r="Y46" t="s">
        <v>160</v>
      </c>
    </row>
    <row r="47">
      <c r="A47" t="s">
        <v>198</v>
      </c>
      <c r="B47" t="s">
        <v>26</v>
      </c>
      <c r="C47" t="s">
        <v>27</v>
      </c>
      <c r="D47" t="s">
        <v>28</v>
      </c>
      <c r="E47" t="s">
        <v>29</v>
      </c>
      <c r="F47" t="s">
        <v>30</v>
      </c>
      <c r="G47" t="s">
        <v>29</v>
      </c>
      <c r="H47" t="s">
        <v>29</v>
      </c>
      <c r="I47" t="s">
        <v>31</v>
      </c>
      <c r="J47" t="s">
        <v>32</v>
      </c>
      <c r="K47" s="4">
        <v>45594</v>
      </c>
      <c r="L47" t="s">
        <v>199</v>
      </c>
      <c r="M47" t="s">
        <v>34</v>
      </c>
      <c r="N47" t="s">
        <v>35</v>
      </c>
      <c r="O47" t="s">
        <v>36</v>
      </c>
      <c r="P47" t="s">
        <v>37</v>
      </c>
      <c r="Q47" t="s">
        <v>29</v>
      </c>
      <c r="R47" t="s">
        <v>38</v>
      </c>
      <c r="S47">
        <v>1</v>
      </c>
      <c r="T47">
        <v>0</v>
      </c>
      <c r="U47">
        <v>12</v>
      </c>
      <c r="V47" t="s">
        <v>39</v>
      </c>
      <c r="W47" t="s">
        <v>39</v>
      </c>
      <c r="X47" t="s">
        <v>29</v>
      </c>
      <c r="Y47" t="s">
        <v>40</v>
      </c>
    </row>
    <row r="48">
      <c r="A48" t="s">
        <v>200</v>
      </c>
      <c r="B48" t="s">
        <v>26</v>
      </c>
      <c r="C48" t="s">
        <v>27</v>
      </c>
      <c r="D48" t="s">
        <v>28</v>
      </c>
      <c r="E48" t="s">
        <v>29</v>
      </c>
      <c r="F48" t="s">
        <v>47</v>
      </c>
      <c r="G48" t="s">
        <v>29</v>
      </c>
      <c r="H48" t="s">
        <v>29</v>
      </c>
      <c r="I48" t="s">
        <v>31</v>
      </c>
      <c r="J48" t="s">
        <v>32</v>
      </c>
      <c r="K48" s="4">
        <v>45594</v>
      </c>
      <c r="L48" t="s">
        <v>201</v>
      </c>
      <c r="M48" t="s">
        <v>202</v>
      </c>
      <c r="N48" t="s">
        <v>203</v>
      </c>
      <c r="O48" t="s">
        <v>51</v>
      </c>
      <c r="P48" t="s">
        <v>52</v>
      </c>
      <c r="Q48" t="s">
        <v>29</v>
      </c>
      <c r="R48" t="s">
        <v>38</v>
      </c>
      <c r="S48">
        <v>1</v>
      </c>
      <c r="T48">
        <v>0</v>
      </c>
      <c r="U48">
        <v>12</v>
      </c>
      <c r="V48" t="s">
        <v>53</v>
      </c>
      <c r="W48" t="s">
        <v>54</v>
      </c>
      <c r="X48" t="s">
        <v>29</v>
      </c>
      <c r="Y48" t="s">
        <v>204</v>
      </c>
    </row>
    <row r="49">
      <c r="A49" t="s">
        <v>205</v>
      </c>
      <c r="B49" t="s">
        <v>26</v>
      </c>
      <c r="C49" t="s">
        <v>27</v>
      </c>
      <c r="D49" t="s">
        <v>28</v>
      </c>
      <c r="E49" t="s">
        <v>29</v>
      </c>
      <c r="F49" t="s">
        <v>47</v>
      </c>
      <c r="G49" t="s">
        <v>29</v>
      </c>
      <c r="H49" t="s">
        <v>29</v>
      </c>
      <c r="I49" t="s">
        <v>31</v>
      </c>
      <c r="J49" t="s">
        <v>32</v>
      </c>
      <c r="K49" s="4">
        <v>45594</v>
      </c>
      <c r="L49" t="s">
        <v>206</v>
      </c>
      <c r="M49" t="s">
        <v>74</v>
      </c>
      <c r="N49" t="s">
        <v>75</v>
      </c>
      <c r="O49" t="s">
        <v>29</v>
      </c>
      <c r="P49" t="s">
        <v>29</v>
      </c>
      <c r="Q49" t="s">
        <v>29</v>
      </c>
      <c r="R49" t="s">
        <v>38</v>
      </c>
      <c r="S49">
        <v>1</v>
      </c>
      <c r="T49">
        <v>0</v>
      </c>
      <c r="U49">
        <v>12</v>
      </c>
      <c r="V49" t="s">
        <v>53</v>
      </c>
      <c r="W49" t="s">
        <v>54</v>
      </c>
      <c r="X49" t="s">
        <v>29</v>
      </c>
      <c r="Y49" t="s">
        <v>76</v>
      </c>
    </row>
    <row r="50">
      <c r="A50" t="s">
        <v>207</v>
      </c>
      <c r="B50" t="s">
        <v>26</v>
      </c>
      <c r="C50" t="s">
        <v>27</v>
      </c>
      <c r="D50" t="s">
        <v>28</v>
      </c>
      <c r="E50" t="s">
        <v>29</v>
      </c>
      <c r="F50" t="s">
        <v>47</v>
      </c>
      <c r="G50" t="s">
        <v>29</v>
      </c>
      <c r="H50" t="s">
        <v>29</v>
      </c>
      <c r="I50" t="s">
        <v>31</v>
      </c>
      <c r="J50" t="s">
        <v>32</v>
      </c>
      <c r="K50" s="4">
        <v>45594</v>
      </c>
      <c r="L50" t="s">
        <v>208</v>
      </c>
      <c r="M50" t="s">
        <v>137</v>
      </c>
      <c r="N50" t="s">
        <v>138</v>
      </c>
      <c r="O50" t="s">
        <v>101</v>
      </c>
      <c r="P50" t="s">
        <v>102</v>
      </c>
      <c r="Q50" t="s">
        <v>29</v>
      </c>
      <c r="R50" t="s">
        <v>38</v>
      </c>
      <c r="S50">
        <v>1</v>
      </c>
      <c r="T50">
        <v>0</v>
      </c>
      <c r="U50">
        <v>12</v>
      </c>
      <c r="V50" t="s">
        <v>53</v>
      </c>
      <c r="W50" t="s">
        <v>54</v>
      </c>
      <c r="X50" t="s">
        <v>29</v>
      </c>
      <c r="Y50" t="s">
        <v>139</v>
      </c>
    </row>
    <row r="51">
      <c r="A51" t="s">
        <v>209</v>
      </c>
      <c r="B51" t="s">
        <v>26</v>
      </c>
      <c r="C51" t="s">
        <v>27</v>
      </c>
      <c r="D51" t="s">
        <v>28</v>
      </c>
      <c r="E51" t="s">
        <v>29</v>
      </c>
      <c r="F51" t="s">
        <v>47</v>
      </c>
      <c r="G51" t="s">
        <v>29</v>
      </c>
      <c r="H51" t="s">
        <v>29</v>
      </c>
      <c r="I51" t="s">
        <v>31</v>
      </c>
      <c r="J51" t="s">
        <v>32</v>
      </c>
      <c r="K51" s="4">
        <v>45594</v>
      </c>
      <c r="L51" t="s">
        <v>210</v>
      </c>
      <c r="M51" t="s">
        <v>99</v>
      </c>
      <c r="N51" t="s">
        <v>100</v>
      </c>
      <c r="O51" t="s">
        <v>101</v>
      </c>
      <c r="P51" t="s">
        <v>102</v>
      </c>
      <c r="Q51" t="s">
        <v>29</v>
      </c>
      <c r="R51" t="s">
        <v>38</v>
      </c>
      <c r="S51">
        <v>1</v>
      </c>
      <c r="T51">
        <v>0</v>
      </c>
      <c r="U51">
        <v>12</v>
      </c>
      <c r="V51" t="s">
        <v>53</v>
      </c>
      <c r="W51" t="s">
        <v>54</v>
      </c>
      <c r="X51" t="s">
        <v>29</v>
      </c>
      <c r="Y51" t="s">
        <v>103</v>
      </c>
    </row>
    <row r="52">
      <c r="A52" t="s">
        <v>211</v>
      </c>
      <c r="B52" t="s">
        <v>26</v>
      </c>
      <c r="C52" t="s">
        <v>27</v>
      </c>
      <c r="D52" t="s">
        <v>28</v>
      </c>
      <c r="E52" t="s">
        <v>29</v>
      </c>
      <c r="F52" t="s">
        <v>47</v>
      </c>
      <c r="G52" t="s">
        <v>29</v>
      </c>
      <c r="H52" t="s">
        <v>29</v>
      </c>
      <c r="I52" t="s">
        <v>31</v>
      </c>
      <c r="J52" t="s">
        <v>32</v>
      </c>
      <c r="K52" s="4">
        <v>45594</v>
      </c>
      <c r="L52" t="s">
        <v>212</v>
      </c>
      <c r="M52" t="s">
        <v>116</v>
      </c>
      <c r="N52" t="s">
        <v>117</v>
      </c>
      <c r="O52" t="s">
        <v>29</v>
      </c>
      <c r="P52" t="s">
        <v>29</v>
      </c>
      <c r="Q52" t="s">
        <v>29</v>
      </c>
      <c r="R52" t="s">
        <v>38</v>
      </c>
      <c r="S52">
        <v>1</v>
      </c>
      <c r="T52">
        <v>0</v>
      </c>
      <c r="U52">
        <v>12</v>
      </c>
      <c r="V52" t="s">
        <v>53</v>
      </c>
      <c r="W52" t="s">
        <v>54</v>
      </c>
      <c r="X52" t="s">
        <v>29</v>
      </c>
      <c r="Y52" t="s">
        <v>118</v>
      </c>
    </row>
    <row r="53">
      <c r="A53" t="s">
        <v>213</v>
      </c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29</v>
      </c>
      <c r="H53" t="s">
        <v>29</v>
      </c>
      <c r="I53" t="s">
        <v>31</v>
      </c>
      <c r="J53" t="s">
        <v>32</v>
      </c>
      <c r="K53" s="4">
        <v>45594</v>
      </c>
      <c r="L53" t="s">
        <v>214</v>
      </c>
      <c r="M53" t="s">
        <v>58</v>
      </c>
      <c r="N53" t="s">
        <v>59</v>
      </c>
      <c r="O53" t="s">
        <v>36</v>
      </c>
      <c r="P53" t="s">
        <v>37</v>
      </c>
      <c r="Q53" t="s">
        <v>29</v>
      </c>
      <c r="R53" t="s">
        <v>38</v>
      </c>
      <c r="S53">
        <v>1</v>
      </c>
      <c r="T53">
        <v>0</v>
      </c>
      <c r="U53">
        <v>12</v>
      </c>
      <c r="V53" t="s">
        <v>39</v>
      </c>
      <c r="W53" t="s">
        <v>39</v>
      </c>
      <c r="X53" t="s">
        <v>29</v>
      </c>
      <c r="Y53" t="s">
        <v>60</v>
      </c>
    </row>
    <row r="54">
      <c r="A54" t="s">
        <v>215</v>
      </c>
      <c r="B54" t="s">
        <v>26</v>
      </c>
      <c r="C54" t="s">
        <v>27</v>
      </c>
      <c r="D54" t="s">
        <v>28</v>
      </c>
      <c r="E54" t="s">
        <v>29</v>
      </c>
      <c r="F54" t="s">
        <v>30</v>
      </c>
      <c r="G54" t="s">
        <v>29</v>
      </c>
      <c r="H54" t="s">
        <v>29</v>
      </c>
      <c r="I54" t="s">
        <v>31</v>
      </c>
      <c r="J54" t="s">
        <v>32</v>
      </c>
      <c r="K54" s="4">
        <v>45594</v>
      </c>
      <c r="L54" t="s">
        <v>216</v>
      </c>
      <c r="M54" t="s">
        <v>121</v>
      </c>
      <c r="N54" t="s">
        <v>122</v>
      </c>
      <c r="O54" t="s">
        <v>36</v>
      </c>
      <c r="P54" t="s">
        <v>37</v>
      </c>
      <c r="Q54" t="s">
        <v>29</v>
      </c>
      <c r="R54" t="s">
        <v>38</v>
      </c>
      <c r="S54">
        <v>1</v>
      </c>
      <c r="T54">
        <v>0</v>
      </c>
      <c r="U54">
        <v>12</v>
      </c>
      <c r="V54" t="s">
        <v>39</v>
      </c>
      <c r="W54" t="s">
        <v>39</v>
      </c>
      <c r="X54" t="s">
        <v>29</v>
      </c>
      <c r="Y54" t="s">
        <v>123</v>
      </c>
    </row>
    <row r="55">
      <c r="A55" t="s">
        <v>217</v>
      </c>
      <c r="B55" t="s">
        <v>26</v>
      </c>
      <c r="C55" t="s">
        <v>27</v>
      </c>
      <c r="D55" t="s">
        <v>28</v>
      </c>
      <c r="E55" t="s">
        <v>29</v>
      </c>
      <c r="F55" t="s">
        <v>30</v>
      </c>
      <c r="G55" t="s">
        <v>29</v>
      </c>
      <c r="H55" t="s">
        <v>29</v>
      </c>
      <c r="I55" t="s">
        <v>31</v>
      </c>
      <c r="J55" t="s">
        <v>32</v>
      </c>
      <c r="K55" s="4">
        <v>45594</v>
      </c>
      <c r="L55" t="s">
        <v>218</v>
      </c>
      <c r="M55" t="s">
        <v>68</v>
      </c>
      <c r="N55" t="s">
        <v>69</v>
      </c>
      <c r="O55" t="s">
        <v>36</v>
      </c>
      <c r="P55" t="s">
        <v>37</v>
      </c>
      <c r="Q55" t="s">
        <v>29</v>
      </c>
      <c r="R55" t="s">
        <v>38</v>
      </c>
      <c r="S55">
        <v>1</v>
      </c>
      <c r="T55">
        <v>0</v>
      </c>
      <c r="U55">
        <v>12</v>
      </c>
      <c r="V55" t="s">
        <v>39</v>
      </c>
      <c r="W55" t="s">
        <v>39</v>
      </c>
      <c r="X55" t="s">
        <v>29</v>
      </c>
      <c r="Y55" t="s">
        <v>70</v>
      </c>
    </row>
    <row r="56">
      <c r="A56" t="s">
        <v>219</v>
      </c>
      <c r="B56" t="s">
        <v>26</v>
      </c>
      <c r="C56" t="s">
        <v>27</v>
      </c>
      <c r="D56" t="s">
        <v>28</v>
      </c>
      <c r="E56" t="s">
        <v>29</v>
      </c>
      <c r="F56" t="s">
        <v>47</v>
      </c>
      <c r="G56" t="s">
        <v>29</v>
      </c>
      <c r="H56" t="s">
        <v>29</v>
      </c>
      <c r="I56" t="s">
        <v>31</v>
      </c>
      <c r="J56" t="s">
        <v>32</v>
      </c>
      <c r="K56" s="4">
        <v>45594</v>
      </c>
      <c r="L56" t="s">
        <v>220</v>
      </c>
      <c r="M56" t="s">
        <v>126</v>
      </c>
      <c r="N56" t="s">
        <v>127</v>
      </c>
      <c r="O56" t="s">
        <v>101</v>
      </c>
      <c r="P56" t="s">
        <v>102</v>
      </c>
      <c r="Q56" t="s">
        <v>29</v>
      </c>
      <c r="R56" t="s">
        <v>38</v>
      </c>
      <c r="S56">
        <v>1</v>
      </c>
      <c r="T56">
        <v>0</v>
      </c>
      <c r="U56">
        <v>12</v>
      </c>
      <c r="V56" t="s">
        <v>53</v>
      </c>
      <c r="W56" t="s">
        <v>54</v>
      </c>
      <c r="X56" t="s">
        <v>29</v>
      </c>
      <c r="Y56" t="s">
        <v>128</v>
      </c>
    </row>
    <row r="57">
      <c r="A57" t="s">
        <v>221</v>
      </c>
      <c r="B57" t="s">
        <v>26</v>
      </c>
      <c r="C57" t="s">
        <v>27</v>
      </c>
      <c r="D57" t="s">
        <v>28</v>
      </c>
      <c r="E57" t="s">
        <v>29</v>
      </c>
      <c r="F57" t="s">
        <v>47</v>
      </c>
      <c r="G57" t="s">
        <v>29</v>
      </c>
      <c r="H57" t="s">
        <v>29</v>
      </c>
      <c r="I57" t="s">
        <v>31</v>
      </c>
      <c r="J57" t="s">
        <v>32</v>
      </c>
      <c r="K57" s="4">
        <v>45594</v>
      </c>
      <c r="L57" t="s">
        <v>222</v>
      </c>
      <c r="M57" t="s">
        <v>49</v>
      </c>
      <c r="N57" t="s">
        <v>50</v>
      </c>
      <c r="O57" t="s">
        <v>51</v>
      </c>
      <c r="P57" t="s">
        <v>52</v>
      </c>
      <c r="Q57" t="s">
        <v>29</v>
      </c>
      <c r="R57" t="s">
        <v>38</v>
      </c>
      <c r="S57">
        <v>1</v>
      </c>
      <c r="T57">
        <v>0</v>
      </c>
      <c r="U57">
        <v>12</v>
      </c>
      <c r="V57" t="s">
        <v>53</v>
      </c>
      <c r="W57" t="s">
        <v>54</v>
      </c>
      <c r="X57" t="s">
        <v>29</v>
      </c>
      <c r="Y57" t="s">
        <v>55</v>
      </c>
    </row>
    <row r="58">
      <c r="A58" t="s">
        <v>223</v>
      </c>
      <c r="B58" t="s">
        <v>26</v>
      </c>
      <c r="C58" t="s">
        <v>27</v>
      </c>
      <c r="D58" t="s">
        <v>28</v>
      </c>
      <c r="E58" t="s">
        <v>29</v>
      </c>
      <c r="F58" t="s">
        <v>30</v>
      </c>
      <c r="G58" t="s">
        <v>29</v>
      </c>
      <c r="H58" t="s">
        <v>29</v>
      </c>
      <c r="I58" t="s">
        <v>31</v>
      </c>
      <c r="J58" t="s">
        <v>32</v>
      </c>
      <c r="K58" s="4">
        <v>45594</v>
      </c>
      <c r="L58" t="s">
        <v>224</v>
      </c>
      <c r="M58" t="s">
        <v>106</v>
      </c>
      <c r="N58" t="s">
        <v>107</v>
      </c>
      <c r="O58" t="s">
        <v>36</v>
      </c>
      <c r="P58" t="s">
        <v>37</v>
      </c>
      <c r="Q58" t="s">
        <v>29</v>
      </c>
      <c r="R58" t="s">
        <v>38</v>
      </c>
      <c r="S58">
        <v>1</v>
      </c>
      <c r="T58">
        <v>0</v>
      </c>
      <c r="U58">
        <v>12</v>
      </c>
      <c r="V58" t="s">
        <v>39</v>
      </c>
      <c r="W58" t="s">
        <v>39</v>
      </c>
      <c r="X58" t="s">
        <v>29</v>
      </c>
      <c r="Y58" t="s">
        <v>108</v>
      </c>
    </row>
    <row r="59">
      <c r="A59" t="s">
        <v>225</v>
      </c>
      <c r="B59" t="s">
        <v>26</v>
      </c>
      <c r="C59" t="s">
        <v>27</v>
      </c>
      <c r="D59" t="s">
        <v>28</v>
      </c>
      <c r="E59" t="s">
        <v>29</v>
      </c>
      <c r="F59" t="s">
        <v>30</v>
      </c>
      <c r="G59" t="s">
        <v>29</v>
      </c>
      <c r="H59" t="s">
        <v>29</v>
      </c>
      <c r="I59" t="s">
        <v>31</v>
      </c>
      <c r="J59" t="s">
        <v>32</v>
      </c>
      <c r="K59" s="4">
        <v>45594</v>
      </c>
      <c r="L59" t="s">
        <v>226</v>
      </c>
      <c r="M59" t="s">
        <v>34</v>
      </c>
      <c r="N59" t="s">
        <v>35</v>
      </c>
      <c r="O59" t="s">
        <v>36</v>
      </c>
      <c r="P59" t="s">
        <v>37</v>
      </c>
      <c r="Q59" t="s">
        <v>29</v>
      </c>
      <c r="R59" t="s">
        <v>38</v>
      </c>
      <c r="S59">
        <v>1</v>
      </c>
      <c r="T59">
        <v>0</v>
      </c>
      <c r="U59">
        <v>12</v>
      </c>
      <c r="V59" t="s">
        <v>39</v>
      </c>
      <c r="W59" t="s">
        <v>39</v>
      </c>
      <c r="X59" t="s">
        <v>29</v>
      </c>
      <c r="Y59" t="s">
        <v>40</v>
      </c>
    </row>
    <row r="60">
      <c r="A60" t="s">
        <v>227</v>
      </c>
      <c r="B60" t="s">
        <v>26</v>
      </c>
      <c r="C60" t="s">
        <v>27</v>
      </c>
      <c r="D60" t="s">
        <v>28</v>
      </c>
      <c r="E60" t="s">
        <v>29</v>
      </c>
      <c r="F60" t="s">
        <v>47</v>
      </c>
      <c r="G60" t="s">
        <v>29</v>
      </c>
      <c r="H60" t="s">
        <v>29</v>
      </c>
      <c r="I60" t="s">
        <v>31</v>
      </c>
      <c r="J60" t="s">
        <v>32</v>
      </c>
      <c r="K60" s="4">
        <v>45594</v>
      </c>
      <c r="L60" t="s">
        <v>228</v>
      </c>
      <c r="M60" t="s">
        <v>148</v>
      </c>
      <c r="N60" t="s">
        <v>149</v>
      </c>
      <c r="O60" t="s">
        <v>51</v>
      </c>
      <c r="P60" t="s">
        <v>52</v>
      </c>
      <c r="Q60" t="s">
        <v>29</v>
      </c>
      <c r="R60" t="s">
        <v>38</v>
      </c>
      <c r="S60">
        <v>1</v>
      </c>
      <c r="T60">
        <v>0</v>
      </c>
      <c r="U60">
        <v>12</v>
      </c>
      <c r="V60" t="s">
        <v>53</v>
      </c>
      <c r="W60" t="s">
        <v>54</v>
      </c>
      <c r="X60" t="s">
        <v>29</v>
      </c>
      <c r="Y60" t="s">
        <v>150</v>
      </c>
    </row>
    <row r="61">
      <c r="A61" t="s">
        <v>229</v>
      </c>
      <c r="B61" t="s">
        <v>26</v>
      </c>
      <c r="C61" t="s">
        <v>27</v>
      </c>
      <c r="D61" t="s">
        <v>28</v>
      </c>
      <c r="E61" t="s">
        <v>29</v>
      </c>
      <c r="F61" t="s">
        <v>30</v>
      </c>
      <c r="G61" t="s">
        <v>29</v>
      </c>
      <c r="H61" t="s">
        <v>29</v>
      </c>
      <c r="I61" t="s">
        <v>31</v>
      </c>
      <c r="J61" t="s">
        <v>32</v>
      </c>
      <c r="K61" s="4">
        <v>45594</v>
      </c>
      <c r="L61" t="s">
        <v>230</v>
      </c>
      <c r="M61" t="s">
        <v>79</v>
      </c>
      <c r="N61" t="s">
        <v>80</v>
      </c>
      <c r="O61" t="s">
        <v>36</v>
      </c>
      <c r="P61" t="s">
        <v>37</v>
      </c>
      <c r="Q61" t="s">
        <v>29</v>
      </c>
      <c r="R61" t="s">
        <v>38</v>
      </c>
      <c r="S61">
        <v>1</v>
      </c>
      <c r="T61">
        <v>0</v>
      </c>
      <c r="U61">
        <v>12</v>
      </c>
      <c r="V61" t="s">
        <v>39</v>
      </c>
      <c r="W61" t="s">
        <v>39</v>
      </c>
      <c r="X61" t="s">
        <v>29</v>
      </c>
      <c r="Y61" t="s">
        <v>81</v>
      </c>
    </row>
    <row r="62">
      <c r="A62" t="s">
        <v>231</v>
      </c>
      <c r="B62" t="s">
        <v>26</v>
      </c>
      <c r="C62" t="s">
        <v>27</v>
      </c>
      <c r="D62" t="s">
        <v>28</v>
      </c>
      <c r="E62" t="s">
        <v>29</v>
      </c>
      <c r="F62" t="s">
        <v>47</v>
      </c>
      <c r="G62" t="s">
        <v>29</v>
      </c>
      <c r="H62" t="s">
        <v>29</v>
      </c>
      <c r="I62" t="s">
        <v>31</v>
      </c>
      <c r="J62" t="s">
        <v>32</v>
      </c>
      <c r="K62" s="4">
        <v>45594</v>
      </c>
      <c r="L62" t="s">
        <v>232</v>
      </c>
      <c r="M62" t="s">
        <v>158</v>
      </c>
      <c r="N62" t="s">
        <v>159</v>
      </c>
      <c r="O62" t="s">
        <v>101</v>
      </c>
      <c r="P62" t="s">
        <v>102</v>
      </c>
      <c r="Q62" t="s">
        <v>29</v>
      </c>
      <c r="R62" t="s">
        <v>38</v>
      </c>
      <c r="S62">
        <v>1</v>
      </c>
      <c r="T62">
        <v>0</v>
      </c>
      <c r="U62">
        <v>12</v>
      </c>
      <c r="V62" t="s">
        <v>53</v>
      </c>
      <c r="W62" t="s">
        <v>54</v>
      </c>
      <c r="X62" t="s">
        <v>29</v>
      </c>
      <c r="Y62" t="s">
        <v>160</v>
      </c>
    </row>
    <row r="63">
      <c r="A63" t="s">
        <v>233</v>
      </c>
      <c r="B63" t="s">
        <v>26</v>
      </c>
      <c r="C63" t="s">
        <v>27</v>
      </c>
      <c r="D63" t="s">
        <v>28</v>
      </c>
      <c r="E63" t="s">
        <v>29</v>
      </c>
      <c r="F63" t="s">
        <v>47</v>
      </c>
      <c r="G63" t="s">
        <v>29</v>
      </c>
      <c r="H63" t="s">
        <v>29</v>
      </c>
      <c r="I63" t="s">
        <v>31</v>
      </c>
      <c r="J63" t="s">
        <v>32</v>
      </c>
      <c r="K63" s="4">
        <v>45594</v>
      </c>
      <c r="L63" t="s">
        <v>234</v>
      </c>
      <c r="M63" t="s">
        <v>137</v>
      </c>
      <c r="N63" t="s">
        <v>138</v>
      </c>
      <c r="O63" t="s">
        <v>101</v>
      </c>
      <c r="P63" t="s">
        <v>102</v>
      </c>
      <c r="Q63" t="s">
        <v>29</v>
      </c>
      <c r="R63" t="s">
        <v>38</v>
      </c>
      <c r="S63">
        <v>1</v>
      </c>
      <c r="T63">
        <v>0</v>
      </c>
      <c r="U63">
        <v>12</v>
      </c>
      <c r="V63" t="s">
        <v>53</v>
      </c>
      <c r="W63" t="s">
        <v>54</v>
      </c>
      <c r="X63" t="s">
        <v>29</v>
      </c>
      <c r="Y63" t="s">
        <v>139</v>
      </c>
    </row>
    <row r="64">
      <c r="A64" t="s">
        <v>235</v>
      </c>
      <c r="B64" t="s">
        <v>26</v>
      </c>
      <c r="C64" t="s">
        <v>27</v>
      </c>
      <c r="D64" t="s">
        <v>28</v>
      </c>
      <c r="E64" t="s">
        <v>29</v>
      </c>
      <c r="F64" t="s">
        <v>30</v>
      </c>
      <c r="G64" t="s">
        <v>29</v>
      </c>
      <c r="H64" t="s">
        <v>29</v>
      </c>
      <c r="I64" t="s">
        <v>31</v>
      </c>
      <c r="J64" t="s">
        <v>32</v>
      </c>
      <c r="K64" s="4">
        <v>45594</v>
      </c>
      <c r="L64" t="s">
        <v>236</v>
      </c>
      <c r="M64" t="s">
        <v>111</v>
      </c>
      <c r="N64" t="s">
        <v>112</v>
      </c>
      <c r="O64" t="s">
        <v>36</v>
      </c>
      <c r="P64" t="s">
        <v>37</v>
      </c>
      <c r="Q64" t="s">
        <v>29</v>
      </c>
      <c r="R64" t="s">
        <v>38</v>
      </c>
      <c r="S64">
        <v>1</v>
      </c>
      <c r="T64">
        <v>0</v>
      </c>
      <c r="U64">
        <v>12</v>
      </c>
      <c r="V64" t="s">
        <v>39</v>
      </c>
      <c r="W64" t="s">
        <v>39</v>
      </c>
      <c r="X64" t="s">
        <v>29</v>
      </c>
      <c r="Y64" t="s">
        <v>113</v>
      </c>
    </row>
    <row r="65">
      <c r="A65" t="s">
        <v>237</v>
      </c>
      <c r="B65" t="s">
        <v>26</v>
      </c>
      <c r="C65" t="s">
        <v>27</v>
      </c>
      <c r="D65" t="s">
        <v>28</v>
      </c>
      <c r="E65" t="s">
        <v>29</v>
      </c>
      <c r="F65" t="s">
        <v>47</v>
      </c>
      <c r="G65" t="s">
        <v>29</v>
      </c>
      <c r="H65" t="s">
        <v>29</v>
      </c>
      <c r="I65" t="s">
        <v>31</v>
      </c>
      <c r="J65" t="s">
        <v>32</v>
      </c>
      <c r="K65" s="4">
        <v>45594</v>
      </c>
      <c r="L65" t="s">
        <v>238</v>
      </c>
      <c r="M65" t="s">
        <v>116</v>
      </c>
      <c r="N65" t="s">
        <v>117</v>
      </c>
      <c r="O65" t="s">
        <v>29</v>
      </c>
      <c r="P65" t="s">
        <v>29</v>
      </c>
      <c r="Q65" t="s">
        <v>29</v>
      </c>
      <c r="R65" t="s">
        <v>38</v>
      </c>
      <c r="S65">
        <v>1</v>
      </c>
      <c r="T65">
        <v>0</v>
      </c>
      <c r="U65">
        <v>12</v>
      </c>
      <c r="V65" t="s">
        <v>53</v>
      </c>
      <c r="W65" t="s">
        <v>54</v>
      </c>
      <c r="X65" t="s">
        <v>29</v>
      </c>
      <c r="Y65" t="s">
        <v>118</v>
      </c>
    </row>
    <row r="66">
      <c r="A66" t="s">
        <v>239</v>
      </c>
      <c r="B66" t="s">
        <v>26</v>
      </c>
      <c r="C66" t="s">
        <v>27</v>
      </c>
      <c r="D66" t="s">
        <v>28</v>
      </c>
      <c r="E66" t="s">
        <v>29</v>
      </c>
      <c r="F66" t="s">
        <v>30</v>
      </c>
      <c r="G66" t="s">
        <v>29</v>
      </c>
      <c r="H66" t="s">
        <v>29</v>
      </c>
      <c r="I66" t="s">
        <v>31</v>
      </c>
      <c r="J66" t="s">
        <v>32</v>
      </c>
      <c r="K66" s="4">
        <v>45594</v>
      </c>
      <c r="L66" t="s">
        <v>240</v>
      </c>
      <c r="M66" t="s">
        <v>43</v>
      </c>
      <c r="N66" t="s">
        <v>44</v>
      </c>
      <c r="O66" t="s">
        <v>36</v>
      </c>
      <c r="P66" t="s">
        <v>37</v>
      </c>
      <c r="Q66" t="s">
        <v>29</v>
      </c>
      <c r="R66" t="s">
        <v>38</v>
      </c>
      <c r="S66">
        <v>1</v>
      </c>
      <c r="T66">
        <v>0</v>
      </c>
      <c r="U66">
        <v>12</v>
      </c>
      <c r="V66" t="s">
        <v>39</v>
      </c>
      <c r="W66" t="s">
        <v>39</v>
      </c>
      <c r="X66" t="s">
        <v>29</v>
      </c>
      <c r="Y66" t="s">
        <v>45</v>
      </c>
    </row>
    <row r="67">
      <c r="A67" t="s">
        <v>241</v>
      </c>
      <c r="B67" t="s">
        <v>26</v>
      </c>
      <c r="C67" t="s">
        <v>27</v>
      </c>
      <c r="D67" t="s">
        <v>28</v>
      </c>
      <c r="E67" t="s">
        <v>29</v>
      </c>
      <c r="F67" t="s">
        <v>30</v>
      </c>
      <c r="G67" t="s">
        <v>29</v>
      </c>
      <c r="H67" t="s">
        <v>29</v>
      </c>
      <c r="I67" t="s">
        <v>31</v>
      </c>
      <c r="J67" t="s">
        <v>32</v>
      </c>
      <c r="K67" s="4">
        <v>45594</v>
      </c>
      <c r="L67" t="s">
        <v>242</v>
      </c>
      <c r="M67" t="s">
        <v>89</v>
      </c>
      <c r="N67" t="s">
        <v>90</v>
      </c>
      <c r="O67" t="s">
        <v>36</v>
      </c>
      <c r="P67" t="s">
        <v>37</v>
      </c>
      <c r="Q67" t="s">
        <v>29</v>
      </c>
      <c r="R67" t="s">
        <v>38</v>
      </c>
      <c r="S67">
        <v>1</v>
      </c>
      <c r="T67">
        <v>0</v>
      </c>
      <c r="U67">
        <v>12</v>
      </c>
      <c r="V67" t="s">
        <v>39</v>
      </c>
      <c r="W67" t="s">
        <v>39</v>
      </c>
      <c r="X67" t="s">
        <v>29</v>
      </c>
      <c r="Y67" t="s">
        <v>91</v>
      </c>
    </row>
    <row r="68">
      <c r="A68" t="s">
        <v>243</v>
      </c>
      <c r="B68" t="s">
        <v>26</v>
      </c>
      <c r="C68" t="s">
        <v>27</v>
      </c>
      <c r="D68" t="s">
        <v>28</v>
      </c>
      <c r="E68" t="s">
        <v>29</v>
      </c>
      <c r="F68" t="s">
        <v>47</v>
      </c>
      <c r="G68" t="s">
        <v>29</v>
      </c>
      <c r="H68" t="s">
        <v>29</v>
      </c>
      <c r="I68" t="s">
        <v>31</v>
      </c>
      <c r="J68" t="s">
        <v>32</v>
      </c>
      <c r="K68" s="4">
        <v>45594</v>
      </c>
      <c r="L68" t="s">
        <v>244</v>
      </c>
      <c r="M68" t="s">
        <v>74</v>
      </c>
      <c r="N68" t="s">
        <v>75</v>
      </c>
      <c r="O68" t="s">
        <v>29</v>
      </c>
      <c r="P68" t="s">
        <v>29</v>
      </c>
      <c r="Q68" t="s">
        <v>29</v>
      </c>
      <c r="R68" t="s">
        <v>38</v>
      </c>
      <c r="S68">
        <v>1</v>
      </c>
      <c r="T68">
        <v>0</v>
      </c>
      <c r="U68">
        <v>12</v>
      </c>
      <c r="V68" t="s">
        <v>53</v>
      </c>
      <c r="W68" t="s">
        <v>54</v>
      </c>
      <c r="X68" t="s">
        <v>29</v>
      </c>
      <c r="Y68" t="s">
        <v>76</v>
      </c>
    </row>
    <row r="69">
      <c r="A69" t="s">
        <v>245</v>
      </c>
      <c r="B69" t="s">
        <v>26</v>
      </c>
      <c r="C69" t="s">
        <v>27</v>
      </c>
      <c r="D69" t="s">
        <v>28</v>
      </c>
      <c r="E69" t="s">
        <v>29</v>
      </c>
      <c r="F69" t="s">
        <v>30</v>
      </c>
      <c r="G69" t="s">
        <v>29</v>
      </c>
      <c r="H69" t="s">
        <v>29</v>
      </c>
      <c r="I69" t="s">
        <v>31</v>
      </c>
      <c r="J69" t="s">
        <v>32</v>
      </c>
      <c r="K69" s="4">
        <v>45594</v>
      </c>
      <c r="L69" t="s">
        <v>246</v>
      </c>
      <c r="M69" t="s">
        <v>84</v>
      </c>
      <c r="N69" t="s">
        <v>85</v>
      </c>
      <c r="O69" t="s">
        <v>36</v>
      </c>
      <c r="P69" t="s">
        <v>37</v>
      </c>
      <c r="Q69" t="s">
        <v>29</v>
      </c>
      <c r="R69" t="s">
        <v>38</v>
      </c>
      <c r="S69">
        <v>1</v>
      </c>
      <c r="T69">
        <v>0</v>
      </c>
      <c r="U69">
        <v>12</v>
      </c>
      <c r="V69" t="s">
        <v>39</v>
      </c>
      <c r="W69" t="s">
        <v>39</v>
      </c>
      <c r="X69" t="s">
        <v>29</v>
      </c>
      <c r="Y69" t="s">
        <v>86</v>
      </c>
    </row>
    <row r="70">
      <c r="A70" t="s">
        <v>247</v>
      </c>
      <c r="B70" t="s">
        <v>26</v>
      </c>
      <c r="C70" t="s">
        <v>27</v>
      </c>
      <c r="D70" t="s">
        <v>28</v>
      </c>
      <c r="E70" t="s">
        <v>29</v>
      </c>
      <c r="F70" t="s">
        <v>47</v>
      </c>
      <c r="G70" t="s">
        <v>29</v>
      </c>
      <c r="H70" t="s">
        <v>29</v>
      </c>
      <c r="I70" t="s">
        <v>31</v>
      </c>
      <c r="J70" t="s">
        <v>32</v>
      </c>
      <c r="K70" s="4">
        <v>45594</v>
      </c>
      <c r="L70" t="s">
        <v>248</v>
      </c>
      <c r="M70" t="s">
        <v>153</v>
      </c>
      <c r="N70" t="s">
        <v>154</v>
      </c>
      <c r="O70" t="s">
        <v>101</v>
      </c>
      <c r="P70" t="s">
        <v>102</v>
      </c>
      <c r="Q70" t="s">
        <v>29</v>
      </c>
      <c r="R70" t="s">
        <v>38</v>
      </c>
      <c r="S70">
        <v>1</v>
      </c>
      <c r="T70">
        <v>0</v>
      </c>
      <c r="U70">
        <v>12</v>
      </c>
      <c r="V70" t="s">
        <v>53</v>
      </c>
      <c r="W70" t="s">
        <v>54</v>
      </c>
      <c r="X70" t="s">
        <v>29</v>
      </c>
      <c r="Y70" t="s">
        <v>155</v>
      </c>
    </row>
    <row r="71">
      <c r="A71" t="s">
        <v>249</v>
      </c>
      <c r="B71" t="s">
        <v>26</v>
      </c>
      <c r="C71" t="s">
        <v>27</v>
      </c>
      <c r="D71" t="s">
        <v>28</v>
      </c>
      <c r="E71" t="s">
        <v>29</v>
      </c>
      <c r="F71" t="s">
        <v>47</v>
      </c>
      <c r="G71" t="s">
        <v>29</v>
      </c>
      <c r="H71" t="s">
        <v>29</v>
      </c>
      <c r="I71" t="s">
        <v>31</v>
      </c>
      <c r="J71" t="s">
        <v>32</v>
      </c>
      <c r="K71" s="4">
        <v>45594</v>
      </c>
      <c r="L71" t="s">
        <v>250</v>
      </c>
      <c r="M71" t="s">
        <v>169</v>
      </c>
      <c r="N71" t="s">
        <v>170</v>
      </c>
      <c r="O71" t="s">
        <v>29</v>
      </c>
      <c r="P71" t="s">
        <v>29</v>
      </c>
      <c r="Q71" t="s">
        <v>29</v>
      </c>
      <c r="R71" t="s">
        <v>38</v>
      </c>
      <c r="S71">
        <v>1</v>
      </c>
      <c r="T71">
        <v>0</v>
      </c>
      <c r="U71">
        <v>12</v>
      </c>
      <c r="V71" t="s">
        <v>53</v>
      </c>
      <c r="W71" t="s">
        <v>54</v>
      </c>
      <c r="X71" t="s">
        <v>29</v>
      </c>
      <c r="Y71" t="s">
        <v>171</v>
      </c>
    </row>
    <row r="72">
      <c r="A72" t="s">
        <v>251</v>
      </c>
      <c r="B72" t="s">
        <v>26</v>
      </c>
      <c r="C72" t="s">
        <v>27</v>
      </c>
      <c r="D72" t="s">
        <v>28</v>
      </c>
      <c r="E72" t="s">
        <v>29</v>
      </c>
      <c r="F72" t="s">
        <v>30</v>
      </c>
      <c r="G72" t="s">
        <v>29</v>
      </c>
      <c r="H72" t="s">
        <v>29</v>
      </c>
      <c r="I72" t="s">
        <v>31</v>
      </c>
      <c r="J72" t="s">
        <v>32</v>
      </c>
      <c r="K72" s="4">
        <v>45594</v>
      </c>
      <c r="L72" t="s">
        <v>252</v>
      </c>
      <c r="M72" t="s">
        <v>121</v>
      </c>
      <c r="N72" t="s">
        <v>122</v>
      </c>
      <c r="O72" t="s">
        <v>36</v>
      </c>
      <c r="P72" t="s">
        <v>37</v>
      </c>
      <c r="Q72" t="s">
        <v>29</v>
      </c>
      <c r="R72" t="s">
        <v>38</v>
      </c>
      <c r="S72">
        <v>1</v>
      </c>
      <c r="T72">
        <v>0</v>
      </c>
      <c r="U72">
        <v>12</v>
      </c>
      <c r="V72" t="s">
        <v>39</v>
      </c>
      <c r="W72" t="s">
        <v>39</v>
      </c>
      <c r="X72" t="s">
        <v>29</v>
      </c>
      <c r="Y72" t="s">
        <v>123</v>
      </c>
    </row>
    <row r="73">
      <c r="A73" t="s">
        <v>253</v>
      </c>
      <c r="B73" t="s">
        <v>26</v>
      </c>
      <c r="C73" t="s">
        <v>27</v>
      </c>
      <c r="D73" t="s">
        <v>28</v>
      </c>
      <c r="E73" t="s">
        <v>29</v>
      </c>
      <c r="F73" t="s">
        <v>30</v>
      </c>
      <c r="G73" t="s">
        <v>29</v>
      </c>
      <c r="H73" t="s">
        <v>29</v>
      </c>
      <c r="I73" t="s">
        <v>31</v>
      </c>
      <c r="J73" t="s">
        <v>32</v>
      </c>
      <c r="K73" s="4">
        <v>45594</v>
      </c>
      <c r="L73" t="s">
        <v>254</v>
      </c>
      <c r="M73" t="s">
        <v>68</v>
      </c>
      <c r="N73" t="s">
        <v>69</v>
      </c>
      <c r="O73" t="s">
        <v>36</v>
      </c>
      <c r="P73" t="s">
        <v>37</v>
      </c>
      <c r="Q73" t="s">
        <v>29</v>
      </c>
      <c r="R73" t="s">
        <v>38</v>
      </c>
      <c r="S73">
        <v>1</v>
      </c>
      <c r="T73">
        <v>0</v>
      </c>
      <c r="U73">
        <v>12</v>
      </c>
      <c r="V73" t="s">
        <v>39</v>
      </c>
      <c r="W73" t="s">
        <v>39</v>
      </c>
      <c r="X73" t="s">
        <v>29</v>
      </c>
      <c r="Y73" t="s">
        <v>70</v>
      </c>
    </row>
    <row r="74">
      <c r="A74" t="s">
        <v>255</v>
      </c>
      <c r="B74" t="s">
        <v>26</v>
      </c>
      <c r="C74" t="s">
        <v>27</v>
      </c>
      <c r="D74" t="s">
        <v>28</v>
      </c>
      <c r="E74" t="s">
        <v>29</v>
      </c>
      <c r="F74" t="s">
        <v>47</v>
      </c>
      <c r="G74" t="s">
        <v>29</v>
      </c>
      <c r="H74" t="s">
        <v>29</v>
      </c>
      <c r="I74" t="s">
        <v>31</v>
      </c>
      <c r="J74" t="s">
        <v>32</v>
      </c>
      <c r="K74" s="4">
        <v>45594</v>
      </c>
      <c r="L74" t="s">
        <v>256</v>
      </c>
      <c r="M74" t="s">
        <v>148</v>
      </c>
      <c r="N74" t="s">
        <v>149</v>
      </c>
      <c r="O74" t="s">
        <v>51</v>
      </c>
      <c r="P74" t="s">
        <v>52</v>
      </c>
      <c r="Q74" t="s">
        <v>29</v>
      </c>
      <c r="R74" t="s">
        <v>38</v>
      </c>
      <c r="S74">
        <v>1</v>
      </c>
      <c r="T74">
        <v>0</v>
      </c>
      <c r="U74">
        <v>12</v>
      </c>
      <c r="V74" t="s">
        <v>53</v>
      </c>
      <c r="W74" t="s">
        <v>54</v>
      </c>
      <c r="X74" t="s">
        <v>29</v>
      </c>
      <c r="Y74" t="s">
        <v>150</v>
      </c>
    </row>
    <row r="75">
      <c r="A75" t="s">
        <v>257</v>
      </c>
      <c r="B75" t="s">
        <v>26</v>
      </c>
      <c r="C75" t="s">
        <v>27</v>
      </c>
      <c r="D75" t="s">
        <v>28</v>
      </c>
      <c r="E75" t="s">
        <v>29</v>
      </c>
      <c r="F75" t="s">
        <v>47</v>
      </c>
      <c r="G75" t="s">
        <v>29</v>
      </c>
      <c r="H75" t="s">
        <v>29</v>
      </c>
      <c r="I75" t="s">
        <v>31</v>
      </c>
      <c r="J75" t="s">
        <v>32</v>
      </c>
      <c r="K75" s="4">
        <v>45594</v>
      </c>
      <c r="L75" t="s">
        <v>258</v>
      </c>
      <c r="M75" t="s">
        <v>158</v>
      </c>
      <c r="N75" t="s">
        <v>159</v>
      </c>
      <c r="O75" t="s">
        <v>101</v>
      </c>
      <c r="P75" t="s">
        <v>102</v>
      </c>
      <c r="Q75" t="s">
        <v>29</v>
      </c>
      <c r="R75" t="s">
        <v>38</v>
      </c>
      <c r="S75">
        <v>1</v>
      </c>
      <c r="T75">
        <v>0</v>
      </c>
      <c r="U75">
        <v>12</v>
      </c>
      <c r="V75" t="s">
        <v>53</v>
      </c>
      <c r="W75" t="s">
        <v>54</v>
      </c>
      <c r="X75" t="s">
        <v>29</v>
      </c>
      <c r="Y75" t="s">
        <v>160</v>
      </c>
    </row>
    <row r="76">
      <c r="A76" t="s">
        <v>259</v>
      </c>
      <c r="B76" t="s">
        <v>26</v>
      </c>
      <c r="C76" t="s">
        <v>27</v>
      </c>
      <c r="D76" t="s">
        <v>28</v>
      </c>
      <c r="E76" t="s">
        <v>29</v>
      </c>
      <c r="F76" t="s">
        <v>47</v>
      </c>
      <c r="G76" t="s">
        <v>29</v>
      </c>
      <c r="H76" t="s">
        <v>29</v>
      </c>
      <c r="I76" t="s">
        <v>31</v>
      </c>
      <c r="J76" t="s">
        <v>32</v>
      </c>
      <c r="K76" s="4">
        <v>45594</v>
      </c>
      <c r="L76" t="s">
        <v>260</v>
      </c>
      <c r="M76" t="s">
        <v>126</v>
      </c>
      <c r="N76" t="s">
        <v>127</v>
      </c>
      <c r="O76" t="s">
        <v>101</v>
      </c>
      <c r="P76" t="s">
        <v>102</v>
      </c>
      <c r="Q76" t="s">
        <v>29</v>
      </c>
      <c r="R76" t="s">
        <v>38</v>
      </c>
      <c r="S76">
        <v>1</v>
      </c>
      <c r="T76">
        <v>0</v>
      </c>
      <c r="U76">
        <v>12</v>
      </c>
      <c r="V76" t="s">
        <v>53</v>
      </c>
      <c r="W76" t="s">
        <v>54</v>
      </c>
      <c r="X76" t="s">
        <v>29</v>
      </c>
      <c r="Y76" t="s">
        <v>128</v>
      </c>
    </row>
    <row r="77">
      <c r="A77" t="s">
        <v>261</v>
      </c>
      <c r="B77" t="s">
        <v>26</v>
      </c>
      <c r="C77" t="s">
        <v>27</v>
      </c>
      <c r="D77" t="s">
        <v>28</v>
      </c>
      <c r="E77" t="s">
        <v>29</v>
      </c>
      <c r="F77" t="s">
        <v>47</v>
      </c>
      <c r="G77" t="s">
        <v>29</v>
      </c>
      <c r="H77" t="s">
        <v>29</v>
      </c>
      <c r="I77" t="s">
        <v>31</v>
      </c>
      <c r="J77" t="s">
        <v>32</v>
      </c>
      <c r="K77" s="4">
        <v>45594</v>
      </c>
      <c r="L77" t="s">
        <v>262</v>
      </c>
      <c r="M77" t="s">
        <v>49</v>
      </c>
      <c r="N77" t="s">
        <v>50</v>
      </c>
      <c r="O77" t="s">
        <v>51</v>
      </c>
      <c r="P77" t="s">
        <v>52</v>
      </c>
      <c r="Q77" t="s">
        <v>29</v>
      </c>
      <c r="R77" t="s">
        <v>38</v>
      </c>
      <c r="S77">
        <v>1</v>
      </c>
      <c r="T77">
        <v>0</v>
      </c>
      <c r="U77">
        <v>12</v>
      </c>
      <c r="V77" t="s">
        <v>53</v>
      </c>
      <c r="W77" t="s">
        <v>54</v>
      </c>
      <c r="X77" t="s">
        <v>29</v>
      </c>
      <c r="Y77" t="s">
        <v>55</v>
      </c>
    </row>
    <row r="78">
      <c r="A78" t="s">
        <v>263</v>
      </c>
      <c r="B78" t="s">
        <v>26</v>
      </c>
      <c r="C78" t="s">
        <v>27</v>
      </c>
      <c r="D78" t="s">
        <v>28</v>
      </c>
      <c r="E78" t="s">
        <v>29</v>
      </c>
      <c r="F78" t="s">
        <v>47</v>
      </c>
      <c r="G78" t="s">
        <v>29</v>
      </c>
      <c r="H78" t="s">
        <v>29</v>
      </c>
      <c r="I78" t="s">
        <v>31</v>
      </c>
      <c r="J78" t="s">
        <v>32</v>
      </c>
      <c r="K78" s="4">
        <v>45594</v>
      </c>
      <c r="L78" t="s">
        <v>264</v>
      </c>
      <c r="M78" t="s">
        <v>116</v>
      </c>
      <c r="N78" t="s">
        <v>117</v>
      </c>
      <c r="O78" t="s">
        <v>29</v>
      </c>
      <c r="P78" t="s">
        <v>29</v>
      </c>
      <c r="Q78" t="s">
        <v>29</v>
      </c>
      <c r="R78" t="s">
        <v>38</v>
      </c>
      <c r="S78">
        <v>1</v>
      </c>
      <c r="T78">
        <v>0</v>
      </c>
      <c r="U78">
        <v>12</v>
      </c>
      <c r="V78" t="s">
        <v>53</v>
      </c>
      <c r="W78" t="s">
        <v>54</v>
      </c>
      <c r="X78" t="s">
        <v>29</v>
      </c>
      <c r="Y78" t="s">
        <v>118</v>
      </c>
    </row>
    <row r="79">
      <c r="A79" t="s">
        <v>265</v>
      </c>
      <c r="B79" t="s">
        <v>26</v>
      </c>
      <c r="C79" t="s">
        <v>27</v>
      </c>
      <c r="D79" t="s">
        <v>28</v>
      </c>
      <c r="E79" t="s">
        <v>29</v>
      </c>
      <c r="F79" t="s">
        <v>30</v>
      </c>
      <c r="G79" t="s">
        <v>29</v>
      </c>
      <c r="H79" t="s">
        <v>29</v>
      </c>
      <c r="I79" t="s">
        <v>31</v>
      </c>
      <c r="J79" t="s">
        <v>32</v>
      </c>
      <c r="K79" s="4">
        <v>45594</v>
      </c>
      <c r="L79" t="s">
        <v>266</v>
      </c>
      <c r="M79" t="s">
        <v>34</v>
      </c>
      <c r="N79" t="s">
        <v>35</v>
      </c>
      <c r="O79" t="s">
        <v>36</v>
      </c>
      <c r="P79" t="s">
        <v>37</v>
      </c>
      <c r="Q79" t="s">
        <v>29</v>
      </c>
      <c r="R79" t="s">
        <v>38</v>
      </c>
      <c r="S79">
        <v>1</v>
      </c>
      <c r="T79">
        <v>0</v>
      </c>
      <c r="U79">
        <v>12</v>
      </c>
      <c r="V79" t="s">
        <v>39</v>
      </c>
      <c r="W79" t="s">
        <v>39</v>
      </c>
      <c r="X79" t="s">
        <v>29</v>
      </c>
      <c r="Y79" t="s">
        <v>40</v>
      </c>
    </row>
    <row r="80">
      <c r="A80" t="s">
        <v>267</v>
      </c>
      <c r="B80" t="s">
        <v>26</v>
      </c>
      <c r="C80" t="s">
        <v>27</v>
      </c>
      <c r="D80" t="s">
        <v>28</v>
      </c>
      <c r="E80" t="s">
        <v>29</v>
      </c>
      <c r="F80" t="s">
        <v>47</v>
      </c>
      <c r="G80" t="s">
        <v>29</v>
      </c>
      <c r="H80" t="s">
        <v>29</v>
      </c>
      <c r="I80" t="s">
        <v>31</v>
      </c>
      <c r="J80" t="s">
        <v>32</v>
      </c>
      <c r="K80" s="4">
        <v>45594</v>
      </c>
      <c r="L80" t="s">
        <v>268</v>
      </c>
      <c r="M80" t="s">
        <v>99</v>
      </c>
      <c r="N80" t="s">
        <v>100</v>
      </c>
      <c r="O80" t="s">
        <v>101</v>
      </c>
      <c r="P80" t="s">
        <v>102</v>
      </c>
      <c r="Q80" t="s">
        <v>29</v>
      </c>
      <c r="R80" t="s">
        <v>38</v>
      </c>
      <c r="S80">
        <v>1</v>
      </c>
      <c r="T80">
        <v>0</v>
      </c>
      <c r="U80">
        <v>12</v>
      </c>
      <c r="V80" t="s">
        <v>53</v>
      </c>
      <c r="W80" t="s">
        <v>54</v>
      </c>
      <c r="X80" t="s">
        <v>29</v>
      </c>
      <c r="Y80" t="s">
        <v>103</v>
      </c>
    </row>
    <row r="81">
      <c r="A81" t="s">
        <v>269</v>
      </c>
      <c r="B81" t="s">
        <v>26</v>
      </c>
      <c r="C81" t="s">
        <v>27</v>
      </c>
      <c r="D81" t="s">
        <v>28</v>
      </c>
      <c r="E81" t="s">
        <v>29</v>
      </c>
      <c r="F81" t="s">
        <v>30</v>
      </c>
      <c r="G81" t="s">
        <v>29</v>
      </c>
      <c r="H81" t="s">
        <v>29</v>
      </c>
      <c r="I81" t="s">
        <v>31</v>
      </c>
      <c r="J81" t="s">
        <v>32</v>
      </c>
      <c r="K81" s="4">
        <v>45594</v>
      </c>
      <c r="L81" t="s">
        <v>270</v>
      </c>
      <c r="M81" t="s">
        <v>79</v>
      </c>
      <c r="N81" t="s">
        <v>80</v>
      </c>
      <c r="O81" t="s">
        <v>36</v>
      </c>
      <c r="P81" t="s">
        <v>37</v>
      </c>
      <c r="Q81" t="s">
        <v>29</v>
      </c>
      <c r="R81" t="s">
        <v>38</v>
      </c>
      <c r="S81">
        <v>1</v>
      </c>
      <c r="T81">
        <v>0</v>
      </c>
      <c r="U81">
        <v>12</v>
      </c>
      <c r="V81" t="s">
        <v>39</v>
      </c>
      <c r="W81" t="s">
        <v>39</v>
      </c>
      <c r="X81" t="s">
        <v>29</v>
      </c>
      <c r="Y81" t="s">
        <v>81</v>
      </c>
    </row>
    <row r="82">
      <c r="A82" t="s">
        <v>271</v>
      </c>
      <c r="B82" t="s">
        <v>26</v>
      </c>
      <c r="C82" t="s">
        <v>27</v>
      </c>
      <c r="D82" t="s">
        <v>28</v>
      </c>
      <c r="E82" t="s">
        <v>29</v>
      </c>
      <c r="F82" t="s">
        <v>30</v>
      </c>
      <c r="G82" t="s">
        <v>29</v>
      </c>
      <c r="H82" t="s">
        <v>29</v>
      </c>
      <c r="I82" t="s">
        <v>31</v>
      </c>
      <c r="J82" t="s">
        <v>32</v>
      </c>
      <c r="K82" s="4">
        <v>45594</v>
      </c>
      <c r="L82" t="s">
        <v>272</v>
      </c>
      <c r="M82" t="s">
        <v>58</v>
      </c>
      <c r="N82" t="s">
        <v>59</v>
      </c>
      <c r="O82" t="s">
        <v>36</v>
      </c>
      <c r="P82" t="s">
        <v>37</v>
      </c>
      <c r="Q82" t="s">
        <v>29</v>
      </c>
      <c r="R82" t="s">
        <v>38</v>
      </c>
      <c r="S82">
        <v>1</v>
      </c>
      <c r="T82">
        <v>0</v>
      </c>
      <c r="U82">
        <v>12</v>
      </c>
      <c r="V82" t="s">
        <v>39</v>
      </c>
      <c r="W82" t="s">
        <v>39</v>
      </c>
      <c r="X82" t="s">
        <v>29</v>
      </c>
      <c r="Y82" t="s">
        <v>60</v>
      </c>
    </row>
    <row r="83">
      <c r="A83" t="s">
        <v>273</v>
      </c>
      <c r="B83" t="s">
        <v>26</v>
      </c>
      <c r="C83" t="s">
        <v>27</v>
      </c>
      <c r="D83" t="s">
        <v>28</v>
      </c>
      <c r="E83" t="s">
        <v>29</v>
      </c>
      <c r="F83" t="s">
        <v>30</v>
      </c>
      <c r="G83" t="s">
        <v>29</v>
      </c>
      <c r="H83" t="s">
        <v>29</v>
      </c>
      <c r="I83" t="s">
        <v>31</v>
      </c>
      <c r="J83" t="s">
        <v>32</v>
      </c>
      <c r="K83" s="4">
        <v>45594</v>
      </c>
      <c r="L83" t="s">
        <v>274</v>
      </c>
      <c r="M83" t="s">
        <v>106</v>
      </c>
      <c r="N83" t="s">
        <v>107</v>
      </c>
      <c r="O83" t="s">
        <v>36</v>
      </c>
      <c r="P83" t="s">
        <v>37</v>
      </c>
      <c r="Q83" t="s">
        <v>29</v>
      </c>
      <c r="R83" t="s">
        <v>38</v>
      </c>
      <c r="S83">
        <v>1</v>
      </c>
      <c r="T83">
        <v>0</v>
      </c>
      <c r="U83">
        <v>12</v>
      </c>
      <c r="V83" t="s">
        <v>39</v>
      </c>
      <c r="W83" t="s">
        <v>39</v>
      </c>
      <c r="X83" t="s">
        <v>29</v>
      </c>
      <c r="Y83" t="s">
        <v>108</v>
      </c>
    </row>
    <row r="84">
      <c r="A84" t="s">
        <v>275</v>
      </c>
      <c r="B84" t="s">
        <v>26</v>
      </c>
      <c r="C84" t="s">
        <v>27</v>
      </c>
      <c r="D84" t="s">
        <v>28</v>
      </c>
      <c r="E84" t="s">
        <v>29</v>
      </c>
      <c r="F84" t="s">
        <v>30</v>
      </c>
      <c r="G84" t="s">
        <v>29</v>
      </c>
      <c r="H84" t="s">
        <v>29</v>
      </c>
      <c r="I84" t="s">
        <v>31</v>
      </c>
      <c r="J84" t="s">
        <v>32</v>
      </c>
      <c r="K84" s="4">
        <v>45594</v>
      </c>
      <c r="L84" t="s">
        <v>276</v>
      </c>
      <c r="M84" t="s">
        <v>68</v>
      </c>
      <c r="N84" t="s">
        <v>69</v>
      </c>
      <c r="O84" t="s">
        <v>36</v>
      </c>
      <c r="P84" t="s">
        <v>37</v>
      </c>
      <c r="Q84" t="s">
        <v>29</v>
      </c>
      <c r="R84" t="s">
        <v>38</v>
      </c>
      <c r="S84">
        <v>1</v>
      </c>
      <c r="T84">
        <v>0</v>
      </c>
      <c r="U84">
        <v>12</v>
      </c>
      <c r="V84" t="s">
        <v>39</v>
      </c>
      <c r="W84" t="s">
        <v>39</v>
      </c>
      <c r="X84" t="s">
        <v>29</v>
      </c>
      <c r="Y84" t="s">
        <v>70</v>
      </c>
    </row>
    <row r="85">
      <c r="A85" t="s">
        <v>277</v>
      </c>
      <c r="B85" t="s">
        <v>26</v>
      </c>
      <c r="C85" t="s">
        <v>27</v>
      </c>
      <c r="D85" t="s">
        <v>28</v>
      </c>
      <c r="E85" t="s">
        <v>29</v>
      </c>
      <c r="F85" t="s">
        <v>47</v>
      </c>
      <c r="G85" t="s">
        <v>29</v>
      </c>
      <c r="H85" t="s">
        <v>29</v>
      </c>
      <c r="I85" t="s">
        <v>31</v>
      </c>
      <c r="J85" t="s">
        <v>32</v>
      </c>
      <c r="K85" s="4">
        <v>45594</v>
      </c>
      <c r="L85" t="s">
        <v>278</v>
      </c>
      <c r="M85" t="s">
        <v>137</v>
      </c>
      <c r="N85" t="s">
        <v>138</v>
      </c>
      <c r="O85" t="s">
        <v>101</v>
      </c>
      <c r="P85" t="s">
        <v>102</v>
      </c>
      <c r="Q85" t="s">
        <v>29</v>
      </c>
      <c r="R85" t="s">
        <v>38</v>
      </c>
      <c r="S85">
        <v>1</v>
      </c>
      <c r="T85">
        <v>0</v>
      </c>
      <c r="U85">
        <v>12</v>
      </c>
      <c r="V85" t="s">
        <v>53</v>
      </c>
      <c r="W85" t="s">
        <v>54</v>
      </c>
      <c r="X85" t="s">
        <v>29</v>
      </c>
      <c r="Y85" t="s">
        <v>139</v>
      </c>
    </row>
    <row r="86">
      <c r="A86" t="s">
        <v>279</v>
      </c>
      <c r="B86" t="s">
        <v>26</v>
      </c>
      <c r="C86" t="s">
        <v>27</v>
      </c>
      <c r="D86" t="s">
        <v>28</v>
      </c>
      <c r="E86" t="s">
        <v>29</v>
      </c>
      <c r="F86" t="s">
        <v>30</v>
      </c>
      <c r="G86" t="s">
        <v>29</v>
      </c>
      <c r="H86" t="s">
        <v>29</v>
      </c>
      <c r="I86" t="s">
        <v>31</v>
      </c>
      <c r="J86" t="s">
        <v>32</v>
      </c>
      <c r="K86" s="4">
        <v>45594</v>
      </c>
      <c r="L86" t="s">
        <v>280</v>
      </c>
      <c r="M86" t="s">
        <v>89</v>
      </c>
      <c r="N86" t="s">
        <v>90</v>
      </c>
      <c r="O86" t="s">
        <v>36</v>
      </c>
      <c r="P86" t="s">
        <v>37</v>
      </c>
      <c r="Q86" t="s">
        <v>29</v>
      </c>
      <c r="R86" t="s">
        <v>38</v>
      </c>
      <c r="S86">
        <v>1</v>
      </c>
      <c r="T86">
        <v>0</v>
      </c>
      <c r="U86">
        <v>12</v>
      </c>
      <c r="V86" t="s">
        <v>39</v>
      </c>
      <c r="W86" t="s">
        <v>39</v>
      </c>
      <c r="X86" t="s">
        <v>29</v>
      </c>
      <c r="Y86" t="s">
        <v>91</v>
      </c>
    </row>
    <row r="87">
      <c r="A87" t="s">
        <v>281</v>
      </c>
      <c r="B87" t="s">
        <v>26</v>
      </c>
      <c r="C87" t="s">
        <v>27</v>
      </c>
      <c r="D87" t="s">
        <v>28</v>
      </c>
      <c r="E87" t="s">
        <v>29</v>
      </c>
      <c r="F87" t="s">
        <v>47</v>
      </c>
      <c r="G87" t="s">
        <v>29</v>
      </c>
      <c r="H87" t="s">
        <v>29</v>
      </c>
      <c r="I87" t="s">
        <v>31</v>
      </c>
      <c r="J87" t="s">
        <v>32</v>
      </c>
      <c r="K87" s="4">
        <v>45594</v>
      </c>
      <c r="L87" t="s">
        <v>282</v>
      </c>
      <c r="M87" t="s">
        <v>63</v>
      </c>
      <c r="N87" t="s">
        <v>64</v>
      </c>
      <c r="O87" t="s">
        <v>51</v>
      </c>
      <c r="P87" t="s">
        <v>52</v>
      </c>
      <c r="Q87" t="s">
        <v>29</v>
      </c>
      <c r="R87" t="s">
        <v>38</v>
      </c>
      <c r="S87">
        <v>1</v>
      </c>
      <c r="T87">
        <v>0</v>
      </c>
      <c r="U87">
        <v>12</v>
      </c>
      <c r="V87" t="s">
        <v>53</v>
      </c>
      <c r="W87" t="s">
        <v>54</v>
      </c>
      <c r="X87" t="s">
        <v>29</v>
      </c>
      <c r="Y87" t="s">
        <v>65</v>
      </c>
    </row>
    <row r="88">
      <c r="A88" t="s">
        <v>283</v>
      </c>
      <c r="B88" t="s">
        <v>26</v>
      </c>
      <c r="C88" t="s">
        <v>27</v>
      </c>
      <c r="D88" t="s">
        <v>28</v>
      </c>
      <c r="E88" t="s">
        <v>29</v>
      </c>
      <c r="F88" t="s">
        <v>284</v>
      </c>
      <c r="G88" t="s">
        <v>29</v>
      </c>
      <c r="H88" t="s">
        <v>29</v>
      </c>
      <c r="I88" t="s">
        <v>31</v>
      </c>
      <c r="J88" t="s">
        <v>32</v>
      </c>
      <c r="K88" s="4">
        <v>45594</v>
      </c>
      <c r="L88" t="s">
        <v>285</v>
      </c>
      <c r="M88" t="s">
        <v>286</v>
      </c>
      <c r="N88" t="s">
        <v>287</v>
      </c>
      <c r="O88" t="s">
        <v>288</v>
      </c>
      <c r="P88" t="s">
        <v>289</v>
      </c>
      <c r="Q88" t="s">
        <v>29</v>
      </c>
      <c r="R88" t="s">
        <v>38</v>
      </c>
      <c r="S88">
        <v>1</v>
      </c>
      <c r="T88">
        <v>0</v>
      </c>
      <c r="U88">
        <v>12</v>
      </c>
      <c r="V88" t="s">
        <v>290</v>
      </c>
      <c r="W88" t="s">
        <v>290</v>
      </c>
      <c r="X88" t="s">
        <v>29</v>
      </c>
      <c r="Y88" t="s">
        <v>291</v>
      </c>
    </row>
    <row r="89">
      <c r="A89" t="s">
        <v>292</v>
      </c>
      <c r="B89" t="s">
        <v>26</v>
      </c>
      <c r="C89" t="s">
        <v>27</v>
      </c>
      <c r="D89" t="s">
        <v>28</v>
      </c>
      <c r="E89" t="s">
        <v>29</v>
      </c>
      <c r="F89" t="s">
        <v>47</v>
      </c>
      <c r="G89" t="s">
        <v>29</v>
      </c>
      <c r="H89" t="s">
        <v>29</v>
      </c>
      <c r="I89" t="s">
        <v>31</v>
      </c>
      <c r="J89" t="s">
        <v>32</v>
      </c>
      <c r="K89" s="4">
        <v>45594</v>
      </c>
      <c r="L89" t="s">
        <v>293</v>
      </c>
      <c r="M89" t="s">
        <v>158</v>
      </c>
      <c r="N89" t="s">
        <v>159</v>
      </c>
      <c r="O89" t="s">
        <v>101</v>
      </c>
      <c r="P89" t="s">
        <v>102</v>
      </c>
      <c r="Q89" t="s">
        <v>29</v>
      </c>
      <c r="R89" t="s">
        <v>38</v>
      </c>
      <c r="S89">
        <v>1</v>
      </c>
      <c r="T89">
        <v>0</v>
      </c>
      <c r="U89">
        <v>12</v>
      </c>
      <c r="V89" t="s">
        <v>53</v>
      </c>
      <c r="W89" t="s">
        <v>54</v>
      </c>
      <c r="X89" t="s">
        <v>29</v>
      </c>
      <c r="Y89" t="s">
        <v>160</v>
      </c>
    </row>
    <row r="90">
      <c r="A90" t="s">
        <v>294</v>
      </c>
      <c r="B90" t="s">
        <v>26</v>
      </c>
      <c r="C90" t="s">
        <v>27</v>
      </c>
      <c r="D90" t="s">
        <v>28</v>
      </c>
      <c r="E90" t="s">
        <v>29</v>
      </c>
      <c r="F90" t="s">
        <v>30</v>
      </c>
      <c r="G90" t="s">
        <v>29</v>
      </c>
      <c r="H90" t="s">
        <v>29</v>
      </c>
      <c r="I90" t="s">
        <v>31</v>
      </c>
      <c r="J90" t="s">
        <v>32</v>
      </c>
      <c r="K90" s="4">
        <v>45594</v>
      </c>
      <c r="L90" t="s">
        <v>295</v>
      </c>
      <c r="M90" t="s">
        <v>121</v>
      </c>
      <c r="N90" t="s">
        <v>122</v>
      </c>
      <c r="O90" t="s">
        <v>36</v>
      </c>
      <c r="P90" t="s">
        <v>37</v>
      </c>
      <c r="Q90" t="s">
        <v>29</v>
      </c>
      <c r="R90" t="s">
        <v>38</v>
      </c>
      <c r="S90">
        <v>1</v>
      </c>
      <c r="T90">
        <v>0</v>
      </c>
      <c r="U90">
        <v>12</v>
      </c>
      <c r="V90" t="s">
        <v>39</v>
      </c>
      <c r="W90" t="s">
        <v>39</v>
      </c>
      <c r="X90" t="s">
        <v>29</v>
      </c>
      <c r="Y90" t="s">
        <v>123</v>
      </c>
    </row>
    <row r="91">
      <c r="A91" t="s">
        <v>296</v>
      </c>
      <c r="B91" t="s">
        <v>26</v>
      </c>
      <c r="C91" t="s">
        <v>27</v>
      </c>
      <c r="D91" t="s">
        <v>28</v>
      </c>
      <c r="E91" t="s">
        <v>29</v>
      </c>
      <c r="F91" t="s">
        <v>284</v>
      </c>
      <c r="G91" t="s">
        <v>29</v>
      </c>
      <c r="H91" t="s">
        <v>29</v>
      </c>
      <c r="I91" t="s">
        <v>31</v>
      </c>
      <c r="J91" t="s">
        <v>32</v>
      </c>
      <c r="K91" s="4">
        <v>45594</v>
      </c>
      <c r="L91" t="s">
        <v>297</v>
      </c>
      <c r="M91" t="s">
        <v>298</v>
      </c>
      <c r="N91" t="s">
        <v>299</v>
      </c>
      <c r="O91" t="s">
        <v>288</v>
      </c>
      <c r="P91" t="s">
        <v>289</v>
      </c>
      <c r="Q91" t="s">
        <v>29</v>
      </c>
      <c r="R91" t="s">
        <v>38</v>
      </c>
      <c r="S91">
        <v>1</v>
      </c>
      <c r="T91">
        <v>0</v>
      </c>
      <c r="U91">
        <v>12</v>
      </c>
      <c r="V91" t="s">
        <v>290</v>
      </c>
      <c r="W91" t="s">
        <v>290</v>
      </c>
      <c r="X91" t="s">
        <v>29</v>
      </c>
      <c r="Y91" t="s">
        <v>300</v>
      </c>
    </row>
    <row r="92">
      <c r="A92" t="s">
        <v>301</v>
      </c>
      <c r="B92" t="s">
        <v>26</v>
      </c>
      <c r="C92" t="s">
        <v>27</v>
      </c>
      <c r="D92" t="s">
        <v>28</v>
      </c>
      <c r="E92" t="s">
        <v>29</v>
      </c>
      <c r="F92" t="s">
        <v>30</v>
      </c>
      <c r="G92" t="s">
        <v>29</v>
      </c>
      <c r="H92" t="s">
        <v>29</v>
      </c>
      <c r="I92" t="s">
        <v>31</v>
      </c>
      <c r="J92" t="s">
        <v>32</v>
      </c>
      <c r="K92" s="4">
        <v>45594</v>
      </c>
      <c r="L92" t="s">
        <v>302</v>
      </c>
      <c r="M92" t="s">
        <v>84</v>
      </c>
      <c r="N92" t="s">
        <v>85</v>
      </c>
      <c r="O92" t="s">
        <v>36</v>
      </c>
      <c r="P92" t="s">
        <v>37</v>
      </c>
      <c r="Q92" t="s">
        <v>29</v>
      </c>
      <c r="R92" t="s">
        <v>38</v>
      </c>
      <c r="S92">
        <v>1</v>
      </c>
      <c r="T92">
        <v>0</v>
      </c>
      <c r="U92">
        <v>12</v>
      </c>
      <c r="V92" t="s">
        <v>39</v>
      </c>
      <c r="W92" t="s">
        <v>39</v>
      </c>
      <c r="X92" t="s">
        <v>29</v>
      </c>
      <c r="Y92" t="s">
        <v>86</v>
      </c>
    </row>
    <row r="93">
      <c r="A93" t="s">
        <v>303</v>
      </c>
      <c r="B93" t="s">
        <v>26</v>
      </c>
      <c r="C93" t="s">
        <v>27</v>
      </c>
      <c r="D93" t="s">
        <v>28</v>
      </c>
      <c r="E93" t="s">
        <v>29</v>
      </c>
      <c r="F93" t="s">
        <v>30</v>
      </c>
      <c r="G93" t="s">
        <v>29</v>
      </c>
      <c r="H93" t="s">
        <v>29</v>
      </c>
      <c r="I93" t="s">
        <v>31</v>
      </c>
      <c r="J93" t="s">
        <v>32</v>
      </c>
      <c r="K93" s="4">
        <v>45594</v>
      </c>
      <c r="L93" t="s">
        <v>304</v>
      </c>
      <c r="M93" t="s">
        <v>34</v>
      </c>
      <c r="N93" t="s">
        <v>35</v>
      </c>
      <c r="O93" t="s">
        <v>36</v>
      </c>
      <c r="P93" t="s">
        <v>37</v>
      </c>
      <c r="Q93" t="s">
        <v>29</v>
      </c>
      <c r="R93" t="s">
        <v>38</v>
      </c>
      <c r="S93">
        <v>1</v>
      </c>
      <c r="T93">
        <v>0</v>
      </c>
      <c r="U93">
        <v>12</v>
      </c>
      <c r="V93" t="s">
        <v>39</v>
      </c>
      <c r="W93" t="s">
        <v>39</v>
      </c>
      <c r="X93" t="s">
        <v>29</v>
      </c>
      <c r="Y93" t="s">
        <v>40</v>
      </c>
    </row>
    <row r="94">
      <c r="A94" t="s">
        <v>305</v>
      </c>
      <c r="B94" t="s">
        <v>26</v>
      </c>
      <c r="C94" t="s">
        <v>27</v>
      </c>
      <c r="D94" t="s">
        <v>28</v>
      </c>
      <c r="E94" t="s">
        <v>29</v>
      </c>
      <c r="F94" t="s">
        <v>30</v>
      </c>
      <c r="G94" t="s">
        <v>29</v>
      </c>
      <c r="H94" t="s">
        <v>29</v>
      </c>
      <c r="I94" t="s">
        <v>31</v>
      </c>
      <c r="J94" t="s">
        <v>32</v>
      </c>
      <c r="K94" s="4">
        <v>45594</v>
      </c>
      <c r="L94" t="s">
        <v>306</v>
      </c>
      <c r="M94" t="s">
        <v>111</v>
      </c>
      <c r="N94" t="s">
        <v>112</v>
      </c>
      <c r="O94" t="s">
        <v>36</v>
      </c>
      <c r="P94" t="s">
        <v>37</v>
      </c>
      <c r="Q94" t="s">
        <v>29</v>
      </c>
      <c r="R94" t="s">
        <v>38</v>
      </c>
      <c r="S94">
        <v>1</v>
      </c>
      <c r="T94">
        <v>0</v>
      </c>
      <c r="U94">
        <v>12</v>
      </c>
      <c r="V94" t="s">
        <v>39</v>
      </c>
      <c r="W94" t="s">
        <v>39</v>
      </c>
      <c r="X94" t="s">
        <v>29</v>
      </c>
      <c r="Y94" t="s">
        <v>113</v>
      </c>
    </row>
    <row r="95">
      <c r="A95" t="s">
        <v>307</v>
      </c>
      <c r="B95" t="s">
        <v>26</v>
      </c>
      <c r="C95" t="s">
        <v>27</v>
      </c>
      <c r="D95" t="s">
        <v>28</v>
      </c>
      <c r="E95" t="s">
        <v>29</v>
      </c>
      <c r="F95" t="s">
        <v>30</v>
      </c>
      <c r="G95" t="s">
        <v>29</v>
      </c>
      <c r="H95" t="s">
        <v>29</v>
      </c>
      <c r="I95" t="s">
        <v>31</v>
      </c>
      <c r="J95" t="s">
        <v>32</v>
      </c>
      <c r="K95" s="4">
        <v>45594</v>
      </c>
      <c r="L95" t="s">
        <v>308</v>
      </c>
      <c r="M95" t="s">
        <v>43</v>
      </c>
      <c r="N95" t="s">
        <v>44</v>
      </c>
      <c r="O95" t="s">
        <v>36</v>
      </c>
      <c r="P95" t="s">
        <v>37</v>
      </c>
      <c r="Q95" t="s">
        <v>29</v>
      </c>
      <c r="R95" t="s">
        <v>38</v>
      </c>
      <c r="S95">
        <v>1</v>
      </c>
      <c r="T95">
        <v>0</v>
      </c>
      <c r="U95">
        <v>12</v>
      </c>
      <c r="V95" t="s">
        <v>39</v>
      </c>
      <c r="W95" t="s">
        <v>39</v>
      </c>
      <c r="X95" t="s">
        <v>29</v>
      </c>
      <c r="Y95" t="s">
        <v>45</v>
      </c>
    </row>
    <row r="96">
      <c r="A96" t="s">
        <v>309</v>
      </c>
      <c r="B96" t="s">
        <v>26</v>
      </c>
      <c r="C96" t="s">
        <v>27</v>
      </c>
      <c r="D96" t="s">
        <v>28</v>
      </c>
      <c r="E96" t="s">
        <v>29</v>
      </c>
      <c r="F96" t="s">
        <v>284</v>
      </c>
      <c r="G96" t="s">
        <v>29</v>
      </c>
      <c r="H96" t="s">
        <v>29</v>
      </c>
      <c r="I96" t="s">
        <v>31</v>
      </c>
      <c r="J96" t="s">
        <v>32</v>
      </c>
      <c r="K96" s="4">
        <v>45594</v>
      </c>
      <c r="L96" t="s">
        <v>310</v>
      </c>
      <c r="M96" t="s">
        <v>311</v>
      </c>
      <c r="N96" t="s">
        <v>312</v>
      </c>
      <c r="O96" t="s">
        <v>288</v>
      </c>
      <c r="P96" t="s">
        <v>289</v>
      </c>
      <c r="Q96" t="s">
        <v>29</v>
      </c>
      <c r="R96" t="s">
        <v>38</v>
      </c>
      <c r="S96">
        <v>1</v>
      </c>
      <c r="T96">
        <v>0</v>
      </c>
      <c r="U96">
        <v>12</v>
      </c>
      <c r="V96" t="s">
        <v>290</v>
      </c>
      <c r="W96" t="s">
        <v>290</v>
      </c>
      <c r="X96" t="s">
        <v>29</v>
      </c>
      <c r="Y96" t="s">
        <v>313</v>
      </c>
    </row>
    <row r="97">
      <c r="A97" t="s">
        <v>314</v>
      </c>
      <c r="B97" t="s">
        <v>26</v>
      </c>
      <c r="C97" t="s">
        <v>27</v>
      </c>
      <c r="D97" t="s">
        <v>28</v>
      </c>
      <c r="E97" t="s">
        <v>29</v>
      </c>
      <c r="F97" t="s">
        <v>30</v>
      </c>
      <c r="G97" t="s">
        <v>29</v>
      </c>
      <c r="H97" t="s">
        <v>29</v>
      </c>
      <c r="I97" t="s">
        <v>31</v>
      </c>
      <c r="J97" t="s">
        <v>32</v>
      </c>
      <c r="K97" s="4">
        <v>45594</v>
      </c>
      <c r="L97" t="s">
        <v>315</v>
      </c>
      <c r="M97" t="s">
        <v>79</v>
      </c>
      <c r="N97" t="s">
        <v>80</v>
      </c>
      <c r="O97" t="s">
        <v>36</v>
      </c>
      <c r="P97" t="s">
        <v>37</v>
      </c>
      <c r="Q97" t="s">
        <v>29</v>
      </c>
      <c r="R97" t="s">
        <v>38</v>
      </c>
      <c r="S97">
        <v>1</v>
      </c>
      <c r="T97">
        <v>0</v>
      </c>
      <c r="U97">
        <v>12</v>
      </c>
      <c r="V97" t="s">
        <v>39</v>
      </c>
      <c r="W97" t="s">
        <v>39</v>
      </c>
      <c r="X97" t="s">
        <v>29</v>
      </c>
      <c r="Y97" t="s">
        <v>81</v>
      </c>
    </row>
    <row r="98">
      <c r="A98" t="s">
        <v>316</v>
      </c>
      <c r="B98" t="s">
        <v>26</v>
      </c>
      <c r="C98" t="s">
        <v>27</v>
      </c>
      <c r="D98" t="s">
        <v>28</v>
      </c>
      <c r="E98" t="s">
        <v>29</v>
      </c>
      <c r="F98" t="s">
        <v>47</v>
      </c>
      <c r="G98" t="s">
        <v>29</v>
      </c>
      <c r="H98" t="s">
        <v>29</v>
      </c>
      <c r="I98" t="s">
        <v>31</v>
      </c>
      <c r="J98" t="s">
        <v>32</v>
      </c>
      <c r="K98" s="4">
        <v>45594</v>
      </c>
      <c r="L98" t="s">
        <v>317</v>
      </c>
      <c r="M98" t="s">
        <v>74</v>
      </c>
      <c r="N98" t="s">
        <v>75</v>
      </c>
      <c r="O98" t="s">
        <v>29</v>
      </c>
      <c r="P98" t="s">
        <v>29</v>
      </c>
      <c r="Q98" t="s">
        <v>29</v>
      </c>
      <c r="R98" t="s">
        <v>38</v>
      </c>
      <c r="S98">
        <v>1</v>
      </c>
      <c r="T98">
        <v>0</v>
      </c>
      <c r="U98">
        <v>12</v>
      </c>
      <c r="V98" t="s">
        <v>53</v>
      </c>
      <c r="W98" t="s">
        <v>54</v>
      </c>
      <c r="X98" t="s">
        <v>29</v>
      </c>
      <c r="Y98" t="s">
        <v>76</v>
      </c>
    </row>
    <row r="99">
      <c r="A99" t="s">
        <v>318</v>
      </c>
      <c r="B99" t="s">
        <v>26</v>
      </c>
      <c r="C99" t="s">
        <v>27</v>
      </c>
      <c r="D99" t="s">
        <v>28</v>
      </c>
      <c r="E99" t="s">
        <v>29</v>
      </c>
      <c r="F99" t="s">
        <v>47</v>
      </c>
      <c r="G99" t="s">
        <v>29</v>
      </c>
      <c r="H99" t="s">
        <v>29</v>
      </c>
      <c r="I99" t="s">
        <v>31</v>
      </c>
      <c r="J99" t="s">
        <v>32</v>
      </c>
      <c r="K99" s="4">
        <v>45594</v>
      </c>
      <c r="L99" t="s">
        <v>319</v>
      </c>
      <c r="M99" t="s">
        <v>126</v>
      </c>
      <c r="N99" t="s">
        <v>127</v>
      </c>
      <c r="O99" t="s">
        <v>101</v>
      </c>
      <c r="P99" t="s">
        <v>102</v>
      </c>
      <c r="Q99" t="s">
        <v>29</v>
      </c>
      <c r="R99" t="s">
        <v>38</v>
      </c>
      <c r="S99">
        <v>1</v>
      </c>
      <c r="T99">
        <v>0</v>
      </c>
      <c r="U99">
        <v>12</v>
      </c>
      <c r="V99" t="s">
        <v>53</v>
      </c>
      <c r="W99" t="s">
        <v>54</v>
      </c>
      <c r="X99" t="s">
        <v>29</v>
      </c>
      <c r="Y99" t="s">
        <v>128</v>
      </c>
    </row>
    <row r="100">
      <c r="A100" t="s">
        <v>320</v>
      </c>
      <c r="B100" t="s">
        <v>26</v>
      </c>
      <c r="C100" t="s">
        <v>27</v>
      </c>
      <c r="D100" t="s">
        <v>28</v>
      </c>
      <c r="E100" t="s">
        <v>29</v>
      </c>
      <c r="F100" t="s">
        <v>47</v>
      </c>
      <c r="G100" t="s">
        <v>29</v>
      </c>
      <c r="H100" t="s">
        <v>29</v>
      </c>
      <c r="I100" t="s">
        <v>31</v>
      </c>
      <c r="J100" t="s">
        <v>32</v>
      </c>
      <c r="K100" s="4">
        <v>45594</v>
      </c>
      <c r="L100" t="s">
        <v>321</v>
      </c>
      <c r="M100" t="s">
        <v>148</v>
      </c>
      <c r="N100" t="s">
        <v>149</v>
      </c>
      <c r="O100" t="s">
        <v>51</v>
      </c>
      <c r="P100" t="s">
        <v>52</v>
      </c>
      <c r="Q100" t="s">
        <v>29</v>
      </c>
      <c r="R100" t="s">
        <v>38</v>
      </c>
      <c r="S100">
        <v>1</v>
      </c>
      <c r="T100">
        <v>0</v>
      </c>
      <c r="U100">
        <v>12</v>
      </c>
      <c r="V100" t="s">
        <v>53</v>
      </c>
      <c r="W100" t="s">
        <v>54</v>
      </c>
      <c r="X100" t="s">
        <v>29</v>
      </c>
      <c r="Y100" t="s">
        <v>150</v>
      </c>
    </row>
    <row r="101">
      <c r="A101" t="s">
        <v>322</v>
      </c>
      <c r="B101" t="s">
        <v>26</v>
      </c>
      <c r="C101" t="s">
        <v>27</v>
      </c>
      <c r="D101" t="s">
        <v>28</v>
      </c>
      <c r="E101" t="s">
        <v>29</v>
      </c>
      <c r="F101" t="s">
        <v>30</v>
      </c>
      <c r="G101" t="s">
        <v>29</v>
      </c>
      <c r="H101" t="s">
        <v>29</v>
      </c>
      <c r="I101" t="s">
        <v>31</v>
      </c>
      <c r="J101" t="s">
        <v>32</v>
      </c>
      <c r="K101" s="4">
        <v>45594</v>
      </c>
      <c r="L101" t="s">
        <v>323</v>
      </c>
      <c r="M101" t="s">
        <v>68</v>
      </c>
      <c r="N101" t="s">
        <v>69</v>
      </c>
      <c r="O101" t="s">
        <v>36</v>
      </c>
      <c r="P101" t="s">
        <v>37</v>
      </c>
      <c r="Q101" t="s">
        <v>29</v>
      </c>
      <c r="R101" t="s">
        <v>38</v>
      </c>
      <c r="S101">
        <v>1</v>
      </c>
      <c r="T101">
        <v>0</v>
      </c>
      <c r="U101">
        <v>12</v>
      </c>
      <c r="V101" t="s">
        <v>39</v>
      </c>
      <c r="W101" t="s">
        <v>39</v>
      </c>
      <c r="X101" t="s">
        <v>29</v>
      </c>
      <c r="Y101" t="s">
        <v>70</v>
      </c>
    </row>
    <row r="102">
      <c r="A102" t="s">
        <v>324</v>
      </c>
      <c r="B102" t="s">
        <v>26</v>
      </c>
      <c r="C102" t="s">
        <v>27</v>
      </c>
      <c r="D102" t="s">
        <v>28</v>
      </c>
      <c r="E102" t="s">
        <v>29</v>
      </c>
      <c r="F102" t="s">
        <v>47</v>
      </c>
      <c r="G102" t="s">
        <v>29</v>
      </c>
      <c r="H102" t="s">
        <v>29</v>
      </c>
      <c r="I102" t="s">
        <v>31</v>
      </c>
      <c r="J102" t="s">
        <v>32</v>
      </c>
      <c r="K102" s="4">
        <v>45594</v>
      </c>
      <c r="L102" t="s">
        <v>325</v>
      </c>
      <c r="M102" t="s">
        <v>153</v>
      </c>
      <c r="N102" t="s">
        <v>154</v>
      </c>
      <c r="O102" t="s">
        <v>101</v>
      </c>
      <c r="P102" t="s">
        <v>102</v>
      </c>
      <c r="Q102" t="s">
        <v>29</v>
      </c>
      <c r="R102" t="s">
        <v>38</v>
      </c>
      <c r="S102">
        <v>1</v>
      </c>
      <c r="T102">
        <v>0</v>
      </c>
      <c r="U102">
        <v>12</v>
      </c>
      <c r="V102" t="s">
        <v>53</v>
      </c>
      <c r="W102" t="s">
        <v>54</v>
      </c>
      <c r="X102" t="s">
        <v>29</v>
      </c>
      <c r="Y102" t="s">
        <v>155</v>
      </c>
    </row>
    <row r="103">
      <c r="A103" t="s">
        <v>326</v>
      </c>
      <c r="B103" t="s">
        <v>26</v>
      </c>
      <c r="C103" t="s">
        <v>27</v>
      </c>
      <c r="D103" t="s">
        <v>28</v>
      </c>
      <c r="E103" t="s">
        <v>29</v>
      </c>
      <c r="F103" t="s">
        <v>47</v>
      </c>
      <c r="G103" t="s">
        <v>29</v>
      </c>
      <c r="H103" t="s">
        <v>29</v>
      </c>
      <c r="I103" t="s">
        <v>31</v>
      </c>
      <c r="J103" t="s">
        <v>32</v>
      </c>
      <c r="K103" s="4">
        <v>45594</v>
      </c>
      <c r="L103" t="s">
        <v>327</v>
      </c>
      <c r="M103" t="s">
        <v>169</v>
      </c>
      <c r="N103" t="s">
        <v>170</v>
      </c>
      <c r="O103" t="s">
        <v>29</v>
      </c>
      <c r="P103" t="s">
        <v>29</v>
      </c>
      <c r="Q103" t="s">
        <v>29</v>
      </c>
      <c r="R103" t="s">
        <v>38</v>
      </c>
      <c r="S103">
        <v>1</v>
      </c>
      <c r="T103">
        <v>0</v>
      </c>
      <c r="U103">
        <v>12</v>
      </c>
      <c r="V103" t="s">
        <v>53</v>
      </c>
      <c r="W103" t="s">
        <v>54</v>
      </c>
      <c r="X103" t="s">
        <v>29</v>
      </c>
      <c r="Y103" t="s">
        <v>171</v>
      </c>
    </row>
    <row r="104">
      <c r="A104" t="s">
        <v>328</v>
      </c>
      <c r="B104" t="s">
        <v>26</v>
      </c>
      <c r="C104" t="s">
        <v>27</v>
      </c>
      <c r="D104" t="s">
        <v>28</v>
      </c>
      <c r="E104" t="s">
        <v>29</v>
      </c>
      <c r="F104" t="s">
        <v>284</v>
      </c>
      <c r="G104" t="s">
        <v>29</v>
      </c>
      <c r="H104" t="s">
        <v>29</v>
      </c>
      <c r="I104" t="s">
        <v>31</v>
      </c>
      <c r="J104" t="s">
        <v>32</v>
      </c>
      <c r="K104" s="4">
        <v>45594</v>
      </c>
      <c r="L104" t="s">
        <v>329</v>
      </c>
      <c r="M104" t="s">
        <v>330</v>
      </c>
      <c r="N104" t="s">
        <v>331</v>
      </c>
      <c r="O104" t="s">
        <v>288</v>
      </c>
      <c r="P104" t="s">
        <v>289</v>
      </c>
      <c r="Q104" t="s">
        <v>29</v>
      </c>
      <c r="R104" t="s">
        <v>38</v>
      </c>
      <c r="S104">
        <v>1</v>
      </c>
      <c r="T104">
        <v>0</v>
      </c>
      <c r="U104">
        <v>12</v>
      </c>
      <c r="V104" t="s">
        <v>290</v>
      </c>
      <c r="W104" t="s">
        <v>290</v>
      </c>
      <c r="X104" t="s">
        <v>29</v>
      </c>
      <c r="Y104" t="s">
        <v>332</v>
      </c>
    </row>
    <row r="105">
      <c r="A105" t="s">
        <v>333</v>
      </c>
      <c r="B105" t="s">
        <v>26</v>
      </c>
      <c r="C105" t="s">
        <v>27</v>
      </c>
      <c r="D105" t="s">
        <v>28</v>
      </c>
      <c r="E105" t="s">
        <v>29</v>
      </c>
      <c r="F105" t="s">
        <v>47</v>
      </c>
      <c r="G105" t="s">
        <v>29</v>
      </c>
      <c r="H105" t="s">
        <v>29</v>
      </c>
      <c r="I105" t="s">
        <v>31</v>
      </c>
      <c r="J105" t="s">
        <v>32</v>
      </c>
      <c r="K105" s="4">
        <v>45594</v>
      </c>
      <c r="L105" t="s">
        <v>334</v>
      </c>
      <c r="M105" t="s">
        <v>202</v>
      </c>
      <c r="N105" t="s">
        <v>203</v>
      </c>
      <c r="O105" t="s">
        <v>51</v>
      </c>
      <c r="P105" t="s">
        <v>52</v>
      </c>
      <c r="Q105" t="s">
        <v>29</v>
      </c>
      <c r="R105" t="s">
        <v>38</v>
      </c>
      <c r="S105">
        <v>1</v>
      </c>
      <c r="T105">
        <v>0</v>
      </c>
      <c r="U105">
        <v>12</v>
      </c>
      <c r="V105" t="s">
        <v>53</v>
      </c>
      <c r="W105" t="s">
        <v>54</v>
      </c>
      <c r="X105" t="s">
        <v>29</v>
      </c>
      <c r="Y105" t="s">
        <v>204</v>
      </c>
    </row>
    <row r="106">
      <c r="A106" t="s">
        <v>335</v>
      </c>
      <c r="B106" t="s">
        <v>26</v>
      </c>
      <c r="C106" t="s">
        <v>27</v>
      </c>
      <c r="D106" t="s">
        <v>28</v>
      </c>
      <c r="E106" t="s">
        <v>29</v>
      </c>
      <c r="F106" t="s">
        <v>284</v>
      </c>
      <c r="G106" t="s">
        <v>29</v>
      </c>
      <c r="H106" t="s">
        <v>29</v>
      </c>
      <c r="I106" t="s">
        <v>31</v>
      </c>
      <c r="J106" t="s">
        <v>32</v>
      </c>
      <c r="K106" s="4">
        <v>45594</v>
      </c>
      <c r="L106" t="s">
        <v>336</v>
      </c>
      <c r="M106" t="s">
        <v>337</v>
      </c>
      <c r="N106" t="s">
        <v>338</v>
      </c>
      <c r="O106" t="s">
        <v>288</v>
      </c>
      <c r="P106" t="s">
        <v>289</v>
      </c>
      <c r="Q106" t="s">
        <v>29</v>
      </c>
      <c r="R106" t="s">
        <v>38</v>
      </c>
      <c r="S106">
        <v>1</v>
      </c>
      <c r="T106">
        <v>0</v>
      </c>
      <c r="U106">
        <v>12</v>
      </c>
      <c r="V106" t="s">
        <v>290</v>
      </c>
      <c r="W106" t="s">
        <v>290</v>
      </c>
      <c r="X106" t="s">
        <v>29</v>
      </c>
      <c r="Y106" t="s">
        <v>339</v>
      </c>
    </row>
    <row r="107">
      <c r="A107" t="s">
        <v>340</v>
      </c>
      <c r="B107" t="s">
        <v>26</v>
      </c>
      <c r="C107" t="s">
        <v>27</v>
      </c>
      <c r="D107" t="s">
        <v>28</v>
      </c>
      <c r="E107" t="s">
        <v>29</v>
      </c>
      <c r="F107" t="s">
        <v>30</v>
      </c>
      <c r="G107" t="s">
        <v>29</v>
      </c>
      <c r="H107" t="s">
        <v>29</v>
      </c>
      <c r="I107" t="s">
        <v>31</v>
      </c>
      <c r="J107" t="s">
        <v>32</v>
      </c>
      <c r="K107" s="4">
        <v>45594</v>
      </c>
      <c r="L107" t="s">
        <v>341</v>
      </c>
      <c r="M107" t="s">
        <v>58</v>
      </c>
      <c r="N107" t="s">
        <v>59</v>
      </c>
      <c r="O107" t="s">
        <v>36</v>
      </c>
      <c r="P107" t="s">
        <v>37</v>
      </c>
      <c r="Q107" t="s">
        <v>29</v>
      </c>
      <c r="R107" t="s">
        <v>38</v>
      </c>
      <c r="S107">
        <v>1</v>
      </c>
      <c r="T107">
        <v>0</v>
      </c>
      <c r="U107">
        <v>12</v>
      </c>
      <c r="V107" t="s">
        <v>39</v>
      </c>
      <c r="W107" t="s">
        <v>39</v>
      </c>
      <c r="X107" t="s">
        <v>29</v>
      </c>
      <c r="Y107" t="s">
        <v>60</v>
      </c>
    </row>
    <row r="108">
      <c r="A108" t="s">
        <v>342</v>
      </c>
      <c r="B108" t="s">
        <v>26</v>
      </c>
      <c r="C108" t="s">
        <v>27</v>
      </c>
      <c r="D108" t="s">
        <v>28</v>
      </c>
      <c r="E108" t="s">
        <v>29</v>
      </c>
      <c r="F108" t="s">
        <v>284</v>
      </c>
      <c r="G108" t="s">
        <v>29</v>
      </c>
      <c r="H108" t="s">
        <v>29</v>
      </c>
      <c r="I108" t="s">
        <v>31</v>
      </c>
      <c r="J108" t="s">
        <v>32</v>
      </c>
      <c r="K108" s="4">
        <v>45594</v>
      </c>
      <c r="L108" t="s">
        <v>343</v>
      </c>
      <c r="M108" t="s">
        <v>344</v>
      </c>
      <c r="N108" t="s">
        <v>345</v>
      </c>
      <c r="O108" t="s">
        <v>288</v>
      </c>
      <c r="P108" t="s">
        <v>289</v>
      </c>
      <c r="Q108" t="s">
        <v>29</v>
      </c>
      <c r="R108" t="s">
        <v>38</v>
      </c>
      <c r="S108">
        <v>1</v>
      </c>
      <c r="T108">
        <v>0</v>
      </c>
      <c r="U108">
        <v>12</v>
      </c>
      <c r="V108" t="s">
        <v>290</v>
      </c>
      <c r="W108" t="s">
        <v>290</v>
      </c>
      <c r="X108" t="s">
        <v>29</v>
      </c>
      <c r="Y108" t="s">
        <v>346</v>
      </c>
    </row>
    <row r="109">
      <c r="A109" t="s">
        <v>347</v>
      </c>
      <c r="B109" t="s">
        <v>26</v>
      </c>
      <c r="C109" t="s">
        <v>27</v>
      </c>
      <c r="D109" t="s">
        <v>28</v>
      </c>
      <c r="E109" t="s">
        <v>29</v>
      </c>
      <c r="F109" t="s">
        <v>30</v>
      </c>
      <c r="G109" t="s">
        <v>29</v>
      </c>
      <c r="H109" t="s">
        <v>29</v>
      </c>
      <c r="I109" t="s">
        <v>31</v>
      </c>
      <c r="J109" t="s">
        <v>32</v>
      </c>
      <c r="K109" s="4">
        <v>45594</v>
      </c>
      <c r="L109" t="s">
        <v>348</v>
      </c>
      <c r="M109" t="s">
        <v>106</v>
      </c>
      <c r="N109" t="s">
        <v>107</v>
      </c>
      <c r="O109" t="s">
        <v>36</v>
      </c>
      <c r="P109" t="s">
        <v>37</v>
      </c>
      <c r="Q109" t="s">
        <v>29</v>
      </c>
      <c r="R109" t="s">
        <v>38</v>
      </c>
      <c r="S109">
        <v>1</v>
      </c>
      <c r="T109">
        <v>0</v>
      </c>
      <c r="U109">
        <v>12</v>
      </c>
      <c r="V109" t="s">
        <v>39</v>
      </c>
      <c r="W109" t="s">
        <v>39</v>
      </c>
      <c r="X109" t="s">
        <v>29</v>
      </c>
      <c r="Y109" t="s">
        <v>108</v>
      </c>
    </row>
    <row r="110">
      <c r="A110" t="s">
        <v>349</v>
      </c>
      <c r="B110" t="s">
        <v>26</v>
      </c>
      <c r="C110" t="s">
        <v>27</v>
      </c>
      <c r="D110" t="s">
        <v>28</v>
      </c>
      <c r="E110" t="s">
        <v>29</v>
      </c>
      <c r="F110" t="s">
        <v>30</v>
      </c>
      <c r="G110" t="s">
        <v>29</v>
      </c>
      <c r="H110" t="s">
        <v>29</v>
      </c>
      <c r="I110" t="s">
        <v>31</v>
      </c>
      <c r="J110" t="s">
        <v>32</v>
      </c>
      <c r="K110" s="4">
        <v>45594</v>
      </c>
      <c r="L110" t="s">
        <v>350</v>
      </c>
      <c r="M110" t="s">
        <v>84</v>
      </c>
      <c r="N110" t="s">
        <v>85</v>
      </c>
      <c r="O110" t="s">
        <v>36</v>
      </c>
      <c r="P110" t="s">
        <v>37</v>
      </c>
      <c r="Q110" t="s">
        <v>29</v>
      </c>
      <c r="R110" t="s">
        <v>38</v>
      </c>
      <c r="S110">
        <v>1</v>
      </c>
      <c r="T110">
        <v>0</v>
      </c>
      <c r="U110">
        <v>12</v>
      </c>
      <c r="V110" t="s">
        <v>39</v>
      </c>
      <c r="W110" t="s">
        <v>39</v>
      </c>
      <c r="X110" t="s">
        <v>29</v>
      </c>
      <c r="Y110" t="s">
        <v>86</v>
      </c>
    </row>
    <row r="111">
      <c r="A111" t="s">
        <v>351</v>
      </c>
      <c r="B111" t="s">
        <v>26</v>
      </c>
      <c r="C111" t="s">
        <v>27</v>
      </c>
      <c r="D111" t="s">
        <v>28</v>
      </c>
      <c r="E111" t="s">
        <v>29</v>
      </c>
      <c r="F111" t="s">
        <v>30</v>
      </c>
      <c r="G111" t="s">
        <v>29</v>
      </c>
      <c r="H111" t="s">
        <v>29</v>
      </c>
      <c r="I111" t="s">
        <v>31</v>
      </c>
      <c r="J111" t="s">
        <v>32</v>
      </c>
      <c r="K111" s="4">
        <v>45594</v>
      </c>
      <c r="L111" t="s">
        <v>352</v>
      </c>
      <c r="M111" t="s">
        <v>68</v>
      </c>
      <c r="N111" t="s">
        <v>69</v>
      </c>
      <c r="O111" t="s">
        <v>36</v>
      </c>
      <c r="P111" t="s">
        <v>37</v>
      </c>
      <c r="Q111" t="s">
        <v>29</v>
      </c>
      <c r="R111" t="s">
        <v>38</v>
      </c>
      <c r="S111">
        <v>1</v>
      </c>
      <c r="T111">
        <v>0</v>
      </c>
      <c r="U111">
        <v>12</v>
      </c>
      <c r="V111" t="s">
        <v>39</v>
      </c>
      <c r="W111" t="s">
        <v>39</v>
      </c>
      <c r="X111" t="s">
        <v>29</v>
      </c>
      <c r="Y111" t="s">
        <v>70</v>
      </c>
    </row>
    <row r="112">
      <c r="A112" t="s">
        <v>353</v>
      </c>
      <c r="B112" t="s">
        <v>26</v>
      </c>
      <c r="C112" t="s">
        <v>27</v>
      </c>
      <c r="D112" t="s">
        <v>28</v>
      </c>
      <c r="E112" t="s">
        <v>29</v>
      </c>
      <c r="F112" t="s">
        <v>47</v>
      </c>
      <c r="G112" t="s">
        <v>29</v>
      </c>
      <c r="H112" t="s">
        <v>29</v>
      </c>
      <c r="I112" t="s">
        <v>31</v>
      </c>
      <c r="J112" t="s">
        <v>32</v>
      </c>
      <c r="K112" s="4">
        <v>45594</v>
      </c>
      <c r="L112" t="s">
        <v>354</v>
      </c>
      <c r="M112" t="s">
        <v>137</v>
      </c>
      <c r="N112" t="s">
        <v>138</v>
      </c>
      <c r="O112" t="s">
        <v>101</v>
      </c>
      <c r="P112" t="s">
        <v>102</v>
      </c>
      <c r="Q112" t="s">
        <v>29</v>
      </c>
      <c r="R112" t="s">
        <v>38</v>
      </c>
      <c r="S112">
        <v>1</v>
      </c>
      <c r="T112">
        <v>0</v>
      </c>
      <c r="U112">
        <v>12</v>
      </c>
      <c r="V112" t="s">
        <v>53</v>
      </c>
      <c r="W112" t="s">
        <v>54</v>
      </c>
      <c r="X112" t="s">
        <v>29</v>
      </c>
      <c r="Y112" t="s">
        <v>139</v>
      </c>
    </row>
    <row r="113">
      <c r="A113" t="s">
        <v>355</v>
      </c>
      <c r="B113" t="s">
        <v>26</v>
      </c>
      <c r="C113" t="s">
        <v>27</v>
      </c>
      <c r="D113" t="s">
        <v>28</v>
      </c>
      <c r="E113" t="s">
        <v>29</v>
      </c>
      <c r="F113" t="s">
        <v>47</v>
      </c>
      <c r="G113" t="s">
        <v>29</v>
      </c>
      <c r="H113" t="s">
        <v>29</v>
      </c>
      <c r="I113" t="s">
        <v>31</v>
      </c>
      <c r="J113" t="s">
        <v>32</v>
      </c>
      <c r="K113" s="4">
        <v>45594</v>
      </c>
      <c r="L113" t="s">
        <v>356</v>
      </c>
      <c r="M113" t="s">
        <v>74</v>
      </c>
      <c r="N113" t="s">
        <v>75</v>
      </c>
      <c r="O113" t="s">
        <v>29</v>
      </c>
      <c r="P113" t="s">
        <v>29</v>
      </c>
      <c r="Q113" t="s">
        <v>29</v>
      </c>
      <c r="R113" t="s">
        <v>38</v>
      </c>
      <c r="S113">
        <v>1</v>
      </c>
      <c r="T113">
        <v>0</v>
      </c>
      <c r="U113">
        <v>12</v>
      </c>
      <c r="V113" t="s">
        <v>53</v>
      </c>
      <c r="W113" t="s">
        <v>54</v>
      </c>
      <c r="X113" t="s">
        <v>29</v>
      </c>
      <c r="Y113" t="s">
        <v>76</v>
      </c>
    </row>
    <row r="114">
      <c r="A114" t="s">
        <v>357</v>
      </c>
      <c r="B114" t="s">
        <v>26</v>
      </c>
      <c r="C114" t="s">
        <v>27</v>
      </c>
      <c r="D114" t="s">
        <v>28</v>
      </c>
      <c r="E114" t="s">
        <v>29</v>
      </c>
      <c r="F114" t="s">
        <v>47</v>
      </c>
      <c r="G114" t="s">
        <v>29</v>
      </c>
      <c r="H114" t="s">
        <v>29</v>
      </c>
      <c r="I114" t="s">
        <v>31</v>
      </c>
      <c r="J114" t="s">
        <v>32</v>
      </c>
      <c r="K114" s="4">
        <v>45594</v>
      </c>
      <c r="L114" t="s">
        <v>358</v>
      </c>
      <c r="M114" t="s">
        <v>158</v>
      </c>
      <c r="N114" t="s">
        <v>159</v>
      </c>
      <c r="O114" t="s">
        <v>101</v>
      </c>
      <c r="P114" t="s">
        <v>102</v>
      </c>
      <c r="Q114" t="s">
        <v>29</v>
      </c>
      <c r="R114" t="s">
        <v>38</v>
      </c>
      <c r="S114">
        <v>1</v>
      </c>
      <c r="T114">
        <v>0</v>
      </c>
      <c r="U114">
        <v>12</v>
      </c>
      <c r="V114" t="s">
        <v>53</v>
      </c>
      <c r="W114" t="s">
        <v>54</v>
      </c>
      <c r="X114" t="s">
        <v>29</v>
      </c>
      <c r="Y114" t="s">
        <v>160</v>
      </c>
    </row>
    <row r="115">
      <c r="A115" t="s">
        <v>359</v>
      </c>
      <c r="B115" t="s">
        <v>26</v>
      </c>
      <c r="C115" t="s">
        <v>27</v>
      </c>
      <c r="D115" t="s">
        <v>28</v>
      </c>
      <c r="E115" t="s">
        <v>29</v>
      </c>
      <c r="F115" t="s">
        <v>30</v>
      </c>
      <c r="G115" t="s">
        <v>29</v>
      </c>
      <c r="H115" t="s">
        <v>29</v>
      </c>
      <c r="I115" t="s">
        <v>31</v>
      </c>
      <c r="J115" t="s">
        <v>32</v>
      </c>
      <c r="K115" s="4">
        <v>45594</v>
      </c>
      <c r="L115" t="s">
        <v>360</v>
      </c>
      <c r="M115" t="s">
        <v>121</v>
      </c>
      <c r="N115" t="s">
        <v>122</v>
      </c>
      <c r="O115" t="s">
        <v>36</v>
      </c>
      <c r="P115" t="s">
        <v>37</v>
      </c>
      <c r="Q115" t="s">
        <v>29</v>
      </c>
      <c r="R115" t="s">
        <v>38</v>
      </c>
      <c r="S115">
        <v>1</v>
      </c>
      <c r="T115">
        <v>0</v>
      </c>
      <c r="U115">
        <v>12</v>
      </c>
      <c r="V115" t="s">
        <v>39</v>
      </c>
      <c r="W115" t="s">
        <v>39</v>
      </c>
      <c r="X115" t="s">
        <v>29</v>
      </c>
      <c r="Y115" t="s">
        <v>123</v>
      </c>
    </row>
    <row r="116">
      <c r="A116" t="s">
        <v>361</v>
      </c>
      <c r="B116" t="s">
        <v>26</v>
      </c>
      <c r="C116" t="s">
        <v>27</v>
      </c>
      <c r="D116" t="s">
        <v>28</v>
      </c>
      <c r="E116" t="s">
        <v>29</v>
      </c>
      <c r="F116" t="s">
        <v>30</v>
      </c>
      <c r="G116" t="s">
        <v>29</v>
      </c>
      <c r="H116" t="s">
        <v>29</v>
      </c>
      <c r="I116" t="s">
        <v>31</v>
      </c>
      <c r="J116" t="s">
        <v>32</v>
      </c>
      <c r="K116" s="4">
        <v>45594</v>
      </c>
      <c r="L116" t="s">
        <v>362</v>
      </c>
      <c r="M116" t="s">
        <v>43</v>
      </c>
      <c r="N116" t="s">
        <v>44</v>
      </c>
      <c r="O116" t="s">
        <v>36</v>
      </c>
      <c r="P116" t="s">
        <v>37</v>
      </c>
      <c r="Q116" t="s">
        <v>29</v>
      </c>
      <c r="R116" t="s">
        <v>38</v>
      </c>
      <c r="S116">
        <v>1</v>
      </c>
      <c r="T116">
        <v>0</v>
      </c>
      <c r="U116">
        <v>12</v>
      </c>
      <c r="V116" t="s">
        <v>39</v>
      </c>
      <c r="W116" t="s">
        <v>39</v>
      </c>
      <c r="X116" t="s">
        <v>29</v>
      </c>
      <c r="Y116" t="s">
        <v>45</v>
      </c>
    </row>
    <row r="117">
      <c r="A117" t="s">
        <v>363</v>
      </c>
      <c r="B117" t="s">
        <v>26</v>
      </c>
      <c r="C117" t="s">
        <v>27</v>
      </c>
      <c r="D117" t="s">
        <v>28</v>
      </c>
      <c r="E117" t="s">
        <v>29</v>
      </c>
      <c r="F117" t="s">
        <v>30</v>
      </c>
      <c r="G117" t="s">
        <v>29</v>
      </c>
      <c r="H117" t="s">
        <v>29</v>
      </c>
      <c r="I117" t="s">
        <v>31</v>
      </c>
      <c r="J117" t="s">
        <v>32</v>
      </c>
      <c r="K117" s="4">
        <v>45594</v>
      </c>
      <c r="L117" t="s">
        <v>364</v>
      </c>
      <c r="M117" t="s">
        <v>79</v>
      </c>
      <c r="N117" t="s">
        <v>80</v>
      </c>
      <c r="O117" t="s">
        <v>36</v>
      </c>
      <c r="P117" t="s">
        <v>37</v>
      </c>
      <c r="Q117" t="s">
        <v>29</v>
      </c>
      <c r="R117" t="s">
        <v>38</v>
      </c>
      <c r="S117">
        <v>1</v>
      </c>
      <c r="T117">
        <v>0</v>
      </c>
      <c r="U117">
        <v>12</v>
      </c>
      <c r="V117" t="s">
        <v>39</v>
      </c>
      <c r="W117" t="s">
        <v>39</v>
      </c>
      <c r="X117" t="s">
        <v>29</v>
      </c>
      <c r="Y117" t="s">
        <v>81</v>
      </c>
    </row>
    <row r="118">
      <c r="A118" t="s">
        <v>365</v>
      </c>
      <c r="B118" t="s">
        <v>26</v>
      </c>
      <c r="C118" t="s">
        <v>27</v>
      </c>
      <c r="D118" t="s">
        <v>28</v>
      </c>
      <c r="E118" t="s">
        <v>29</v>
      </c>
      <c r="F118" t="s">
        <v>47</v>
      </c>
      <c r="G118" t="s">
        <v>29</v>
      </c>
      <c r="H118" t="s">
        <v>29</v>
      </c>
      <c r="I118" t="s">
        <v>31</v>
      </c>
      <c r="J118" t="s">
        <v>32</v>
      </c>
      <c r="K118" s="4">
        <v>45594</v>
      </c>
      <c r="L118" t="s">
        <v>366</v>
      </c>
      <c r="M118" t="s">
        <v>99</v>
      </c>
      <c r="N118" t="s">
        <v>100</v>
      </c>
      <c r="O118" t="s">
        <v>101</v>
      </c>
      <c r="P118" t="s">
        <v>102</v>
      </c>
      <c r="Q118" t="s">
        <v>29</v>
      </c>
      <c r="R118" t="s">
        <v>38</v>
      </c>
      <c r="S118">
        <v>1</v>
      </c>
      <c r="T118">
        <v>0</v>
      </c>
      <c r="U118">
        <v>12</v>
      </c>
      <c r="V118" t="s">
        <v>53</v>
      </c>
      <c r="W118" t="s">
        <v>54</v>
      </c>
      <c r="X118" t="s">
        <v>29</v>
      </c>
      <c r="Y118" t="s">
        <v>103</v>
      </c>
    </row>
    <row r="119">
      <c r="A119" t="s">
        <v>367</v>
      </c>
      <c r="B119" t="s">
        <v>26</v>
      </c>
      <c r="C119" t="s">
        <v>27</v>
      </c>
      <c r="D119" t="s">
        <v>28</v>
      </c>
      <c r="E119" t="s">
        <v>29</v>
      </c>
      <c r="F119" t="s">
        <v>284</v>
      </c>
      <c r="G119" t="s">
        <v>29</v>
      </c>
      <c r="H119" t="s">
        <v>29</v>
      </c>
      <c r="I119" t="s">
        <v>31</v>
      </c>
      <c r="J119" t="s">
        <v>32</v>
      </c>
      <c r="K119" s="4">
        <v>45594</v>
      </c>
      <c r="L119" t="s">
        <v>368</v>
      </c>
      <c r="M119" t="s">
        <v>369</v>
      </c>
      <c r="N119" t="s">
        <v>370</v>
      </c>
      <c r="O119" t="s">
        <v>288</v>
      </c>
      <c r="P119" t="s">
        <v>289</v>
      </c>
      <c r="Q119" t="s">
        <v>29</v>
      </c>
      <c r="R119" t="s">
        <v>38</v>
      </c>
      <c r="S119">
        <v>1</v>
      </c>
      <c r="T119">
        <v>0</v>
      </c>
      <c r="U119">
        <v>12</v>
      </c>
      <c r="V119" t="s">
        <v>290</v>
      </c>
      <c r="W119" t="s">
        <v>290</v>
      </c>
      <c r="X119" t="s">
        <v>29</v>
      </c>
      <c r="Y119" t="s">
        <v>371</v>
      </c>
    </row>
    <row r="120">
      <c r="A120" t="s">
        <v>372</v>
      </c>
      <c r="B120" t="s">
        <v>26</v>
      </c>
      <c r="C120" t="s">
        <v>27</v>
      </c>
      <c r="D120" t="s">
        <v>28</v>
      </c>
      <c r="E120" t="s">
        <v>29</v>
      </c>
      <c r="F120" t="s">
        <v>284</v>
      </c>
      <c r="G120" t="s">
        <v>29</v>
      </c>
      <c r="H120" t="s">
        <v>29</v>
      </c>
      <c r="I120" t="s">
        <v>31</v>
      </c>
      <c r="J120" t="s">
        <v>32</v>
      </c>
      <c r="K120" s="4">
        <v>45594</v>
      </c>
      <c r="L120" t="s">
        <v>373</v>
      </c>
      <c r="M120" t="s">
        <v>286</v>
      </c>
      <c r="N120" t="s">
        <v>287</v>
      </c>
      <c r="O120" t="s">
        <v>288</v>
      </c>
      <c r="P120" t="s">
        <v>289</v>
      </c>
      <c r="Q120" t="s">
        <v>29</v>
      </c>
      <c r="R120" t="s">
        <v>38</v>
      </c>
      <c r="S120">
        <v>1</v>
      </c>
      <c r="T120">
        <v>0</v>
      </c>
      <c r="U120">
        <v>12</v>
      </c>
      <c r="V120" t="s">
        <v>290</v>
      </c>
      <c r="W120" t="s">
        <v>290</v>
      </c>
      <c r="X120" t="s">
        <v>29</v>
      </c>
      <c r="Y120" t="s">
        <v>291</v>
      </c>
    </row>
    <row r="121">
      <c r="A121" t="s">
        <v>374</v>
      </c>
      <c r="B121" t="s">
        <v>26</v>
      </c>
      <c r="C121" t="s">
        <v>27</v>
      </c>
      <c r="D121" t="s">
        <v>28</v>
      </c>
      <c r="E121" t="s">
        <v>29</v>
      </c>
      <c r="F121" t="s">
        <v>47</v>
      </c>
      <c r="G121" t="s">
        <v>29</v>
      </c>
      <c r="H121" t="s">
        <v>29</v>
      </c>
      <c r="I121" t="s">
        <v>31</v>
      </c>
      <c r="J121" t="s">
        <v>32</v>
      </c>
      <c r="K121" s="4">
        <v>45594</v>
      </c>
      <c r="L121" t="s">
        <v>375</v>
      </c>
      <c r="M121" t="s">
        <v>49</v>
      </c>
      <c r="N121" t="s">
        <v>50</v>
      </c>
      <c r="O121" t="s">
        <v>51</v>
      </c>
      <c r="P121" t="s">
        <v>52</v>
      </c>
      <c r="Q121" t="s">
        <v>29</v>
      </c>
      <c r="R121" t="s">
        <v>38</v>
      </c>
      <c r="S121">
        <v>1</v>
      </c>
      <c r="T121">
        <v>0</v>
      </c>
      <c r="U121">
        <v>12</v>
      </c>
      <c r="V121" t="s">
        <v>53</v>
      </c>
      <c r="W121" t="s">
        <v>54</v>
      </c>
      <c r="X121" t="s">
        <v>29</v>
      </c>
      <c r="Y121" t="s">
        <v>55</v>
      </c>
    </row>
    <row r="122">
      <c r="A122" t="s">
        <v>376</v>
      </c>
      <c r="B122" t="s">
        <v>26</v>
      </c>
      <c r="C122" t="s">
        <v>27</v>
      </c>
      <c r="D122" t="s">
        <v>28</v>
      </c>
      <c r="E122" t="s">
        <v>29</v>
      </c>
      <c r="F122" t="s">
        <v>284</v>
      </c>
      <c r="G122" t="s">
        <v>29</v>
      </c>
      <c r="H122" t="s">
        <v>29</v>
      </c>
      <c r="I122" t="s">
        <v>31</v>
      </c>
      <c r="J122" t="s">
        <v>32</v>
      </c>
      <c r="K122" s="4">
        <v>45594</v>
      </c>
      <c r="L122" t="s">
        <v>377</v>
      </c>
      <c r="M122" t="s">
        <v>330</v>
      </c>
      <c r="N122" t="s">
        <v>331</v>
      </c>
      <c r="O122" t="s">
        <v>288</v>
      </c>
      <c r="P122" t="s">
        <v>289</v>
      </c>
      <c r="Q122" t="s">
        <v>29</v>
      </c>
      <c r="R122" t="s">
        <v>38</v>
      </c>
      <c r="S122">
        <v>1</v>
      </c>
      <c r="T122">
        <v>0</v>
      </c>
      <c r="U122">
        <v>12</v>
      </c>
      <c r="V122" t="s">
        <v>290</v>
      </c>
      <c r="W122" t="s">
        <v>290</v>
      </c>
      <c r="X122" t="s">
        <v>29</v>
      </c>
      <c r="Y122" t="s">
        <v>332</v>
      </c>
    </row>
    <row r="123">
      <c r="A123" t="s">
        <v>378</v>
      </c>
      <c r="B123" t="s">
        <v>26</v>
      </c>
      <c r="C123" t="s">
        <v>27</v>
      </c>
      <c r="D123" t="s">
        <v>28</v>
      </c>
      <c r="E123" t="s">
        <v>29</v>
      </c>
      <c r="F123" t="s">
        <v>30</v>
      </c>
      <c r="G123" t="s">
        <v>29</v>
      </c>
      <c r="H123" t="s">
        <v>29</v>
      </c>
      <c r="I123" t="s">
        <v>31</v>
      </c>
      <c r="J123" t="s">
        <v>32</v>
      </c>
      <c r="K123" s="4">
        <v>45594</v>
      </c>
      <c r="L123" t="s">
        <v>379</v>
      </c>
      <c r="M123" t="s">
        <v>34</v>
      </c>
      <c r="N123" t="s">
        <v>35</v>
      </c>
      <c r="O123" t="s">
        <v>36</v>
      </c>
      <c r="P123" t="s">
        <v>37</v>
      </c>
      <c r="Q123" t="s">
        <v>29</v>
      </c>
      <c r="R123" t="s">
        <v>38</v>
      </c>
      <c r="S123">
        <v>1</v>
      </c>
      <c r="T123">
        <v>0</v>
      </c>
      <c r="U123">
        <v>12</v>
      </c>
      <c r="V123" t="s">
        <v>39</v>
      </c>
      <c r="W123" t="s">
        <v>39</v>
      </c>
      <c r="X123" t="s">
        <v>29</v>
      </c>
      <c r="Y123" t="s">
        <v>40</v>
      </c>
    </row>
    <row r="124">
      <c r="A124" t="s">
        <v>380</v>
      </c>
      <c r="B124" t="s">
        <v>26</v>
      </c>
      <c r="C124" t="s">
        <v>27</v>
      </c>
      <c r="D124" t="s">
        <v>28</v>
      </c>
      <c r="E124" t="s">
        <v>29</v>
      </c>
      <c r="F124" t="s">
        <v>47</v>
      </c>
      <c r="G124" t="s">
        <v>29</v>
      </c>
      <c r="H124" t="s">
        <v>29</v>
      </c>
      <c r="I124" t="s">
        <v>31</v>
      </c>
      <c r="J124" t="s">
        <v>32</v>
      </c>
      <c r="K124" s="4">
        <v>45594</v>
      </c>
      <c r="L124" t="s">
        <v>381</v>
      </c>
      <c r="M124" t="s">
        <v>126</v>
      </c>
      <c r="N124" t="s">
        <v>127</v>
      </c>
      <c r="O124" t="s">
        <v>101</v>
      </c>
      <c r="P124" t="s">
        <v>102</v>
      </c>
      <c r="Q124" t="s">
        <v>29</v>
      </c>
      <c r="R124" t="s">
        <v>38</v>
      </c>
      <c r="S124">
        <v>1</v>
      </c>
      <c r="T124">
        <v>0</v>
      </c>
      <c r="U124">
        <v>12</v>
      </c>
      <c r="V124" t="s">
        <v>53</v>
      </c>
      <c r="W124" t="s">
        <v>54</v>
      </c>
      <c r="X124" t="s">
        <v>29</v>
      </c>
      <c r="Y124" t="s">
        <v>128</v>
      </c>
    </row>
    <row r="125">
      <c r="A125" t="s">
        <v>382</v>
      </c>
      <c r="B125" t="s">
        <v>26</v>
      </c>
      <c r="C125" t="s">
        <v>27</v>
      </c>
      <c r="D125" t="s">
        <v>28</v>
      </c>
      <c r="E125" t="s">
        <v>29</v>
      </c>
      <c r="F125" t="s">
        <v>47</v>
      </c>
      <c r="G125" t="s">
        <v>29</v>
      </c>
      <c r="H125" t="s">
        <v>29</v>
      </c>
      <c r="I125" t="s">
        <v>31</v>
      </c>
      <c r="J125" t="s">
        <v>32</v>
      </c>
      <c r="K125" s="4">
        <v>45594</v>
      </c>
      <c r="L125" t="s">
        <v>383</v>
      </c>
      <c r="M125" t="s">
        <v>116</v>
      </c>
      <c r="N125" t="s">
        <v>117</v>
      </c>
      <c r="O125" t="s">
        <v>29</v>
      </c>
      <c r="P125" t="s">
        <v>29</v>
      </c>
      <c r="Q125" t="s">
        <v>29</v>
      </c>
      <c r="R125" t="s">
        <v>38</v>
      </c>
      <c r="S125">
        <v>1</v>
      </c>
      <c r="T125">
        <v>0</v>
      </c>
      <c r="U125">
        <v>12</v>
      </c>
      <c r="V125" t="s">
        <v>53</v>
      </c>
      <c r="W125" t="s">
        <v>54</v>
      </c>
      <c r="X125" t="s">
        <v>29</v>
      </c>
      <c r="Y125" t="s">
        <v>118</v>
      </c>
    </row>
    <row r="126">
      <c r="A126" t="s">
        <v>384</v>
      </c>
      <c r="B126" t="s">
        <v>26</v>
      </c>
      <c r="C126" t="s">
        <v>27</v>
      </c>
      <c r="D126" t="s">
        <v>28</v>
      </c>
      <c r="E126" t="s">
        <v>29</v>
      </c>
      <c r="F126" t="s">
        <v>284</v>
      </c>
      <c r="G126" t="s">
        <v>29</v>
      </c>
      <c r="H126" t="s">
        <v>29</v>
      </c>
      <c r="I126" t="s">
        <v>31</v>
      </c>
      <c r="J126" t="s">
        <v>32</v>
      </c>
      <c r="K126" s="4">
        <v>45594</v>
      </c>
      <c r="L126" t="s">
        <v>385</v>
      </c>
      <c r="M126" t="s">
        <v>386</v>
      </c>
      <c r="N126" t="s">
        <v>387</v>
      </c>
      <c r="O126" t="s">
        <v>288</v>
      </c>
      <c r="P126" t="s">
        <v>289</v>
      </c>
      <c r="Q126" t="s">
        <v>29</v>
      </c>
      <c r="R126" t="s">
        <v>38</v>
      </c>
      <c r="S126">
        <v>1</v>
      </c>
      <c r="T126">
        <v>0</v>
      </c>
      <c r="U126">
        <v>12</v>
      </c>
      <c r="V126" t="s">
        <v>290</v>
      </c>
      <c r="W126" t="s">
        <v>290</v>
      </c>
      <c r="X126" t="s">
        <v>29</v>
      </c>
      <c r="Y126" t="s">
        <v>388</v>
      </c>
    </row>
    <row r="127">
      <c r="A127" t="s">
        <v>389</v>
      </c>
      <c r="B127" t="s">
        <v>26</v>
      </c>
      <c r="C127" t="s">
        <v>27</v>
      </c>
      <c r="D127" t="s">
        <v>28</v>
      </c>
      <c r="E127" t="s">
        <v>29</v>
      </c>
      <c r="F127" t="s">
        <v>284</v>
      </c>
      <c r="G127" t="s">
        <v>29</v>
      </c>
      <c r="H127" t="s">
        <v>29</v>
      </c>
      <c r="I127" t="s">
        <v>31</v>
      </c>
      <c r="J127" t="s">
        <v>32</v>
      </c>
      <c r="K127" s="4">
        <v>45594</v>
      </c>
      <c r="L127" t="s">
        <v>390</v>
      </c>
      <c r="M127" t="s">
        <v>391</v>
      </c>
      <c r="N127" t="s">
        <v>392</v>
      </c>
      <c r="O127" t="s">
        <v>288</v>
      </c>
      <c r="P127" t="s">
        <v>289</v>
      </c>
      <c r="Q127" t="s">
        <v>29</v>
      </c>
      <c r="R127" t="s">
        <v>38</v>
      </c>
      <c r="S127">
        <v>1</v>
      </c>
      <c r="T127">
        <v>0</v>
      </c>
      <c r="U127">
        <v>12</v>
      </c>
      <c r="V127" t="s">
        <v>290</v>
      </c>
      <c r="W127" t="s">
        <v>290</v>
      </c>
      <c r="X127" t="s">
        <v>29</v>
      </c>
      <c r="Y127" t="s">
        <v>393</v>
      </c>
    </row>
    <row r="128">
      <c r="A128" t="s">
        <v>394</v>
      </c>
      <c r="B128" t="s">
        <v>26</v>
      </c>
      <c r="C128" t="s">
        <v>27</v>
      </c>
      <c r="D128" t="s">
        <v>28</v>
      </c>
      <c r="E128" t="s">
        <v>29</v>
      </c>
      <c r="F128" t="s">
        <v>284</v>
      </c>
      <c r="G128" t="s">
        <v>29</v>
      </c>
      <c r="H128" t="s">
        <v>29</v>
      </c>
      <c r="I128" t="s">
        <v>31</v>
      </c>
      <c r="J128" t="s">
        <v>32</v>
      </c>
      <c r="K128" s="4">
        <v>45594</v>
      </c>
      <c r="L128" t="s">
        <v>395</v>
      </c>
      <c r="M128" t="s">
        <v>396</v>
      </c>
      <c r="N128" t="s">
        <v>397</v>
      </c>
      <c r="O128" t="s">
        <v>288</v>
      </c>
      <c r="P128" t="s">
        <v>289</v>
      </c>
      <c r="Q128" t="s">
        <v>29</v>
      </c>
      <c r="R128" t="s">
        <v>38</v>
      </c>
      <c r="S128">
        <v>1</v>
      </c>
      <c r="T128">
        <v>0</v>
      </c>
      <c r="U128">
        <v>12</v>
      </c>
      <c r="V128" t="s">
        <v>290</v>
      </c>
      <c r="W128" t="s">
        <v>290</v>
      </c>
      <c r="X128" t="s">
        <v>29</v>
      </c>
      <c r="Y128" t="s">
        <v>398</v>
      </c>
    </row>
    <row r="129">
      <c r="A129" t="s">
        <v>399</v>
      </c>
      <c r="B129" t="s">
        <v>26</v>
      </c>
      <c r="C129" t="s">
        <v>27</v>
      </c>
      <c r="D129" t="s">
        <v>28</v>
      </c>
      <c r="E129" t="s">
        <v>29</v>
      </c>
      <c r="F129" t="s">
        <v>284</v>
      </c>
      <c r="G129" t="s">
        <v>29</v>
      </c>
      <c r="H129" t="s">
        <v>29</v>
      </c>
      <c r="I129" t="s">
        <v>31</v>
      </c>
      <c r="J129" t="s">
        <v>32</v>
      </c>
      <c r="K129" s="4">
        <v>45594</v>
      </c>
      <c r="L129" t="s">
        <v>400</v>
      </c>
      <c r="M129" t="s">
        <v>298</v>
      </c>
      <c r="N129" t="s">
        <v>299</v>
      </c>
      <c r="O129" t="s">
        <v>288</v>
      </c>
      <c r="P129" t="s">
        <v>289</v>
      </c>
      <c r="Q129" t="s">
        <v>29</v>
      </c>
      <c r="R129" t="s">
        <v>38</v>
      </c>
      <c r="S129">
        <v>1</v>
      </c>
      <c r="T129">
        <v>0</v>
      </c>
      <c r="U129">
        <v>12</v>
      </c>
      <c r="V129" t="s">
        <v>290</v>
      </c>
      <c r="W129" t="s">
        <v>290</v>
      </c>
      <c r="X129" t="s">
        <v>29</v>
      </c>
      <c r="Y129" t="s">
        <v>300</v>
      </c>
    </row>
    <row r="130">
      <c r="A130" t="s">
        <v>401</v>
      </c>
      <c r="B130" t="s">
        <v>26</v>
      </c>
      <c r="C130" t="s">
        <v>27</v>
      </c>
      <c r="D130" t="s">
        <v>28</v>
      </c>
      <c r="E130" t="s">
        <v>29</v>
      </c>
      <c r="F130" t="s">
        <v>30</v>
      </c>
      <c r="G130" t="s">
        <v>29</v>
      </c>
      <c r="H130" t="s">
        <v>29</v>
      </c>
      <c r="I130" t="s">
        <v>31</v>
      </c>
      <c r="J130" t="s">
        <v>32</v>
      </c>
      <c r="K130" s="4">
        <v>45594</v>
      </c>
      <c r="L130" t="s">
        <v>402</v>
      </c>
      <c r="M130" t="s">
        <v>111</v>
      </c>
      <c r="N130" t="s">
        <v>112</v>
      </c>
      <c r="O130" t="s">
        <v>36</v>
      </c>
      <c r="P130" t="s">
        <v>37</v>
      </c>
      <c r="Q130" t="s">
        <v>29</v>
      </c>
      <c r="R130" t="s">
        <v>38</v>
      </c>
      <c r="S130">
        <v>1</v>
      </c>
      <c r="T130">
        <v>0</v>
      </c>
      <c r="U130">
        <v>12</v>
      </c>
      <c r="V130" t="s">
        <v>39</v>
      </c>
      <c r="W130" t="s">
        <v>39</v>
      </c>
      <c r="X130" t="s">
        <v>29</v>
      </c>
      <c r="Y130" t="s">
        <v>113</v>
      </c>
    </row>
    <row r="131">
      <c r="A131" t="s">
        <v>403</v>
      </c>
      <c r="B131" t="s">
        <v>26</v>
      </c>
      <c r="C131" t="s">
        <v>27</v>
      </c>
      <c r="D131" t="s">
        <v>28</v>
      </c>
      <c r="E131" t="s">
        <v>29</v>
      </c>
      <c r="F131" t="s">
        <v>284</v>
      </c>
      <c r="G131" t="s">
        <v>29</v>
      </c>
      <c r="H131" t="s">
        <v>29</v>
      </c>
      <c r="I131" t="s">
        <v>31</v>
      </c>
      <c r="J131" t="s">
        <v>32</v>
      </c>
      <c r="K131" s="4">
        <v>45594</v>
      </c>
      <c r="L131" t="s">
        <v>404</v>
      </c>
      <c r="M131" t="s">
        <v>311</v>
      </c>
      <c r="N131" t="s">
        <v>312</v>
      </c>
      <c r="O131" t="s">
        <v>288</v>
      </c>
      <c r="P131" t="s">
        <v>289</v>
      </c>
      <c r="Q131" t="s">
        <v>29</v>
      </c>
      <c r="R131" t="s">
        <v>38</v>
      </c>
      <c r="S131">
        <v>1</v>
      </c>
      <c r="T131">
        <v>0</v>
      </c>
      <c r="U131">
        <v>12</v>
      </c>
      <c r="V131" t="s">
        <v>290</v>
      </c>
      <c r="W131" t="s">
        <v>290</v>
      </c>
      <c r="X131" t="s">
        <v>29</v>
      </c>
      <c r="Y131" t="s">
        <v>313</v>
      </c>
    </row>
    <row r="132">
      <c r="A132" t="s">
        <v>405</v>
      </c>
      <c r="B132" t="s">
        <v>26</v>
      </c>
      <c r="C132" t="s">
        <v>27</v>
      </c>
      <c r="D132" t="s">
        <v>28</v>
      </c>
      <c r="E132" t="s">
        <v>29</v>
      </c>
      <c r="F132" t="s">
        <v>30</v>
      </c>
      <c r="G132" t="s">
        <v>29</v>
      </c>
      <c r="H132" t="s">
        <v>29</v>
      </c>
      <c r="I132" t="s">
        <v>31</v>
      </c>
      <c r="J132" t="s">
        <v>32</v>
      </c>
      <c r="K132" s="4">
        <v>45594</v>
      </c>
      <c r="L132" t="s">
        <v>406</v>
      </c>
      <c r="M132" t="s">
        <v>68</v>
      </c>
      <c r="N132" t="s">
        <v>69</v>
      </c>
      <c r="O132" t="s">
        <v>36</v>
      </c>
      <c r="P132" t="s">
        <v>37</v>
      </c>
      <c r="Q132" t="s">
        <v>29</v>
      </c>
      <c r="R132" t="s">
        <v>38</v>
      </c>
      <c r="S132">
        <v>1</v>
      </c>
      <c r="T132">
        <v>0</v>
      </c>
      <c r="U132">
        <v>12</v>
      </c>
      <c r="V132" t="s">
        <v>39</v>
      </c>
      <c r="W132" t="s">
        <v>39</v>
      </c>
      <c r="X132" t="s">
        <v>29</v>
      </c>
      <c r="Y132" t="s">
        <v>70</v>
      </c>
    </row>
    <row r="133">
      <c r="A133" t="s">
        <v>407</v>
      </c>
      <c r="B133" t="s">
        <v>26</v>
      </c>
      <c r="C133" t="s">
        <v>27</v>
      </c>
      <c r="D133" t="s">
        <v>28</v>
      </c>
      <c r="E133" t="s">
        <v>29</v>
      </c>
      <c r="F133" t="s">
        <v>30</v>
      </c>
      <c r="G133" t="s">
        <v>29</v>
      </c>
      <c r="H133" t="s">
        <v>29</v>
      </c>
      <c r="I133" t="s">
        <v>31</v>
      </c>
      <c r="J133" t="s">
        <v>32</v>
      </c>
      <c r="K133" s="4">
        <v>45594</v>
      </c>
      <c r="L133" t="s">
        <v>408</v>
      </c>
      <c r="M133" t="s">
        <v>58</v>
      </c>
      <c r="N133" t="s">
        <v>59</v>
      </c>
      <c r="O133" t="s">
        <v>36</v>
      </c>
      <c r="P133" t="s">
        <v>37</v>
      </c>
      <c r="Q133" t="s">
        <v>29</v>
      </c>
      <c r="R133" t="s">
        <v>38</v>
      </c>
      <c r="S133">
        <v>1</v>
      </c>
      <c r="T133">
        <v>0</v>
      </c>
      <c r="U133">
        <v>12</v>
      </c>
      <c r="V133" t="s">
        <v>39</v>
      </c>
      <c r="W133" t="s">
        <v>39</v>
      </c>
      <c r="X133" t="s">
        <v>29</v>
      </c>
      <c r="Y133" t="s">
        <v>60</v>
      </c>
    </row>
    <row r="134">
      <c r="A134" t="s">
        <v>409</v>
      </c>
      <c r="B134" t="s">
        <v>26</v>
      </c>
      <c r="C134" t="s">
        <v>27</v>
      </c>
      <c r="D134" t="s">
        <v>28</v>
      </c>
      <c r="E134" t="s">
        <v>29</v>
      </c>
      <c r="F134" t="s">
        <v>284</v>
      </c>
      <c r="G134" t="s">
        <v>29</v>
      </c>
      <c r="H134" t="s">
        <v>29</v>
      </c>
      <c r="I134" t="s">
        <v>31</v>
      </c>
      <c r="J134" t="s">
        <v>32</v>
      </c>
      <c r="K134" s="4">
        <v>45594</v>
      </c>
      <c r="L134" t="s">
        <v>410</v>
      </c>
      <c r="M134" t="s">
        <v>337</v>
      </c>
      <c r="N134" t="s">
        <v>338</v>
      </c>
      <c r="O134" t="s">
        <v>288</v>
      </c>
      <c r="P134" t="s">
        <v>289</v>
      </c>
      <c r="Q134" t="s">
        <v>29</v>
      </c>
      <c r="R134" t="s">
        <v>38</v>
      </c>
      <c r="S134">
        <v>1</v>
      </c>
      <c r="T134">
        <v>0</v>
      </c>
      <c r="U134">
        <v>12</v>
      </c>
      <c r="V134" t="s">
        <v>290</v>
      </c>
      <c r="W134" t="s">
        <v>290</v>
      </c>
      <c r="X134" t="s">
        <v>29</v>
      </c>
      <c r="Y134" t="s">
        <v>339</v>
      </c>
    </row>
    <row r="135">
      <c r="A135" t="s">
        <v>411</v>
      </c>
      <c r="B135" t="s">
        <v>26</v>
      </c>
      <c r="C135" t="s">
        <v>27</v>
      </c>
      <c r="D135" t="s">
        <v>28</v>
      </c>
      <c r="E135" t="s">
        <v>29</v>
      </c>
      <c r="F135" t="s">
        <v>284</v>
      </c>
      <c r="G135" t="s">
        <v>29</v>
      </c>
      <c r="H135" t="s">
        <v>29</v>
      </c>
      <c r="I135" t="s">
        <v>31</v>
      </c>
      <c r="J135" t="s">
        <v>32</v>
      </c>
      <c r="K135" s="4">
        <v>45594</v>
      </c>
      <c r="L135" t="s">
        <v>412</v>
      </c>
      <c r="M135" t="s">
        <v>330</v>
      </c>
      <c r="N135" t="s">
        <v>331</v>
      </c>
      <c r="O135" t="s">
        <v>288</v>
      </c>
      <c r="P135" t="s">
        <v>289</v>
      </c>
      <c r="Q135" t="s">
        <v>29</v>
      </c>
      <c r="R135" t="s">
        <v>38</v>
      </c>
      <c r="S135">
        <v>1</v>
      </c>
      <c r="T135">
        <v>0</v>
      </c>
      <c r="U135">
        <v>12</v>
      </c>
      <c r="V135" t="s">
        <v>290</v>
      </c>
      <c r="W135" t="s">
        <v>290</v>
      </c>
      <c r="X135" t="s">
        <v>29</v>
      </c>
      <c r="Y135" t="s">
        <v>332</v>
      </c>
    </row>
    <row r="136">
      <c r="A136" t="s">
        <v>413</v>
      </c>
      <c r="B136" t="s">
        <v>26</v>
      </c>
      <c r="C136" t="s">
        <v>27</v>
      </c>
      <c r="D136" t="s">
        <v>28</v>
      </c>
      <c r="E136" t="s">
        <v>29</v>
      </c>
      <c r="F136" t="s">
        <v>30</v>
      </c>
      <c r="G136" t="s">
        <v>29</v>
      </c>
      <c r="H136" t="s">
        <v>29</v>
      </c>
      <c r="I136" t="s">
        <v>31</v>
      </c>
      <c r="J136" t="s">
        <v>32</v>
      </c>
      <c r="K136" s="4">
        <v>45594</v>
      </c>
      <c r="L136" t="s">
        <v>414</v>
      </c>
      <c r="M136" t="s">
        <v>89</v>
      </c>
      <c r="N136" t="s">
        <v>90</v>
      </c>
      <c r="O136" t="s">
        <v>36</v>
      </c>
      <c r="P136" t="s">
        <v>37</v>
      </c>
      <c r="Q136" t="s">
        <v>29</v>
      </c>
      <c r="R136" t="s">
        <v>38</v>
      </c>
      <c r="S136">
        <v>1</v>
      </c>
      <c r="T136">
        <v>0</v>
      </c>
      <c r="U136">
        <v>12</v>
      </c>
      <c r="V136" t="s">
        <v>39</v>
      </c>
      <c r="W136" t="s">
        <v>39</v>
      </c>
      <c r="X136" t="s">
        <v>29</v>
      </c>
      <c r="Y136" t="s">
        <v>91</v>
      </c>
    </row>
    <row r="137">
      <c r="A137" t="s">
        <v>415</v>
      </c>
      <c r="B137" t="s">
        <v>26</v>
      </c>
      <c r="C137" t="s">
        <v>27</v>
      </c>
      <c r="D137" t="s">
        <v>28</v>
      </c>
      <c r="E137" t="s">
        <v>29</v>
      </c>
      <c r="F137" t="s">
        <v>30</v>
      </c>
      <c r="G137" t="s">
        <v>29</v>
      </c>
      <c r="H137" t="s">
        <v>29</v>
      </c>
      <c r="I137" t="s">
        <v>31</v>
      </c>
      <c r="J137" t="s">
        <v>32</v>
      </c>
      <c r="K137" s="4">
        <v>45594</v>
      </c>
      <c r="L137" t="s">
        <v>416</v>
      </c>
      <c r="M137" t="s">
        <v>34</v>
      </c>
      <c r="N137" t="s">
        <v>35</v>
      </c>
      <c r="O137" t="s">
        <v>36</v>
      </c>
      <c r="P137" t="s">
        <v>37</v>
      </c>
      <c r="Q137" t="s">
        <v>29</v>
      </c>
      <c r="R137" t="s">
        <v>38</v>
      </c>
      <c r="S137">
        <v>1</v>
      </c>
      <c r="T137">
        <v>0</v>
      </c>
      <c r="U137">
        <v>12</v>
      </c>
      <c r="V137" t="s">
        <v>39</v>
      </c>
      <c r="W137" t="s">
        <v>39</v>
      </c>
      <c r="X137" t="s">
        <v>29</v>
      </c>
      <c r="Y137" t="s">
        <v>40</v>
      </c>
    </row>
    <row r="138">
      <c r="A138" t="s">
        <v>417</v>
      </c>
      <c r="B138" t="s">
        <v>26</v>
      </c>
      <c r="C138" t="s">
        <v>27</v>
      </c>
      <c r="D138" t="s">
        <v>28</v>
      </c>
      <c r="E138" t="s">
        <v>29</v>
      </c>
      <c r="F138" t="s">
        <v>30</v>
      </c>
      <c r="G138" t="s">
        <v>29</v>
      </c>
      <c r="H138" t="s">
        <v>29</v>
      </c>
      <c r="I138" t="s">
        <v>31</v>
      </c>
      <c r="J138" t="s">
        <v>32</v>
      </c>
      <c r="K138" s="4">
        <v>45594</v>
      </c>
      <c r="L138" t="s">
        <v>418</v>
      </c>
      <c r="M138" t="s">
        <v>84</v>
      </c>
      <c r="N138" t="s">
        <v>85</v>
      </c>
      <c r="O138" t="s">
        <v>36</v>
      </c>
      <c r="P138" t="s">
        <v>37</v>
      </c>
      <c r="Q138" t="s">
        <v>29</v>
      </c>
      <c r="R138" t="s">
        <v>38</v>
      </c>
      <c r="S138">
        <v>1</v>
      </c>
      <c r="T138">
        <v>0</v>
      </c>
      <c r="U138">
        <v>12</v>
      </c>
      <c r="V138" t="s">
        <v>39</v>
      </c>
      <c r="W138" t="s">
        <v>39</v>
      </c>
      <c r="X138" t="s">
        <v>29</v>
      </c>
      <c r="Y138" t="s">
        <v>86</v>
      </c>
    </row>
    <row r="139">
      <c r="A139" t="s">
        <v>419</v>
      </c>
      <c r="B139" t="s">
        <v>26</v>
      </c>
      <c r="C139" t="s">
        <v>27</v>
      </c>
      <c r="D139" t="s">
        <v>28</v>
      </c>
      <c r="E139" t="s">
        <v>29</v>
      </c>
      <c r="F139" t="s">
        <v>30</v>
      </c>
      <c r="G139" t="s">
        <v>29</v>
      </c>
      <c r="H139" t="s">
        <v>29</v>
      </c>
      <c r="I139" t="s">
        <v>31</v>
      </c>
      <c r="J139" t="s">
        <v>32</v>
      </c>
      <c r="K139" s="4">
        <v>45594</v>
      </c>
      <c r="L139" t="s">
        <v>420</v>
      </c>
      <c r="M139" t="s">
        <v>106</v>
      </c>
      <c r="N139" t="s">
        <v>107</v>
      </c>
      <c r="O139" t="s">
        <v>36</v>
      </c>
      <c r="P139" t="s">
        <v>37</v>
      </c>
      <c r="Q139" t="s">
        <v>29</v>
      </c>
      <c r="R139" t="s">
        <v>38</v>
      </c>
      <c r="S139">
        <v>1</v>
      </c>
      <c r="T139">
        <v>0</v>
      </c>
      <c r="U139">
        <v>12</v>
      </c>
      <c r="V139" t="s">
        <v>39</v>
      </c>
      <c r="W139" t="s">
        <v>39</v>
      </c>
      <c r="X139" t="s">
        <v>29</v>
      </c>
      <c r="Y139" t="s">
        <v>108</v>
      </c>
    </row>
    <row r="140">
      <c r="A140" t="s">
        <v>421</v>
      </c>
      <c r="B140" t="s">
        <v>26</v>
      </c>
      <c r="C140" t="s">
        <v>27</v>
      </c>
      <c r="D140" t="s">
        <v>28</v>
      </c>
      <c r="E140" t="s">
        <v>29</v>
      </c>
      <c r="F140" t="s">
        <v>47</v>
      </c>
      <c r="G140" t="s">
        <v>29</v>
      </c>
      <c r="H140" t="s">
        <v>29</v>
      </c>
      <c r="I140" t="s">
        <v>31</v>
      </c>
      <c r="J140" t="s">
        <v>32</v>
      </c>
      <c r="K140" s="4">
        <v>45594</v>
      </c>
      <c r="L140" t="s">
        <v>422</v>
      </c>
      <c r="M140" t="s">
        <v>169</v>
      </c>
      <c r="N140" t="s">
        <v>170</v>
      </c>
      <c r="O140" t="s">
        <v>29</v>
      </c>
      <c r="P140" t="s">
        <v>29</v>
      </c>
      <c r="Q140" t="s">
        <v>29</v>
      </c>
      <c r="R140" t="s">
        <v>38</v>
      </c>
      <c r="S140">
        <v>1</v>
      </c>
      <c r="T140">
        <v>0</v>
      </c>
      <c r="U140">
        <v>12</v>
      </c>
      <c r="V140" t="s">
        <v>53</v>
      </c>
      <c r="W140" t="s">
        <v>54</v>
      </c>
      <c r="X140" t="s">
        <v>29</v>
      </c>
      <c r="Y140" t="s">
        <v>171</v>
      </c>
    </row>
    <row r="141">
      <c r="A141" t="s">
        <v>423</v>
      </c>
      <c r="B141" t="s">
        <v>26</v>
      </c>
      <c r="C141" t="s">
        <v>27</v>
      </c>
      <c r="D141" t="s">
        <v>28</v>
      </c>
      <c r="E141" t="s">
        <v>29</v>
      </c>
      <c r="F141" t="s">
        <v>284</v>
      </c>
      <c r="G141" t="s">
        <v>29</v>
      </c>
      <c r="H141" t="s">
        <v>29</v>
      </c>
      <c r="I141" t="s">
        <v>31</v>
      </c>
      <c r="J141" t="s">
        <v>32</v>
      </c>
      <c r="K141" s="4">
        <v>45594</v>
      </c>
      <c r="L141" t="s">
        <v>424</v>
      </c>
      <c r="M141" t="s">
        <v>311</v>
      </c>
      <c r="N141" t="s">
        <v>312</v>
      </c>
      <c r="O141" t="s">
        <v>288</v>
      </c>
      <c r="P141" t="s">
        <v>289</v>
      </c>
      <c r="Q141" t="s">
        <v>29</v>
      </c>
      <c r="R141" t="s">
        <v>38</v>
      </c>
      <c r="S141">
        <v>1</v>
      </c>
      <c r="T141">
        <v>0</v>
      </c>
      <c r="U141">
        <v>12</v>
      </c>
      <c r="V141" t="s">
        <v>290</v>
      </c>
      <c r="W141" t="s">
        <v>290</v>
      </c>
      <c r="X141" t="s">
        <v>29</v>
      </c>
      <c r="Y141" t="s">
        <v>313</v>
      </c>
    </row>
    <row r="142">
      <c r="A142" t="s">
        <v>425</v>
      </c>
      <c r="B142" t="s">
        <v>26</v>
      </c>
      <c r="C142" t="s">
        <v>27</v>
      </c>
      <c r="D142" t="s">
        <v>28</v>
      </c>
      <c r="E142" t="s">
        <v>29</v>
      </c>
      <c r="F142" t="s">
        <v>47</v>
      </c>
      <c r="G142" t="s">
        <v>29</v>
      </c>
      <c r="H142" t="s">
        <v>29</v>
      </c>
      <c r="I142" t="s">
        <v>31</v>
      </c>
      <c r="J142" t="s">
        <v>32</v>
      </c>
      <c r="K142" s="4">
        <v>45594</v>
      </c>
      <c r="L142" t="s">
        <v>426</v>
      </c>
      <c r="M142" t="s">
        <v>137</v>
      </c>
      <c r="N142" t="s">
        <v>138</v>
      </c>
      <c r="O142" t="s">
        <v>101</v>
      </c>
      <c r="P142" t="s">
        <v>102</v>
      </c>
      <c r="Q142" t="s">
        <v>29</v>
      </c>
      <c r="R142" t="s">
        <v>38</v>
      </c>
      <c r="S142">
        <v>1</v>
      </c>
      <c r="T142">
        <v>0</v>
      </c>
      <c r="U142">
        <v>12</v>
      </c>
      <c r="V142" t="s">
        <v>53</v>
      </c>
      <c r="W142" t="s">
        <v>54</v>
      </c>
      <c r="X142" t="s">
        <v>29</v>
      </c>
      <c r="Y142" t="s">
        <v>139</v>
      </c>
    </row>
    <row r="143">
      <c r="A143" t="s">
        <v>427</v>
      </c>
      <c r="B143" t="s">
        <v>26</v>
      </c>
      <c r="C143" t="s">
        <v>27</v>
      </c>
      <c r="D143" t="s">
        <v>28</v>
      </c>
      <c r="E143" t="s">
        <v>29</v>
      </c>
      <c r="F143" t="s">
        <v>284</v>
      </c>
      <c r="G143" t="s">
        <v>29</v>
      </c>
      <c r="H143" t="s">
        <v>29</v>
      </c>
      <c r="I143" t="s">
        <v>31</v>
      </c>
      <c r="J143" t="s">
        <v>32</v>
      </c>
      <c r="K143" s="4">
        <v>45594</v>
      </c>
      <c r="L143" t="s">
        <v>428</v>
      </c>
      <c r="M143" t="s">
        <v>369</v>
      </c>
      <c r="N143" t="s">
        <v>370</v>
      </c>
      <c r="O143" t="s">
        <v>288</v>
      </c>
      <c r="P143" t="s">
        <v>289</v>
      </c>
      <c r="Q143" t="s">
        <v>29</v>
      </c>
      <c r="R143" t="s">
        <v>38</v>
      </c>
      <c r="S143">
        <v>1</v>
      </c>
      <c r="T143">
        <v>0</v>
      </c>
      <c r="U143">
        <v>12</v>
      </c>
      <c r="V143" t="s">
        <v>290</v>
      </c>
      <c r="W143" t="s">
        <v>290</v>
      </c>
      <c r="X143" t="s">
        <v>29</v>
      </c>
      <c r="Y143" t="s">
        <v>371</v>
      </c>
    </row>
    <row r="144">
      <c r="A144" t="s">
        <v>429</v>
      </c>
      <c r="B144" t="s">
        <v>26</v>
      </c>
      <c r="C144" t="s">
        <v>27</v>
      </c>
      <c r="D144" t="s">
        <v>28</v>
      </c>
      <c r="E144" t="s">
        <v>29</v>
      </c>
      <c r="F144" t="s">
        <v>30</v>
      </c>
      <c r="G144" t="s">
        <v>29</v>
      </c>
      <c r="H144" t="s">
        <v>29</v>
      </c>
      <c r="I144" t="s">
        <v>31</v>
      </c>
      <c r="J144" t="s">
        <v>32</v>
      </c>
      <c r="K144" s="4">
        <v>45594</v>
      </c>
      <c r="L144" t="s">
        <v>430</v>
      </c>
      <c r="M144" t="s">
        <v>79</v>
      </c>
      <c r="N144" t="s">
        <v>80</v>
      </c>
      <c r="O144" t="s">
        <v>36</v>
      </c>
      <c r="P144" t="s">
        <v>37</v>
      </c>
      <c r="Q144" t="s">
        <v>29</v>
      </c>
      <c r="R144" t="s">
        <v>38</v>
      </c>
      <c r="S144">
        <v>1</v>
      </c>
      <c r="T144">
        <v>0</v>
      </c>
      <c r="U144">
        <v>12</v>
      </c>
      <c r="V144" t="s">
        <v>39</v>
      </c>
      <c r="W144" t="s">
        <v>39</v>
      </c>
      <c r="X144" t="s">
        <v>29</v>
      </c>
      <c r="Y144" t="s">
        <v>81</v>
      </c>
    </row>
    <row r="145">
      <c r="A145" t="s">
        <v>431</v>
      </c>
      <c r="B145" t="s">
        <v>26</v>
      </c>
      <c r="C145" t="s">
        <v>27</v>
      </c>
      <c r="D145" t="s">
        <v>28</v>
      </c>
      <c r="E145" t="s">
        <v>29</v>
      </c>
      <c r="F145" t="s">
        <v>47</v>
      </c>
      <c r="G145" t="s">
        <v>29</v>
      </c>
      <c r="H145" t="s">
        <v>29</v>
      </c>
      <c r="I145" t="s">
        <v>31</v>
      </c>
      <c r="J145" t="s">
        <v>32</v>
      </c>
      <c r="K145" s="4">
        <v>45594</v>
      </c>
      <c r="L145" t="s">
        <v>432</v>
      </c>
      <c r="M145" t="s">
        <v>74</v>
      </c>
      <c r="N145" t="s">
        <v>75</v>
      </c>
      <c r="O145" t="s">
        <v>29</v>
      </c>
      <c r="P145" t="s">
        <v>29</v>
      </c>
      <c r="Q145" t="s">
        <v>29</v>
      </c>
      <c r="R145" t="s">
        <v>38</v>
      </c>
      <c r="S145">
        <v>1</v>
      </c>
      <c r="T145">
        <v>0</v>
      </c>
      <c r="U145">
        <v>12</v>
      </c>
      <c r="V145" t="s">
        <v>53</v>
      </c>
      <c r="W145" t="s">
        <v>54</v>
      </c>
      <c r="X145" t="s">
        <v>29</v>
      </c>
      <c r="Y145" t="s">
        <v>76</v>
      </c>
    </row>
    <row r="146">
      <c r="A146" t="s">
        <v>433</v>
      </c>
      <c r="B146" t="s">
        <v>26</v>
      </c>
      <c r="C146" t="s">
        <v>27</v>
      </c>
      <c r="D146" t="s">
        <v>28</v>
      </c>
      <c r="E146" t="s">
        <v>29</v>
      </c>
      <c r="F146" t="s">
        <v>284</v>
      </c>
      <c r="G146" t="s">
        <v>29</v>
      </c>
      <c r="H146" t="s">
        <v>29</v>
      </c>
      <c r="I146" t="s">
        <v>31</v>
      </c>
      <c r="J146" t="s">
        <v>32</v>
      </c>
      <c r="K146" s="4">
        <v>45594</v>
      </c>
      <c r="L146" t="s">
        <v>434</v>
      </c>
      <c r="M146" t="s">
        <v>391</v>
      </c>
      <c r="N146" t="s">
        <v>392</v>
      </c>
      <c r="O146" t="s">
        <v>288</v>
      </c>
      <c r="P146" t="s">
        <v>289</v>
      </c>
      <c r="Q146" t="s">
        <v>29</v>
      </c>
      <c r="R146" t="s">
        <v>38</v>
      </c>
      <c r="S146">
        <v>1</v>
      </c>
      <c r="T146">
        <v>0</v>
      </c>
      <c r="U146">
        <v>12</v>
      </c>
      <c r="V146" t="s">
        <v>290</v>
      </c>
      <c r="W146" t="s">
        <v>290</v>
      </c>
      <c r="X146" t="s">
        <v>29</v>
      </c>
      <c r="Y146" t="s">
        <v>393</v>
      </c>
    </row>
    <row r="147">
      <c r="A147" t="s">
        <v>435</v>
      </c>
      <c r="B147" t="s">
        <v>26</v>
      </c>
      <c r="C147" t="s">
        <v>27</v>
      </c>
      <c r="D147" t="s">
        <v>28</v>
      </c>
      <c r="E147" t="s">
        <v>29</v>
      </c>
      <c r="F147" t="s">
        <v>30</v>
      </c>
      <c r="G147" t="s">
        <v>29</v>
      </c>
      <c r="H147" t="s">
        <v>29</v>
      </c>
      <c r="I147" t="s">
        <v>31</v>
      </c>
      <c r="J147" t="s">
        <v>32</v>
      </c>
      <c r="K147" s="4">
        <v>45594</v>
      </c>
      <c r="L147" t="s">
        <v>436</v>
      </c>
      <c r="M147" t="s">
        <v>68</v>
      </c>
      <c r="N147" t="s">
        <v>69</v>
      </c>
      <c r="O147" t="s">
        <v>36</v>
      </c>
      <c r="P147" t="s">
        <v>37</v>
      </c>
      <c r="Q147" t="s">
        <v>29</v>
      </c>
      <c r="R147" t="s">
        <v>38</v>
      </c>
      <c r="S147">
        <v>1</v>
      </c>
      <c r="T147">
        <v>0</v>
      </c>
      <c r="U147">
        <v>12</v>
      </c>
      <c r="V147" t="s">
        <v>39</v>
      </c>
      <c r="W147" t="s">
        <v>39</v>
      </c>
      <c r="X147" t="s">
        <v>29</v>
      </c>
      <c r="Y147" t="s">
        <v>70</v>
      </c>
    </row>
    <row r="148">
      <c r="A148" t="s">
        <v>437</v>
      </c>
      <c r="B148" t="s">
        <v>26</v>
      </c>
      <c r="C148" t="s">
        <v>27</v>
      </c>
      <c r="D148" t="s">
        <v>28</v>
      </c>
      <c r="E148" t="s">
        <v>29</v>
      </c>
      <c r="F148" t="s">
        <v>47</v>
      </c>
      <c r="G148" t="s">
        <v>29</v>
      </c>
      <c r="H148" t="s">
        <v>29</v>
      </c>
      <c r="I148" t="s">
        <v>31</v>
      </c>
      <c r="J148" t="s">
        <v>32</v>
      </c>
      <c r="K148" s="4">
        <v>45594</v>
      </c>
      <c r="L148" t="s">
        <v>438</v>
      </c>
      <c r="M148" t="s">
        <v>116</v>
      </c>
      <c r="N148" t="s">
        <v>117</v>
      </c>
      <c r="O148" t="s">
        <v>29</v>
      </c>
      <c r="P148" t="s">
        <v>29</v>
      </c>
      <c r="Q148" t="s">
        <v>29</v>
      </c>
      <c r="R148" t="s">
        <v>38</v>
      </c>
      <c r="S148">
        <v>1</v>
      </c>
      <c r="T148">
        <v>0</v>
      </c>
      <c r="U148">
        <v>12</v>
      </c>
      <c r="V148" t="s">
        <v>53</v>
      </c>
      <c r="W148" t="s">
        <v>54</v>
      </c>
      <c r="X148" t="s">
        <v>29</v>
      </c>
      <c r="Y148" t="s">
        <v>118</v>
      </c>
    </row>
    <row r="149">
      <c r="A149" t="s">
        <v>439</v>
      </c>
      <c r="B149" t="s">
        <v>26</v>
      </c>
      <c r="C149" t="s">
        <v>27</v>
      </c>
      <c r="D149" t="s">
        <v>28</v>
      </c>
      <c r="E149" t="s">
        <v>29</v>
      </c>
      <c r="F149" t="s">
        <v>284</v>
      </c>
      <c r="G149" t="s">
        <v>29</v>
      </c>
      <c r="H149" t="s">
        <v>29</v>
      </c>
      <c r="I149" t="s">
        <v>31</v>
      </c>
      <c r="J149" t="s">
        <v>32</v>
      </c>
      <c r="K149" s="4">
        <v>45594</v>
      </c>
      <c r="L149" t="s">
        <v>440</v>
      </c>
      <c r="M149" t="s">
        <v>330</v>
      </c>
      <c r="N149" t="s">
        <v>331</v>
      </c>
      <c r="O149" t="s">
        <v>288</v>
      </c>
      <c r="P149" t="s">
        <v>289</v>
      </c>
      <c r="Q149" t="s">
        <v>29</v>
      </c>
      <c r="R149" t="s">
        <v>38</v>
      </c>
      <c r="S149">
        <v>1</v>
      </c>
      <c r="T149">
        <v>0</v>
      </c>
      <c r="U149">
        <v>12</v>
      </c>
      <c r="V149" t="s">
        <v>290</v>
      </c>
      <c r="W149" t="s">
        <v>290</v>
      </c>
      <c r="X149" t="s">
        <v>29</v>
      </c>
      <c r="Y149" t="s">
        <v>332</v>
      </c>
    </row>
    <row r="150">
      <c r="A150" t="s">
        <v>441</v>
      </c>
      <c r="B150" t="s">
        <v>26</v>
      </c>
      <c r="C150" t="s">
        <v>27</v>
      </c>
      <c r="D150" t="s">
        <v>28</v>
      </c>
      <c r="E150" t="s">
        <v>29</v>
      </c>
      <c r="F150" t="s">
        <v>284</v>
      </c>
      <c r="G150" t="s">
        <v>29</v>
      </c>
      <c r="H150" t="s">
        <v>29</v>
      </c>
      <c r="I150" t="s">
        <v>31</v>
      </c>
      <c r="J150" t="s">
        <v>32</v>
      </c>
      <c r="K150" s="4">
        <v>45594</v>
      </c>
      <c r="L150" t="s">
        <v>442</v>
      </c>
      <c r="M150" t="s">
        <v>337</v>
      </c>
      <c r="N150" t="s">
        <v>338</v>
      </c>
      <c r="O150" t="s">
        <v>288</v>
      </c>
      <c r="P150" t="s">
        <v>289</v>
      </c>
      <c r="Q150" t="s">
        <v>29</v>
      </c>
      <c r="R150" t="s">
        <v>38</v>
      </c>
      <c r="S150">
        <v>1</v>
      </c>
      <c r="T150">
        <v>0</v>
      </c>
      <c r="U150">
        <v>12</v>
      </c>
      <c r="V150" t="s">
        <v>290</v>
      </c>
      <c r="W150" t="s">
        <v>290</v>
      </c>
      <c r="X150" t="s">
        <v>29</v>
      </c>
      <c r="Y150" t="s">
        <v>339</v>
      </c>
    </row>
    <row r="151">
      <c r="A151" t="s">
        <v>443</v>
      </c>
      <c r="B151" t="s">
        <v>26</v>
      </c>
      <c r="C151" t="s">
        <v>27</v>
      </c>
      <c r="D151" t="s">
        <v>28</v>
      </c>
      <c r="E151" t="s">
        <v>29</v>
      </c>
      <c r="F151" t="s">
        <v>284</v>
      </c>
      <c r="G151" t="s">
        <v>29</v>
      </c>
      <c r="H151" t="s">
        <v>29</v>
      </c>
      <c r="I151" t="s">
        <v>31</v>
      </c>
      <c r="J151" t="s">
        <v>32</v>
      </c>
      <c r="K151" s="4">
        <v>45594</v>
      </c>
      <c r="L151" t="s">
        <v>444</v>
      </c>
      <c r="M151" t="s">
        <v>286</v>
      </c>
      <c r="N151" t="s">
        <v>287</v>
      </c>
      <c r="O151" t="s">
        <v>288</v>
      </c>
      <c r="P151" t="s">
        <v>289</v>
      </c>
      <c r="Q151" t="s">
        <v>29</v>
      </c>
      <c r="R151" t="s">
        <v>38</v>
      </c>
      <c r="S151">
        <v>1</v>
      </c>
      <c r="T151">
        <v>0</v>
      </c>
      <c r="U151">
        <v>12</v>
      </c>
      <c r="V151" t="s">
        <v>290</v>
      </c>
      <c r="W151" t="s">
        <v>290</v>
      </c>
      <c r="X151" t="s">
        <v>29</v>
      </c>
      <c r="Y151" t="s">
        <v>291</v>
      </c>
    </row>
    <row r="152">
      <c r="A152" t="s">
        <v>445</v>
      </c>
      <c r="B152" t="s">
        <v>26</v>
      </c>
      <c r="C152" t="s">
        <v>27</v>
      </c>
      <c r="D152" t="s">
        <v>28</v>
      </c>
      <c r="E152" t="s">
        <v>29</v>
      </c>
      <c r="F152" t="s">
        <v>47</v>
      </c>
      <c r="G152" t="s">
        <v>29</v>
      </c>
      <c r="H152" t="s">
        <v>29</v>
      </c>
      <c r="I152" t="s">
        <v>31</v>
      </c>
      <c r="J152" t="s">
        <v>32</v>
      </c>
      <c r="K152" s="4">
        <v>45594</v>
      </c>
      <c r="L152" t="s">
        <v>446</v>
      </c>
      <c r="M152" t="s">
        <v>126</v>
      </c>
      <c r="N152" t="s">
        <v>127</v>
      </c>
      <c r="O152" t="s">
        <v>101</v>
      </c>
      <c r="P152" t="s">
        <v>102</v>
      </c>
      <c r="Q152" t="s">
        <v>29</v>
      </c>
      <c r="R152" t="s">
        <v>38</v>
      </c>
      <c r="S152">
        <v>1</v>
      </c>
      <c r="T152">
        <v>0</v>
      </c>
      <c r="U152">
        <v>12</v>
      </c>
      <c r="V152" t="s">
        <v>53</v>
      </c>
      <c r="W152" t="s">
        <v>54</v>
      </c>
      <c r="X152" t="s">
        <v>29</v>
      </c>
      <c r="Y152" t="s">
        <v>128</v>
      </c>
    </row>
    <row r="153">
      <c r="A153" t="s">
        <v>447</v>
      </c>
      <c r="B153" t="s">
        <v>26</v>
      </c>
      <c r="C153" t="s">
        <v>27</v>
      </c>
      <c r="D153" t="s">
        <v>28</v>
      </c>
      <c r="E153" t="s">
        <v>29</v>
      </c>
      <c r="F153" t="s">
        <v>284</v>
      </c>
      <c r="G153" t="s">
        <v>29</v>
      </c>
      <c r="H153" t="s">
        <v>29</v>
      </c>
      <c r="I153" t="s">
        <v>31</v>
      </c>
      <c r="J153" t="s">
        <v>32</v>
      </c>
      <c r="K153" s="4">
        <v>45594</v>
      </c>
      <c r="L153" t="s">
        <v>448</v>
      </c>
      <c r="M153" t="s">
        <v>386</v>
      </c>
      <c r="N153" t="s">
        <v>387</v>
      </c>
      <c r="O153" t="s">
        <v>288</v>
      </c>
      <c r="P153" t="s">
        <v>289</v>
      </c>
      <c r="Q153" t="s">
        <v>29</v>
      </c>
      <c r="R153" t="s">
        <v>38</v>
      </c>
      <c r="S153">
        <v>1</v>
      </c>
      <c r="T153">
        <v>0</v>
      </c>
      <c r="U153">
        <v>12</v>
      </c>
      <c r="V153" t="s">
        <v>290</v>
      </c>
      <c r="W153" t="s">
        <v>290</v>
      </c>
      <c r="X153" t="s">
        <v>29</v>
      </c>
      <c r="Y153" t="s">
        <v>388</v>
      </c>
    </row>
    <row r="154">
      <c r="A154" t="s">
        <v>449</v>
      </c>
      <c r="B154" t="s">
        <v>26</v>
      </c>
      <c r="C154" t="s">
        <v>27</v>
      </c>
      <c r="D154" t="s">
        <v>28</v>
      </c>
      <c r="E154" t="s">
        <v>29</v>
      </c>
      <c r="F154" t="s">
        <v>284</v>
      </c>
      <c r="G154" t="s">
        <v>29</v>
      </c>
      <c r="H154" t="s">
        <v>29</v>
      </c>
      <c r="I154" t="s">
        <v>31</v>
      </c>
      <c r="J154" t="s">
        <v>32</v>
      </c>
      <c r="K154" s="4">
        <v>45594</v>
      </c>
      <c r="L154" t="s">
        <v>450</v>
      </c>
      <c r="M154" t="s">
        <v>311</v>
      </c>
      <c r="N154" t="s">
        <v>312</v>
      </c>
      <c r="O154" t="s">
        <v>288</v>
      </c>
      <c r="P154" t="s">
        <v>289</v>
      </c>
      <c r="Q154" t="s">
        <v>29</v>
      </c>
      <c r="R154" t="s">
        <v>38</v>
      </c>
      <c r="S154">
        <v>1</v>
      </c>
      <c r="T154">
        <v>0</v>
      </c>
      <c r="U154">
        <v>12</v>
      </c>
      <c r="V154" t="s">
        <v>290</v>
      </c>
      <c r="W154" t="s">
        <v>290</v>
      </c>
      <c r="X154" t="s">
        <v>29</v>
      </c>
      <c r="Y154" t="s">
        <v>313</v>
      </c>
    </row>
    <row r="155">
      <c r="A155" t="s">
        <v>451</v>
      </c>
      <c r="B155" t="s">
        <v>26</v>
      </c>
      <c r="C155" t="s">
        <v>27</v>
      </c>
      <c r="D155" t="s">
        <v>28</v>
      </c>
      <c r="E155" t="s">
        <v>29</v>
      </c>
      <c r="F155" t="s">
        <v>47</v>
      </c>
      <c r="G155" t="s">
        <v>29</v>
      </c>
      <c r="H155" t="s">
        <v>29</v>
      </c>
      <c r="I155" t="s">
        <v>31</v>
      </c>
      <c r="J155" t="s">
        <v>32</v>
      </c>
      <c r="K155" s="4">
        <v>45594</v>
      </c>
      <c r="L155" t="s">
        <v>452</v>
      </c>
      <c r="M155" t="s">
        <v>99</v>
      </c>
      <c r="N155" t="s">
        <v>100</v>
      </c>
      <c r="O155" t="s">
        <v>101</v>
      </c>
      <c r="P155" t="s">
        <v>102</v>
      </c>
      <c r="Q155" t="s">
        <v>29</v>
      </c>
      <c r="R155" t="s">
        <v>38</v>
      </c>
      <c r="S155">
        <v>1</v>
      </c>
      <c r="T155">
        <v>0</v>
      </c>
      <c r="U155">
        <v>12</v>
      </c>
      <c r="V155" t="s">
        <v>53</v>
      </c>
      <c r="W155" t="s">
        <v>54</v>
      </c>
      <c r="X155" t="s">
        <v>29</v>
      </c>
      <c r="Y155" t="s">
        <v>103</v>
      </c>
    </row>
    <row r="156">
      <c r="A156" t="s">
        <v>453</v>
      </c>
      <c r="B156" t="s">
        <v>26</v>
      </c>
      <c r="C156" t="s">
        <v>27</v>
      </c>
      <c r="D156" t="s">
        <v>28</v>
      </c>
      <c r="E156" t="s">
        <v>29</v>
      </c>
      <c r="F156" t="s">
        <v>30</v>
      </c>
      <c r="G156" t="s">
        <v>29</v>
      </c>
      <c r="H156" t="s">
        <v>29</v>
      </c>
      <c r="I156" t="s">
        <v>31</v>
      </c>
      <c r="J156" t="s">
        <v>32</v>
      </c>
      <c r="K156" s="4">
        <v>45594</v>
      </c>
      <c r="L156" t="s">
        <v>454</v>
      </c>
      <c r="M156" t="s">
        <v>43</v>
      </c>
      <c r="N156" t="s">
        <v>44</v>
      </c>
      <c r="O156" t="s">
        <v>36</v>
      </c>
      <c r="P156" t="s">
        <v>37</v>
      </c>
      <c r="Q156" t="s">
        <v>29</v>
      </c>
      <c r="R156" t="s">
        <v>38</v>
      </c>
      <c r="S156">
        <v>1</v>
      </c>
      <c r="T156">
        <v>0</v>
      </c>
      <c r="U156">
        <v>12</v>
      </c>
      <c r="V156" t="s">
        <v>39</v>
      </c>
      <c r="W156" t="s">
        <v>39</v>
      </c>
      <c r="X156" t="s">
        <v>29</v>
      </c>
      <c r="Y156" t="s">
        <v>45</v>
      </c>
    </row>
    <row r="157">
      <c r="A157" t="s">
        <v>455</v>
      </c>
      <c r="B157" t="s">
        <v>26</v>
      </c>
      <c r="C157" t="s">
        <v>27</v>
      </c>
      <c r="D157" t="s">
        <v>28</v>
      </c>
      <c r="E157" t="s">
        <v>29</v>
      </c>
      <c r="F157" t="s">
        <v>30</v>
      </c>
      <c r="G157" t="s">
        <v>29</v>
      </c>
      <c r="H157" t="s">
        <v>29</v>
      </c>
      <c r="I157" t="s">
        <v>31</v>
      </c>
      <c r="J157" t="s">
        <v>32</v>
      </c>
      <c r="K157" s="4">
        <v>45594</v>
      </c>
      <c r="L157" t="s">
        <v>456</v>
      </c>
      <c r="M157" t="s">
        <v>58</v>
      </c>
      <c r="N157" t="s">
        <v>59</v>
      </c>
      <c r="O157" t="s">
        <v>36</v>
      </c>
      <c r="P157" t="s">
        <v>37</v>
      </c>
      <c r="Q157" t="s">
        <v>29</v>
      </c>
      <c r="R157" t="s">
        <v>38</v>
      </c>
      <c r="S157">
        <v>1</v>
      </c>
      <c r="T157">
        <v>0</v>
      </c>
      <c r="U157">
        <v>12</v>
      </c>
      <c r="V157" t="s">
        <v>39</v>
      </c>
      <c r="W157" t="s">
        <v>39</v>
      </c>
      <c r="X157" t="s">
        <v>29</v>
      </c>
      <c r="Y157" t="s">
        <v>60</v>
      </c>
    </row>
    <row r="158">
      <c r="A158" t="s">
        <v>457</v>
      </c>
      <c r="B158" t="s">
        <v>26</v>
      </c>
      <c r="C158" t="s">
        <v>27</v>
      </c>
      <c r="D158" t="s">
        <v>28</v>
      </c>
      <c r="E158" t="s">
        <v>29</v>
      </c>
      <c r="F158" t="s">
        <v>284</v>
      </c>
      <c r="G158" t="s">
        <v>29</v>
      </c>
      <c r="H158" t="s">
        <v>29</v>
      </c>
      <c r="I158" t="s">
        <v>31</v>
      </c>
      <c r="J158" t="s">
        <v>32</v>
      </c>
      <c r="K158" s="4">
        <v>45594</v>
      </c>
      <c r="L158" t="s">
        <v>458</v>
      </c>
      <c r="M158" t="s">
        <v>298</v>
      </c>
      <c r="N158" t="s">
        <v>299</v>
      </c>
      <c r="O158" t="s">
        <v>288</v>
      </c>
      <c r="P158" t="s">
        <v>289</v>
      </c>
      <c r="Q158" t="s">
        <v>29</v>
      </c>
      <c r="R158" t="s">
        <v>38</v>
      </c>
      <c r="S158">
        <v>1</v>
      </c>
      <c r="T158">
        <v>0</v>
      </c>
      <c r="U158">
        <v>12</v>
      </c>
      <c r="V158" t="s">
        <v>290</v>
      </c>
      <c r="W158" t="s">
        <v>290</v>
      </c>
      <c r="X158" t="s">
        <v>29</v>
      </c>
      <c r="Y158" t="s">
        <v>300</v>
      </c>
    </row>
    <row r="159">
      <c r="A159" t="s">
        <v>459</v>
      </c>
      <c r="B159" t="s">
        <v>26</v>
      </c>
      <c r="C159" t="s">
        <v>27</v>
      </c>
      <c r="D159" t="s">
        <v>28</v>
      </c>
      <c r="E159" t="s">
        <v>29</v>
      </c>
      <c r="F159" t="s">
        <v>30</v>
      </c>
      <c r="G159" t="s">
        <v>29</v>
      </c>
      <c r="H159" t="s">
        <v>29</v>
      </c>
      <c r="I159" t="s">
        <v>31</v>
      </c>
      <c r="J159" t="s">
        <v>32</v>
      </c>
      <c r="K159" s="4">
        <v>45594</v>
      </c>
      <c r="L159" t="s">
        <v>458</v>
      </c>
      <c r="M159" t="s">
        <v>84</v>
      </c>
      <c r="N159" t="s">
        <v>85</v>
      </c>
      <c r="O159" t="s">
        <v>36</v>
      </c>
      <c r="P159" t="s">
        <v>37</v>
      </c>
      <c r="Q159" t="s">
        <v>29</v>
      </c>
      <c r="R159" t="s">
        <v>38</v>
      </c>
      <c r="S159">
        <v>1</v>
      </c>
      <c r="T159">
        <v>0</v>
      </c>
      <c r="U159">
        <v>12</v>
      </c>
      <c r="V159" t="s">
        <v>39</v>
      </c>
      <c r="W159" t="s">
        <v>39</v>
      </c>
      <c r="X159" t="s">
        <v>29</v>
      </c>
      <c r="Y159" t="s">
        <v>86</v>
      </c>
    </row>
    <row r="160">
      <c r="A160" t="s">
        <v>460</v>
      </c>
      <c r="B160" t="s">
        <v>26</v>
      </c>
      <c r="C160" t="s">
        <v>27</v>
      </c>
      <c r="D160" t="s">
        <v>28</v>
      </c>
      <c r="E160" t="s">
        <v>29</v>
      </c>
      <c r="F160" t="s">
        <v>47</v>
      </c>
      <c r="G160" t="s">
        <v>29</v>
      </c>
      <c r="H160" t="s">
        <v>29</v>
      </c>
      <c r="I160" t="s">
        <v>31</v>
      </c>
      <c r="J160" t="s">
        <v>32</v>
      </c>
      <c r="K160" s="4">
        <v>45594</v>
      </c>
      <c r="L160" t="s">
        <v>461</v>
      </c>
      <c r="M160" t="s">
        <v>63</v>
      </c>
      <c r="N160" t="s">
        <v>64</v>
      </c>
      <c r="O160" t="s">
        <v>51</v>
      </c>
      <c r="P160" t="s">
        <v>52</v>
      </c>
      <c r="Q160" t="s">
        <v>29</v>
      </c>
      <c r="R160" t="s">
        <v>38</v>
      </c>
      <c r="S160">
        <v>1</v>
      </c>
      <c r="T160">
        <v>0</v>
      </c>
      <c r="U160">
        <v>12</v>
      </c>
      <c r="V160" t="s">
        <v>53</v>
      </c>
      <c r="W160" t="s">
        <v>54</v>
      </c>
      <c r="X160" t="s">
        <v>29</v>
      </c>
      <c r="Y160" t="s">
        <v>65</v>
      </c>
    </row>
    <row r="161">
      <c r="A161" t="s">
        <v>462</v>
      </c>
      <c r="B161" t="s">
        <v>26</v>
      </c>
      <c r="C161" t="s">
        <v>27</v>
      </c>
      <c r="D161" t="s">
        <v>28</v>
      </c>
      <c r="E161" t="s">
        <v>29</v>
      </c>
      <c r="F161" t="s">
        <v>30</v>
      </c>
      <c r="G161" t="s">
        <v>29</v>
      </c>
      <c r="H161" t="s">
        <v>29</v>
      </c>
      <c r="I161" t="s">
        <v>31</v>
      </c>
      <c r="J161" t="s">
        <v>32</v>
      </c>
      <c r="K161" s="4">
        <v>45594</v>
      </c>
      <c r="L161" t="s">
        <v>463</v>
      </c>
      <c r="M161" t="s">
        <v>121</v>
      </c>
      <c r="N161" t="s">
        <v>122</v>
      </c>
      <c r="O161" t="s">
        <v>36</v>
      </c>
      <c r="P161" t="s">
        <v>37</v>
      </c>
      <c r="Q161" t="s">
        <v>29</v>
      </c>
      <c r="R161" t="s">
        <v>38</v>
      </c>
      <c r="S161">
        <v>1</v>
      </c>
      <c r="T161">
        <v>0</v>
      </c>
      <c r="U161">
        <v>12</v>
      </c>
      <c r="V161" t="s">
        <v>39</v>
      </c>
      <c r="W161" t="s">
        <v>39</v>
      </c>
      <c r="X161" t="s">
        <v>29</v>
      </c>
      <c r="Y161" t="s">
        <v>123</v>
      </c>
    </row>
    <row r="162">
      <c r="A162" t="s">
        <v>464</v>
      </c>
      <c r="B162" t="s">
        <v>26</v>
      </c>
      <c r="C162" t="s">
        <v>27</v>
      </c>
      <c r="D162" t="s">
        <v>28</v>
      </c>
      <c r="E162" t="s">
        <v>29</v>
      </c>
      <c r="F162" t="s">
        <v>47</v>
      </c>
      <c r="G162" t="s">
        <v>29</v>
      </c>
      <c r="H162" t="s">
        <v>29</v>
      </c>
      <c r="I162" t="s">
        <v>31</v>
      </c>
      <c r="J162" t="s">
        <v>32</v>
      </c>
      <c r="K162" s="4">
        <v>45594</v>
      </c>
      <c r="L162" t="s">
        <v>465</v>
      </c>
      <c r="M162" t="s">
        <v>148</v>
      </c>
      <c r="N162" t="s">
        <v>149</v>
      </c>
      <c r="O162" t="s">
        <v>51</v>
      </c>
      <c r="P162" t="s">
        <v>52</v>
      </c>
      <c r="Q162" t="s">
        <v>29</v>
      </c>
      <c r="R162" t="s">
        <v>38</v>
      </c>
      <c r="S162">
        <v>1</v>
      </c>
      <c r="T162">
        <v>0</v>
      </c>
      <c r="U162">
        <v>12</v>
      </c>
      <c r="V162" t="s">
        <v>53</v>
      </c>
      <c r="W162" t="s">
        <v>54</v>
      </c>
      <c r="X162" t="s">
        <v>29</v>
      </c>
      <c r="Y162" t="s">
        <v>150</v>
      </c>
    </row>
    <row r="163">
      <c r="A163" t="s">
        <v>466</v>
      </c>
      <c r="B163" t="s">
        <v>26</v>
      </c>
      <c r="C163" t="s">
        <v>27</v>
      </c>
      <c r="D163" t="s">
        <v>28</v>
      </c>
      <c r="E163" t="s">
        <v>29</v>
      </c>
      <c r="F163" t="s">
        <v>30</v>
      </c>
      <c r="G163" t="s">
        <v>29</v>
      </c>
      <c r="H163" t="s">
        <v>29</v>
      </c>
      <c r="I163" t="s">
        <v>31</v>
      </c>
      <c r="J163" t="s">
        <v>32</v>
      </c>
      <c r="K163" s="4">
        <v>45594</v>
      </c>
      <c r="L163" t="s">
        <v>467</v>
      </c>
      <c r="M163" t="s">
        <v>106</v>
      </c>
      <c r="N163" t="s">
        <v>107</v>
      </c>
      <c r="O163" t="s">
        <v>36</v>
      </c>
      <c r="P163" t="s">
        <v>37</v>
      </c>
      <c r="Q163" t="s">
        <v>29</v>
      </c>
      <c r="R163" t="s">
        <v>38</v>
      </c>
      <c r="S163">
        <v>1</v>
      </c>
      <c r="T163">
        <v>0</v>
      </c>
      <c r="U163">
        <v>12</v>
      </c>
      <c r="V163" t="s">
        <v>39</v>
      </c>
      <c r="W163" t="s">
        <v>39</v>
      </c>
      <c r="X163" t="s">
        <v>29</v>
      </c>
      <c r="Y163" t="s">
        <v>108</v>
      </c>
    </row>
    <row r="164">
      <c r="A164" t="s">
        <v>468</v>
      </c>
      <c r="B164" t="s">
        <v>26</v>
      </c>
      <c r="C164" t="s">
        <v>27</v>
      </c>
      <c r="D164" t="s">
        <v>28</v>
      </c>
      <c r="E164" t="s">
        <v>29</v>
      </c>
      <c r="F164" t="s">
        <v>47</v>
      </c>
      <c r="G164" t="s">
        <v>29</v>
      </c>
      <c r="H164" t="s">
        <v>29</v>
      </c>
      <c r="I164" t="s">
        <v>31</v>
      </c>
      <c r="J164" t="s">
        <v>32</v>
      </c>
      <c r="K164" s="4">
        <v>45594</v>
      </c>
      <c r="L164" t="s">
        <v>469</v>
      </c>
      <c r="M164" t="s">
        <v>137</v>
      </c>
      <c r="N164" t="s">
        <v>138</v>
      </c>
      <c r="O164" t="s">
        <v>101</v>
      </c>
      <c r="P164" t="s">
        <v>102</v>
      </c>
      <c r="Q164" t="s">
        <v>29</v>
      </c>
      <c r="R164" t="s">
        <v>38</v>
      </c>
      <c r="S164">
        <v>1</v>
      </c>
      <c r="T164">
        <v>0</v>
      </c>
      <c r="U164">
        <v>12</v>
      </c>
      <c r="V164" t="s">
        <v>53</v>
      </c>
      <c r="W164" t="s">
        <v>54</v>
      </c>
      <c r="X164" t="s">
        <v>29</v>
      </c>
      <c r="Y164" t="s">
        <v>139</v>
      </c>
    </row>
    <row r="165">
      <c r="A165" t="s">
        <v>470</v>
      </c>
      <c r="B165" t="s">
        <v>26</v>
      </c>
      <c r="C165" t="s">
        <v>27</v>
      </c>
      <c r="D165" t="s">
        <v>28</v>
      </c>
      <c r="E165" t="s">
        <v>29</v>
      </c>
      <c r="F165" t="s">
        <v>47</v>
      </c>
      <c r="G165" t="s">
        <v>29</v>
      </c>
      <c r="H165" t="s">
        <v>29</v>
      </c>
      <c r="I165" t="s">
        <v>31</v>
      </c>
      <c r="J165" t="s">
        <v>32</v>
      </c>
      <c r="K165" s="4">
        <v>45594</v>
      </c>
      <c r="L165" t="s">
        <v>471</v>
      </c>
      <c r="M165" t="s">
        <v>153</v>
      </c>
      <c r="N165" t="s">
        <v>154</v>
      </c>
      <c r="O165" t="s">
        <v>101</v>
      </c>
      <c r="P165" t="s">
        <v>102</v>
      </c>
      <c r="Q165" t="s">
        <v>29</v>
      </c>
      <c r="R165" t="s">
        <v>38</v>
      </c>
      <c r="S165">
        <v>1</v>
      </c>
      <c r="T165">
        <v>0</v>
      </c>
      <c r="U165">
        <v>12</v>
      </c>
      <c r="V165" t="s">
        <v>53</v>
      </c>
      <c r="W165" t="s">
        <v>54</v>
      </c>
      <c r="X165" t="s">
        <v>29</v>
      </c>
      <c r="Y165" t="s">
        <v>155</v>
      </c>
    </row>
    <row r="166">
      <c r="A166" t="s">
        <v>472</v>
      </c>
      <c r="B166" t="s">
        <v>26</v>
      </c>
      <c r="C166" t="s">
        <v>27</v>
      </c>
      <c r="D166" t="s">
        <v>28</v>
      </c>
      <c r="E166" t="s">
        <v>29</v>
      </c>
      <c r="F166" t="s">
        <v>30</v>
      </c>
      <c r="G166" t="s">
        <v>29</v>
      </c>
      <c r="H166" t="s">
        <v>29</v>
      </c>
      <c r="I166" t="s">
        <v>31</v>
      </c>
      <c r="J166" t="s">
        <v>32</v>
      </c>
      <c r="K166" s="4">
        <v>45594</v>
      </c>
      <c r="L166" t="s">
        <v>473</v>
      </c>
      <c r="M166" t="s">
        <v>111</v>
      </c>
      <c r="N166" t="s">
        <v>112</v>
      </c>
      <c r="O166" t="s">
        <v>36</v>
      </c>
      <c r="P166" t="s">
        <v>37</v>
      </c>
      <c r="Q166" t="s">
        <v>29</v>
      </c>
      <c r="R166" t="s">
        <v>38</v>
      </c>
      <c r="S166">
        <v>1</v>
      </c>
      <c r="T166">
        <v>0</v>
      </c>
      <c r="U166">
        <v>12</v>
      </c>
      <c r="V166" t="s">
        <v>39</v>
      </c>
      <c r="W166" t="s">
        <v>39</v>
      </c>
      <c r="X166" t="s">
        <v>29</v>
      </c>
      <c r="Y166" t="s">
        <v>113</v>
      </c>
    </row>
    <row r="167">
      <c r="A167" t="s">
        <v>474</v>
      </c>
      <c r="B167" t="s">
        <v>26</v>
      </c>
      <c r="C167" t="s">
        <v>27</v>
      </c>
      <c r="D167" t="s">
        <v>28</v>
      </c>
      <c r="E167" t="s">
        <v>29</v>
      </c>
      <c r="F167" t="s">
        <v>284</v>
      </c>
      <c r="G167" t="s">
        <v>29</v>
      </c>
      <c r="H167" t="s">
        <v>29</v>
      </c>
      <c r="I167" t="s">
        <v>31</v>
      </c>
      <c r="J167" t="s">
        <v>32</v>
      </c>
      <c r="K167" s="4">
        <v>45594</v>
      </c>
      <c r="L167" t="s">
        <v>475</v>
      </c>
      <c r="M167" t="s">
        <v>369</v>
      </c>
      <c r="N167" t="s">
        <v>370</v>
      </c>
      <c r="O167" t="s">
        <v>288</v>
      </c>
      <c r="P167" t="s">
        <v>289</v>
      </c>
      <c r="Q167" t="s">
        <v>29</v>
      </c>
      <c r="R167" t="s">
        <v>38</v>
      </c>
      <c r="S167">
        <v>1</v>
      </c>
      <c r="T167">
        <v>0</v>
      </c>
      <c r="U167">
        <v>12</v>
      </c>
      <c r="V167" t="s">
        <v>290</v>
      </c>
      <c r="W167" t="s">
        <v>290</v>
      </c>
      <c r="X167" t="s">
        <v>29</v>
      </c>
      <c r="Y167" t="s">
        <v>371</v>
      </c>
    </row>
    <row r="168">
      <c r="A168" t="s">
        <v>476</v>
      </c>
      <c r="B168" t="s">
        <v>26</v>
      </c>
      <c r="C168" t="s">
        <v>27</v>
      </c>
      <c r="D168" t="s">
        <v>28</v>
      </c>
      <c r="E168" t="s">
        <v>29</v>
      </c>
      <c r="F168" t="s">
        <v>284</v>
      </c>
      <c r="G168" t="s">
        <v>29</v>
      </c>
      <c r="H168" t="s">
        <v>29</v>
      </c>
      <c r="I168" t="s">
        <v>31</v>
      </c>
      <c r="J168" t="s">
        <v>32</v>
      </c>
      <c r="K168" s="4">
        <v>45594</v>
      </c>
      <c r="L168" t="s">
        <v>477</v>
      </c>
      <c r="M168" t="s">
        <v>391</v>
      </c>
      <c r="N168" t="s">
        <v>392</v>
      </c>
      <c r="O168" t="s">
        <v>288</v>
      </c>
      <c r="P168" t="s">
        <v>289</v>
      </c>
      <c r="Q168" t="s">
        <v>29</v>
      </c>
      <c r="R168" t="s">
        <v>38</v>
      </c>
      <c r="S168">
        <v>1</v>
      </c>
      <c r="T168">
        <v>0</v>
      </c>
      <c r="U168">
        <v>12</v>
      </c>
      <c r="V168" t="s">
        <v>290</v>
      </c>
      <c r="W168" t="s">
        <v>290</v>
      </c>
      <c r="X168" t="s">
        <v>29</v>
      </c>
      <c r="Y168" t="s">
        <v>393</v>
      </c>
    </row>
    <row r="169">
      <c r="A169" t="s">
        <v>478</v>
      </c>
      <c r="B169" t="s">
        <v>26</v>
      </c>
      <c r="C169" t="s">
        <v>27</v>
      </c>
      <c r="D169" t="s">
        <v>28</v>
      </c>
      <c r="E169" t="s">
        <v>29</v>
      </c>
      <c r="F169" t="s">
        <v>284</v>
      </c>
      <c r="G169" t="s">
        <v>29</v>
      </c>
      <c r="H169" t="s">
        <v>29</v>
      </c>
      <c r="I169" t="s">
        <v>31</v>
      </c>
      <c r="J169" t="s">
        <v>32</v>
      </c>
      <c r="K169" s="4">
        <v>45594</v>
      </c>
      <c r="L169" t="s">
        <v>479</v>
      </c>
      <c r="M169" t="s">
        <v>330</v>
      </c>
      <c r="N169" t="s">
        <v>331</v>
      </c>
      <c r="O169" t="s">
        <v>288</v>
      </c>
      <c r="P169" t="s">
        <v>289</v>
      </c>
      <c r="Q169" t="s">
        <v>29</v>
      </c>
      <c r="R169" t="s">
        <v>38</v>
      </c>
      <c r="S169">
        <v>1</v>
      </c>
      <c r="T169">
        <v>0</v>
      </c>
      <c r="U169">
        <v>12</v>
      </c>
      <c r="V169" t="s">
        <v>290</v>
      </c>
      <c r="W169" t="s">
        <v>290</v>
      </c>
      <c r="X169" t="s">
        <v>29</v>
      </c>
      <c r="Y169" t="s">
        <v>332</v>
      </c>
    </row>
    <row r="170">
      <c r="A170" t="s">
        <v>480</v>
      </c>
      <c r="B170" t="s">
        <v>26</v>
      </c>
      <c r="C170" t="s">
        <v>27</v>
      </c>
      <c r="D170" t="s">
        <v>28</v>
      </c>
      <c r="E170" t="s">
        <v>29</v>
      </c>
      <c r="F170" t="s">
        <v>30</v>
      </c>
      <c r="G170" t="s">
        <v>29</v>
      </c>
      <c r="H170" t="s">
        <v>29</v>
      </c>
      <c r="I170" t="s">
        <v>31</v>
      </c>
      <c r="J170" t="s">
        <v>32</v>
      </c>
      <c r="K170" s="4">
        <v>45594</v>
      </c>
      <c r="L170" t="s">
        <v>481</v>
      </c>
      <c r="M170" t="s">
        <v>79</v>
      </c>
      <c r="N170" t="s">
        <v>80</v>
      </c>
      <c r="O170" t="s">
        <v>36</v>
      </c>
      <c r="P170" t="s">
        <v>37</v>
      </c>
      <c r="Q170" t="s">
        <v>29</v>
      </c>
      <c r="R170" t="s">
        <v>38</v>
      </c>
      <c r="S170">
        <v>1</v>
      </c>
      <c r="T170">
        <v>0</v>
      </c>
      <c r="U170">
        <v>12</v>
      </c>
      <c r="V170" t="s">
        <v>39</v>
      </c>
      <c r="W170" t="s">
        <v>39</v>
      </c>
      <c r="X170" t="s">
        <v>29</v>
      </c>
      <c r="Y170" t="s">
        <v>81</v>
      </c>
    </row>
    <row r="171">
      <c r="A171" t="s">
        <v>482</v>
      </c>
      <c r="B171" t="s">
        <v>26</v>
      </c>
      <c r="C171" t="s">
        <v>27</v>
      </c>
      <c r="D171" t="s">
        <v>28</v>
      </c>
      <c r="E171" t="s">
        <v>29</v>
      </c>
      <c r="F171" t="s">
        <v>284</v>
      </c>
      <c r="G171" t="s">
        <v>29</v>
      </c>
      <c r="H171" t="s">
        <v>29</v>
      </c>
      <c r="I171" t="s">
        <v>31</v>
      </c>
      <c r="J171" t="s">
        <v>32</v>
      </c>
      <c r="K171" s="4">
        <v>45594</v>
      </c>
      <c r="L171" t="s">
        <v>483</v>
      </c>
      <c r="M171" t="s">
        <v>396</v>
      </c>
      <c r="N171" t="s">
        <v>397</v>
      </c>
      <c r="O171" t="s">
        <v>288</v>
      </c>
      <c r="P171" t="s">
        <v>289</v>
      </c>
      <c r="Q171" t="s">
        <v>29</v>
      </c>
      <c r="R171" t="s">
        <v>38</v>
      </c>
      <c r="S171">
        <v>1</v>
      </c>
      <c r="T171">
        <v>0</v>
      </c>
      <c r="U171">
        <v>12</v>
      </c>
      <c r="V171" t="s">
        <v>290</v>
      </c>
      <c r="W171" t="s">
        <v>290</v>
      </c>
      <c r="X171" t="s">
        <v>29</v>
      </c>
      <c r="Y171" t="s">
        <v>398</v>
      </c>
    </row>
    <row r="172">
      <c r="A172" t="s">
        <v>484</v>
      </c>
      <c r="B172" t="s">
        <v>26</v>
      </c>
      <c r="C172" t="s">
        <v>27</v>
      </c>
      <c r="D172" t="s">
        <v>28</v>
      </c>
      <c r="E172" t="s">
        <v>29</v>
      </c>
      <c r="F172" t="s">
        <v>284</v>
      </c>
      <c r="G172" t="s">
        <v>29</v>
      </c>
      <c r="H172" t="s">
        <v>29</v>
      </c>
      <c r="I172" t="s">
        <v>31</v>
      </c>
      <c r="J172" t="s">
        <v>32</v>
      </c>
      <c r="K172" s="4">
        <v>45594</v>
      </c>
      <c r="L172" t="s">
        <v>485</v>
      </c>
      <c r="M172" t="s">
        <v>337</v>
      </c>
      <c r="N172" t="s">
        <v>338</v>
      </c>
      <c r="O172" t="s">
        <v>288</v>
      </c>
      <c r="P172" t="s">
        <v>289</v>
      </c>
      <c r="Q172" t="s">
        <v>29</v>
      </c>
      <c r="R172" t="s">
        <v>38</v>
      </c>
      <c r="S172">
        <v>1</v>
      </c>
      <c r="T172">
        <v>0</v>
      </c>
      <c r="U172">
        <v>12</v>
      </c>
      <c r="V172" t="s">
        <v>290</v>
      </c>
      <c r="W172" t="s">
        <v>290</v>
      </c>
      <c r="X172" t="s">
        <v>29</v>
      </c>
      <c r="Y172" t="s">
        <v>339</v>
      </c>
    </row>
    <row r="173">
      <c r="A173" t="s">
        <v>486</v>
      </c>
      <c r="B173" t="s">
        <v>26</v>
      </c>
      <c r="C173" t="s">
        <v>27</v>
      </c>
      <c r="D173" t="s">
        <v>28</v>
      </c>
      <c r="E173" t="s">
        <v>29</v>
      </c>
      <c r="F173" t="s">
        <v>284</v>
      </c>
      <c r="G173" t="s">
        <v>29</v>
      </c>
      <c r="H173" t="s">
        <v>29</v>
      </c>
      <c r="I173" t="s">
        <v>31</v>
      </c>
      <c r="J173" t="s">
        <v>32</v>
      </c>
      <c r="K173" s="4">
        <v>45594</v>
      </c>
      <c r="L173" t="s">
        <v>487</v>
      </c>
      <c r="M173" t="s">
        <v>311</v>
      </c>
      <c r="N173" t="s">
        <v>312</v>
      </c>
      <c r="O173" t="s">
        <v>288</v>
      </c>
      <c r="P173" t="s">
        <v>289</v>
      </c>
      <c r="Q173" t="s">
        <v>29</v>
      </c>
      <c r="R173" t="s">
        <v>38</v>
      </c>
      <c r="S173">
        <v>1</v>
      </c>
      <c r="T173">
        <v>0</v>
      </c>
      <c r="U173">
        <v>12</v>
      </c>
      <c r="V173" t="s">
        <v>290</v>
      </c>
      <c r="W173" t="s">
        <v>290</v>
      </c>
      <c r="X173" t="s">
        <v>29</v>
      </c>
      <c r="Y173" t="s">
        <v>313</v>
      </c>
    </row>
    <row r="174">
      <c r="A174" t="s">
        <v>488</v>
      </c>
      <c r="B174" t="s">
        <v>26</v>
      </c>
      <c r="C174" t="s">
        <v>27</v>
      </c>
      <c r="D174" t="s">
        <v>28</v>
      </c>
      <c r="E174" t="s">
        <v>29</v>
      </c>
      <c r="F174" t="s">
        <v>30</v>
      </c>
      <c r="G174" t="s">
        <v>29</v>
      </c>
      <c r="H174" t="s">
        <v>29</v>
      </c>
      <c r="I174" t="s">
        <v>31</v>
      </c>
      <c r="J174" t="s">
        <v>32</v>
      </c>
      <c r="K174" s="4">
        <v>45594</v>
      </c>
      <c r="L174" t="s">
        <v>489</v>
      </c>
      <c r="M174" t="s">
        <v>89</v>
      </c>
      <c r="N174" t="s">
        <v>90</v>
      </c>
      <c r="O174" t="s">
        <v>36</v>
      </c>
      <c r="P174" t="s">
        <v>37</v>
      </c>
      <c r="Q174" t="s">
        <v>29</v>
      </c>
      <c r="R174" t="s">
        <v>38</v>
      </c>
      <c r="S174">
        <v>1</v>
      </c>
      <c r="T174">
        <v>0</v>
      </c>
      <c r="U174">
        <v>12</v>
      </c>
      <c r="V174" t="s">
        <v>39</v>
      </c>
      <c r="W174" t="s">
        <v>39</v>
      </c>
      <c r="X174" t="s">
        <v>29</v>
      </c>
      <c r="Y174" t="s">
        <v>91</v>
      </c>
    </row>
    <row r="175">
      <c r="A175" t="s">
        <v>490</v>
      </c>
      <c r="B175" t="s">
        <v>26</v>
      </c>
      <c r="C175" t="s">
        <v>27</v>
      </c>
      <c r="D175" t="s">
        <v>28</v>
      </c>
      <c r="E175" t="s">
        <v>29</v>
      </c>
      <c r="F175" t="s">
        <v>47</v>
      </c>
      <c r="G175" t="s">
        <v>29</v>
      </c>
      <c r="H175" t="s">
        <v>29</v>
      </c>
      <c r="I175" t="s">
        <v>31</v>
      </c>
      <c r="J175" t="s">
        <v>32</v>
      </c>
      <c r="K175" s="4">
        <v>45594</v>
      </c>
      <c r="L175" t="s">
        <v>491</v>
      </c>
      <c r="M175" t="s">
        <v>126</v>
      </c>
      <c r="N175" t="s">
        <v>127</v>
      </c>
      <c r="O175" t="s">
        <v>101</v>
      </c>
      <c r="P175" t="s">
        <v>102</v>
      </c>
      <c r="Q175" t="s">
        <v>29</v>
      </c>
      <c r="R175" t="s">
        <v>38</v>
      </c>
      <c r="S175">
        <v>1</v>
      </c>
      <c r="T175">
        <v>0</v>
      </c>
      <c r="U175">
        <v>12</v>
      </c>
      <c r="V175" t="s">
        <v>53</v>
      </c>
      <c r="W175" t="s">
        <v>54</v>
      </c>
      <c r="X175" t="s">
        <v>29</v>
      </c>
      <c r="Y175" t="s">
        <v>128</v>
      </c>
    </row>
    <row r="176">
      <c r="A176" t="s">
        <v>492</v>
      </c>
      <c r="B176" t="s">
        <v>26</v>
      </c>
      <c r="C176" t="s">
        <v>27</v>
      </c>
      <c r="D176" t="s">
        <v>28</v>
      </c>
      <c r="E176" t="s">
        <v>29</v>
      </c>
      <c r="F176" t="s">
        <v>30</v>
      </c>
      <c r="G176" t="s">
        <v>29</v>
      </c>
      <c r="H176" t="s">
        <v>29</v>
      </c>
      <c r="I176" t="s">
        <v>31</v>
      </c>
      <c r="J176" t="s">
        <v>32</v>
      </c>
      <c r="K176" s="4">
        <v>45594</v>
      </c>
      <c r="L176" t="s">
        <v>493</v>
      </c>
      <c r="M176" t="s">
        <v>68</v>
      </c>
      <c r="N176" t="s">
        <v>69</v>
      </c>
      <c r="O176" t="s">
        <v>36</v>
      </c>
      <c r="P176" t="s">
        <v>37</v>
      </c>
      <c r="Q176" t="s">
        <v>29</v>
      </c>
      <c r="R176" t="s">
        <v>38</v>
      </c>
      <c r="S176">
        <v>1</v>
      </c>
      <c r="T176">
        <v>0</v>
      </c>
      <c r="U176">
        <v>12</v>
      </c>
      <c r="V176" t="s">
        <v>39</v>
      </c>
      <c r="W176" t="s">
        <v>39</v>
      </c>
      <c r="X176" t="s">
        <v>29</v>
      </c>
      <c r="Y176" t="s">
        <v>70</v>
      </c>
    </row>
    <row r="177">
      <c r="A177" t="s">
        <v>494</v>
      </c>
      <c r="B177" t="s">
        <v>26</v>
      </c>
      <c r="C177" t="s">
        <v>27</v>
      </c>
      <c r="D177" t="s">
        <v>28</v>
      </c>
      <c r="E177" t="s">
        <v>29</v>
      </c>
      <c r="F177" t="s">
        <v>284</v>
      </c>
      <c r="G177" t="s">
        <v>29</v>
      </c>
      <c r="H177" t="s">
        <v>29</v>
      </c>
      <c r="I177" t="s">
        <v>31</v>
      </c>
      <c r="J177" t="s">
        <v>32</v>
      </c>
      <c r="K177" s="4">
        <v>45594</v>
      </c>
      <c r="L177" t="s">
        <v>495</v>
      </c>
      <c r="M177" t="s">
        <v>286</v>
      </c>
      <c r="N177" t="s">
        <v>287</v>
      </c>
      <c r="O177" t="s">
        <v>288</v>
      </c>
      <c r="P177" t="s">
        <v>289</v>
      </c>
      <c r="Q177" t="s">
        <v>29</v>
      </c>
      <c r="R177" t="s">
        <v>38</v>
      </c>
      <c r="S177">
        <v>1</v>
      </c>
      <c r="T177">
        <v>0</v>
      </c>
      <c r="U177">
        <v>12</v>
      </c>
      <c r="V177" t="s">
        <v>290</v>
      </c>
      <c r="W177" t="s">
        <v>290</v>
      </c>
      <c r="X177" t="s">
        <v>29</v>
      </c>
      <c r="Y177" t="s">
        <v>291</v>
      </c>
    </row>
    <row r="178">
      <c r="A178" t="s">
        <v>496</v>
      </c>
      <c r="B178" t="s">
        <v>26</v>
      </c>
      <c r="C178" t="s">
        <v>27</v>
      </c>
      <c r="D178" t="s">
        <v>28</v>
      </c>
      <c r="E178" t="s">
        <v>29</v>
      </c>
      <c r="F178" t="s">
        <v>284</v>
      </c>
      <c r="G178" t="s">
        <v>29</v>
      </c>
      <c r="H178" t="s">
        <v>29</v>
      </c>
      <c r="I178" t="s">
        <v>31</v>
      </c>
      <c r="J178" t="s">
        <v>32</v>
      </c>
      <c r="K178" s="4">
        <v>45594</v>
      </c>
      <c r="L178" t="s">
        <v>497</v>
      </c>
      <c r="M178" t="s">
        <v>386</v>
      </c>
      <c r="N178" t="s">
        <v>387</v>
      </c>
      <c r="O178" t="s">
        <v>288</v>
      </c>
      <c r="P178" t="s">
        <v>289</v>
      </c>
      <c r="Q178" t="s">
        <v>29</v>
      </c>
      <c r="R178" t="s">
        <v>38</v>
      </c>
      <c r="S178">
        <v>1</v>
      </c>
      <c r="T178">
        <v>0</v>
      </c>
      <c r="U178">
        <v>12</v>
      </c>
      <c r="V178" t="s">
        <v>290</v>
      </c>
      <c r="W178" t="s">
        <v>290</v>
      </c>
      <c r="X178" t="s">
        <v>29</v>
      </c>
      <c r="Y178" t="s">
        <v>388</v>
      </c>
    </row>
    <row r="179">
      <c r="A179" t="s">
        <v>498</v>
      </c>
      <c r="B179" t="s">
        <v>26</v>
      </c>
      <c r="C179" t="s">
        <v>27</v>
      </c>
      <c r="D179" t="s">
        <v>28</v>
      </c>
      <c r="E179" t="s">
        <v>29</v>
      </c>
      <c r="F179" t="s">
        <v>47</v>
      </c>
      <c r="G179" t="s">
        <v>29</v>
      </c>
      <c r="H179" t="s">
        <v>29</v>
      </c>
      <c r="I179" t="s">
        <v>31</v>
      </c>
      <c r="J179" t="s">
        <v>32</v>
      </c>
      <c r="K179" s="4">
        <v>45594</v>
      </c>
      <c r="L179" t="s">
        <v>497</v>
      </c>
      <c r="M179" t="s">
        <v>49</v>
      </c>
      <c r="N179" t="s">
        <v>50</v>
      </c>
      <c r="O179" t="s">
        <v>51</v>
      </c>
      <c r="P179" t="s">
        <v>52</v>
      </c>
      <c r="Q179" t="s">
        <v>29</v>
      </c>
      <c r="R179" t="s">
        <v>38</v>
      </c>
      <c r="S179">
        <v>1</v>
      </c>
      <c r="T179">
        <v>0</v>
      </c>
      <c r="U179">
        <v>12</v>
      </c>
      <c r="V179" t="s">
        <v>53</v>
      </c>
      <c r="W179" t="s">
        <v>54</v>
      </c>
      <c r="X179" t="s">
        <v>29</v>
      </c>
      <c r="Y179" t="s">
        <v>55</v>
      </c>
    </row>
    <row r="180">
      <c r="A180" t="s">
        <v>499</v>
      </c>
      <c r="B180" t="s">
        <v>26</v>
      </c>
      <c r="C180" t="s">
        <v>27</v>
      </c>
      <c r="D180" t="s">
        <v>28</v>
      </c>
      <c r="E180" t="s">
        <v>29</v>
      </c>
      <c r="F180" t="s">
        <v>47</v>
      </c>
      <c r="G180" t="s">
        <v>29</v>
      </c>
      <c r="H180" t="s">
        <v>29</v>
      </c>
      <c r="I180" t="s">
        <v>31</v>
      </c>
      <c r="J180" t="s">
        <v>32</v>
      </c>
      <c r="K180" s="4">
        <v>45594</v>
      </c>
      <c r="L180" t="s">
        <v>500</v>
      </c>
      <c r="M180" t="s">
        <v>169</v>
      </c>
      <c r="N180" t="s">
        <v>170</v>
      </c>
      <c r="O180" t="s">
        <v>29</v>
      </c>
      <c r="P180" t="s">
        <v>29</v>
      </c>
      <c r="Q180" t="s">
        <v>29</v>
      </c>
      <c r="R180" t="s">
        <v>38</v>
      </c>
      <c r="S180">
        <v>1</v>
      </c>
      <c r="T180">
        <v>0</v>
      </c>
      <c r="U180">
        <v>12</v>
      </c>
      <c r="V180" t="s">
        <v>53</v>
      </c>
      <c r="W180" t="s">
        <v>54</v>
      </c>
      <c r="X180" t="s">
        <v>29</v>
      </c>
      <c r="Y180" t="s">
        <v>171</v>
      </c>
    </row>
    <row r="181">
      <c r="A181" t="s">
        <v>501</v>
      </c>
      <c r="B181" t="s">
        <v>26</v>
      </c>
      <c r="C181" t="s">
        <v>27</v>
      </c>
      <c r="D181" t="s">
        <v>28</v>
      </c>
      <c r="E181" t="s">
        <v>29</v>
      </c>
      <c r="F181" t="s">
        <v>30</v>
      </c>
      <c r="G181" t="s">
        <v>29</v>
      </c>
      <c r="H181" t="s">
        <v>29</v>
      </c>
      <c r="I181" t="s">
        <v>31</v>
      </c>
      <c r="J181" t="s">
        <v>32</v>
      </c>
      <c r="K181" s="4">
        <v>45594</v>
      </c>
      <c r="L181" t="s">
        <v>502</v>
      </c>
      <c r="M181" t="s">
        <v>58</v>
      </c>
      <c r="N181" t="s">
        <v>59</v>
      </c>
      <c r="O181" t="s">
        <v>36</v>
      </c>
      <c r="P181" t="s">
        <v>37</v>
      </c>
      <c r="Q181" t="s">
        <v>29</v>
      </c>
      <c r="R181" t="s">
        <v>38</v>
      </c>
      <c r="S181">
        <v>1</v>
      </c>
      <c r="T181">
        <v>0</v>
      </c>
      <c r="U181">
        <v>12</v>
      </c>
      <c r="V181" t="s">
        <v>39</v>
      </c>
      <c r="W181" t="s">
        <v>39</v>
      </c>
      <c r="X181" t="s">
        <v>29</v>
      </c>
      <c r="Y181" t="s">
        <v>60</v>
      </c>
    </row>
    <row r="182">
      <c r="A182" t="s">
        <v>503</v>
      </c>
      <c r="B182" t="s">
        <v>26</v>
      </c>
      <c r="C182" t="s">
        <v>27</v>
      </c>
      <c r="D182" t="s">
        <v>28</v>
      </c>
      <c r="E182" t="s">
        <v>29</v>
      </c>
      <c r="F182" t="s">
        <v>30</v>
      </c>
      <c r="G182" t="s">
        <v>29</v>
      </c>
      <c r="H182" t="s">
        <v>29</v>
      </c>
      <c r="I182" t="s">
        <v>31</v>
      </c>
      <c r="J182" t="s">
        <v>32</v>
      </c>
      <c r="K182" s="4">
        <v>45594</v>
      </c>
      <c r="L182" t="s">
        <v>504</v>
      </c>
      <c r="M182" t="s">
        <v>84</v>
      </c>
      <c r="N182" t="s">
        <v>85</v>
      </c>
      <c r="O182" t="s">
        <v>36</v>
      </c>
      <c r="P182" t="s">
        <v>37</v>
      </c>
      <c r="Q182" t="s">
        <v>29</v>
      </c>
      <c r="R182" t="s">
        <v>38</v>
      </c>
      <c r="S182">
        <v>1</v>
      </c>
      <c r="T182">
        <v>0</v>
      </c>
      <c r="U182">
        <v>12</v>
      </c>
      <c r="V182" t="s">
        <v>39</v>
      </c>
      <c r="W182" t="s">
        <v>39</v>
      </c>
      <c r="X182" t="s">
        <v>29</v>
      </c>
      <c r="Y182" t="s">
        <v>86</v>
      </c>
    </row>
    <row r="183">
      <c r="A183" t="s">
        <v>505</v>
      </c>
      <c r="B183" t="s">
        <v>26</v>
      </c>
      <c r="C183" t="s">
        <v>27</v>
      </c>
      <c r="D183" t="s">
        <v>28</v>
      </c>
      <c r="E183" t="s">
        <v>29</v>
      </c>
      <c r="F183" t="s">
        <v>284</v>
      </c>
      <c r="G183" t="s">
        <v>29</v>
      </c>
      <c r="H183" t="s">
        <v>29</v>
      </c>
      <c r="I183" t="s">
        <v>31</v>
      </c>
      <c r="J183" t="s">
        <v>32</v>
      </c>
      <c r="K183" s="4">
        <v>45594</v>
      </c>
      <c r="L183" t="s">
        <v>506</v>
      </c>
      <c r="M183" t="s">
        <v>298</v>
      </c>
      <c r="N183" t="s">
        <v>299</v>
      </c>
      <c r="O183" t="s">
        <v>288</v>
      </c>
      <c r="P183" t="s">
        <v>289</v>
      </c>
      <c r="Q183" t="s">
        <v>29</v>
      </c>
      <c r="R183" t="s">
        <v>38</v>
      </c>
      <c r="S183">
        <v>1</v>
      </c>
      <c r="T183">
        <v>0</v>
      </c>
      <c r="U183">
        <v>12</v>
      </c>
      <c r="V183" t="s">
        <v>290</v>
      </c>
      <c r="W183" t="s">
        <v>290</v>
      </c>
      <c r="X183" t="s">
        <v>29</v>
      </c>
      <c r="Y183" t="s">
        <v>300</v>
      </c>
    </row>
    <row r="184">
      <c r="A184" t="s">
        <v>507</v>
      </c>
      <c r="B184" t="s">
        <v>26</v>
      </c>
      <c r="C184" t="s">
        <v>27</v>
      </c>
      <c r="D184" t="s">
        <v>28</v>
      </c>
      <c r="E184" t="s">
        <v>29</v>
      </c>
      <c r="F184" t="s">
        <v>47</v>
      </c>
      <c r="G184" t="s">
        <v>29</v>
      </c>
      <c r="H184" t="s">
        <v>29</v>
      </c>
      <c r="I184" t="s">
        <v>31</v>
      </c>
      <c r="J184" t="s">
        <v>32</v>
      </c>
      <c r="K184" s="4">
        <v>45594</v>
      </c>
      <c r="L184" t="s">
        <v>508</v>
      </c>
      <c r="M184" t="s">
        <v>137</v>
      </c>
      <c r="N184" t="s">
        <v>138</v>
      </c>
      <c r="O184" t="s">
        <v>101</v>
      </c>
      <c r="P184" t="s">
        <v>102</v>
      </c>
      <c r="Q184" t="s">
        <v>29</v>
      </c>
      <c r="R184" t="s">
        <v>38</v>
      </c>
      <c r="S184">
        <v>1</v>
      </c>
      <c r="T184">
        <v>0</v>
      </c>
      <c r="U184">
        <v>12</v>
      </c>
      <c r="V184" t="s">
        <v>53</v>
      </c>
      <c r="W184" t="s">
        <v>54</v>
      </c>
      <c r="X184" t="s">
        <v>29</v>
      </c>
      <c r="Y184" t="s">
        <v>139</v>
      </c>
    </row>
    <row r="185">
      <c r="A185" t="s">
        <v>509</v>
      </c>
      <c r="B185" t="s">
        <v>26</v>
      </c>
      <c r="C185" t="s">
        <v>27</v>
      </c>
      <c r="D185" t="s">
        <v>28</v>
      </c>
      <c r="E185" t="s">
        <v>29</v>
      </c>
      <c r="F185" t="s">
        <v>47</v>
      </c>
      <c r="G185" t="s">
        <v>29</v>
      </c>
      <c r="H185" t="s">
        <v>29</v>
      </c>
      <c r="I185" t="s">
        <v>31</v>
      </c>
      <c r="J185" t="s">
        <v>32</v>
      </c>
      <c r="K185" s="4">
        <v>45594</v>
      </c>
      <c r="L185" t="s">
        <v>510</v>
      </c>
      <c r="M185" t="s">
        <v>74</v>
      </c>
      <c r="N185" t="s">
        <v>75</v>
      </c>
      <c r="O185" t="s">
        <v>29</v>
      </c>
      <c r="P185" t="s">
        <v>29</v>
      </c>
      <c r="Q185" t="s">
        <v>29</v>
      </c>
      <c r="R185" t="s">
        <v>38</v>
      </c>
      <c r="S185">
        <v>1</v>
      </c>
      <c r="T185">
        <v>0</v>
      </c>
      <c r="U185">
        <v>12</v>
      </c>
      <c r="V185" t="s">
        <v>53</v>
      </c>
      <c r="W185" t="s">
        <v>54</v>
      </c>
      <c r="X185" t="s">
        <v>29</v>
      </c>
      <c r="Y185" t="s">
        <v>76</v>
      </c>
    </row>
    <row r="186">
      <c r="A186" t="s">
        <v>511</v>
      </c>
      <c r="B186" t="s">
        <v>26</v>
      </c>
      <c r="C186" t="s">
        <v>27</v>
      </c>
      <c r="D186" t="s">
        <v>28</v>
      </c>
      <c r="E186" t="s">
        <v>29</v>
      </c>
      <c r="F186" t="s">
        <v>30</v>
      </c>
      <c r="G186" t="s">
        <v>29</v>
      </c>
      <c r="H186" t="s">
        <v>29</v>
      </c>
      <c r="I186" t="s">
        <v>31</v>
      </c>
      <c r="J186" t="s">
        <v>32</v>
      </c>
      <c r="K186" s="4">
        <v>45594</v>
      </c>
      <c r="L186" t="s">
        <v>512</v>
      </c>
      <c r="M186" t="s">
        <v>106</v>
      </c>
      <c r="N186" t="s">
        <v>107</v>
      </c>
      <c r="O186" t="s">
        <v>36</v>
      </c>
      <c r="P186" t="s">
        <v>37</v>
      </c>
      <c r="Q186" t="s">
        <v>29</v>
      </c>
      <c r="R186" t="s">
        <v>38</v>
      </c>
      <c r="S186">
        <v>1</v>
      </c>
      <c r="T186">
        <v>0</v>
      </c>
      <c r="U186">
        <v>12</v>
      </c>
      <c r="V186" t="s">
        <v>39</v>
      </c>
      <c r="W186" t="s">
        <v>39</v>
      </c>
      <c r="X186" t="s">
        <v>29</v>
      </c>
      <c r="Y186" t="s">
        <v>108</v>
      </c>
    </row>
    <row r="187">
      <c r="A187" t="s">
        <v>513</v>
      </c>
      <c r="B187" t="s">
        <v>26</v>
      </c>
      <c r="C187" t="s">
        <v>27</v>
      </c>
      <c r="D187" t="s">
        <v>28</v>
      </c>
      <c r="E187" t="s">
        <v>29</v>
      </c>
      <c r="F187" t="s">
        <v>284</v>
      </c>
      <c r="G187" t="s">
        <v>29</v>
      </c>
      <c r="H187" t="s">
        <v>29</v>
      </c>
      <c r="I187" t="s">
        <v>31</v>
      </c>
      <c r="J187" t="s">
        <v>32</v>
      </c>
      <c r="K187" s="4">
        <v>45594</v>
      </c>
      <c r="L187" t="s">
        <v>514</v>
      </c>
      <c r="M187" t="s">
        <v>330</v>
      </c>
      <c r="N187" t="s">
        <v>331</v>
      </c>
      <c r="O187" t="s">
        <v>288</v>
      </c>
      <c r="P187" t="s">
        <v>289</v>
      </c>
      <c r="Q187" t="s">
        <v>29</v>
      </c>
      <c r="R187" t="s">
        <v>38</v>
      </c>
      <c r="S187">
        <v>1</v>
      </c>
      <c r="T187">
        <v>0</v>
      </c>
      <c r="U187">
        <v>12</v>
      </c>
      <c r="V187" t="s">
        <v>290</v>
      </c>
      <c r="W187" t="s">
        <v>290</v>
      </c>
      <c r="X187" t="s">
        <v>29</v>
      </c>
      <c r="Y187" t="s">
        <v>332</v>
      </c>
    </row>
    <row r="188">
      <c r="A188" t="s">
        <v>515</v>
      </c>
      <c r="B188" t="s">
        <v>26</v>
      </c>
      <c r="C188" t="s">
        <v>27</v>
      </c>
      <c r="D188" t="s">
        <v>28</v>
      </c>
      <c r="E188" t="s">
        <v>29</v>
      </c>
      <c r="F188" t="s">
        <v>284</v>
      </c>
      <c r="G188" t="s">
        <v>29</v>
      </c>
      <c r="H188" t="s">
        <v>29</v>
      </c>
      <c r="I188" t="s">
        <v>31</v>
      </c>
      <c r="J188" t="s">
        <v>32</v>
      </c>
      <c r="K188" s="4">
        <v>45594</v>
      </c>
      <c r="L188" t="s">
        <v>516</v>
      </c>
      <c r="M188" t="s">
        <v>391</v>
      </c>
      <c r="N188" t="s">
        <v>392</v>
      </c>
      <c r="O188" t="s">
        <v>288</v>
      </c>
      <c r="P188" t="s">
        <v>289</v>
      </c>
      <c r="Q188" t="s">
        <v>29</v>
      </c>
      <c r="R188" t="s">
        <v>38</v>
      </c>
      <c r="S188">
        <v>1</v>
      </c>
      <c r="T188">
        <v>0</v>
      </c>
      <c r="U188">
        <v>12</v>
      </c>
      <c r="V188" t="s">
        <v>290</v>
      </c>
      <c r="W188" t="s">
        <v>290</v>
      </c>
      <c r="X188" t="s">
        <v>29</v>
      </c>
      <c r="Y188" t="s">
        <v>393</v>
      </c>
    </row>
    <row r="189">
      <c r="A189" t="s">
        <v>517</v>
      </c>
      <c r="B189" t="s">
        <v>26</v>
      </c>
      <c r="C189" t="s">
        <v>27</v>
      </c>
      <c r="D189" t="s">
        <v>28</v>
      </c>
      <c r="E189" t="s">
        <v>29</v>
      </c>
      <c r="F189" t="s">
        <v>30</v>
      </c>
      <c r="G189" t="s">
        <v>29</v>
      </c>
      <c r="H189" t="s">
        <v>29</v>
      </c>
      <c r="I189" t="s">
        <v>31</v>
      </c>
      <c r="J189" t="s">
        <v>32</v>
      </c>
      <c r="K189" s="4">
        <v>45594</v>
      </c>
      <c r="L189" t="s">
        <v>518</v>
      </c>
      <c r="M189" t="s">
        <v>34</v>
      </c>
      <c r="N189" t="s">
        <v>35</v>
      </c>
      <c r="O189" t="s">
        <v>36</v>
      </c>
      <c r="P189" t="s">
        <v>37</v>
      </c>
      <c r="Q189" t="s">
        <v>29</v>
      </c>
      <c r="R189" t="s">
        <v>38</v>
      </c>
      <c r="S189">
        <v>1</v>
      </c>
      <c r="T189">
        <v>0</v>
      </c>
      <c r="U189">
        <v>12</v>
      </c>
      <c r="V189" t="s">
        <v>39</v>
      </c>
      <c r="W189" t="s">
        <v>39</v>
      </c>
      <c r="X189" t="s">
        <v>29</v>
      </c>
      <c r="Y189" t="s">
        <v>40</v>
      </c>
    </row>
    <row r="190">
      <c r="A190" t="s">
        <v>519</v>
      </c>
      <c r="B190" t="s">
        <v>26</v>
      </c>
      <c r="C190" t="s">
        <v>27</v>
      </c>
      <c r="D190" t="s">
        <v>28</v>
      </c>
      <c r="E190" t="s">
        <v>29</v>
      </c>
      <c r="F190" t="s">
        <v>30</v>
      </c>
      <c r="G190" t="s">
        <v>29</v>
      </c>
      <c r="H190" t="s">
        <v>29</v>
      </c>
      <c r="I190" t="s">
        <v>31</v>
      </c>
      <c r="J190" t="s">
        <v>32</v>
      </c>
      <c r="K190" s="4">
        <v>45594</v>
      </c>
      <c r="L190" t="s">
        <v>520</v>
      </c>
      <c r="M190" t="s">
        <v>43</v>
      </c>
      <c r="N190" t="s">
        <v>44</v>
      </c>
      <c r="O190" t="s">
        <v>36</v>
      </c>
      <c r="P190" t="s">
        <v>37</v>
      </c>
      <c r="Q190" t="s">
        <v>29</v>
      </c>
      <c r="R190" t="s">
        <v>38</v>
      </c>
      <c r="S190">
        <v>1</v>
      </c>
      <c r="T190">
        <v>0</v>
      </c>
      <c r="U190">
        <v>12</v>
      </c>
      <c r="V190" t="s">
        <v>39</v>
      </c>
      <c r="W190" t="s">
        <v>39</v>
      </c>
      <c r="X190" t="s">
        <v>29</v>
      </c>
      <c r="Y190" t="s">
        <v>45</v>
      </c>
    </row>
    <row r="191">
      <c r="A191" t="s">
        <v>521</v>
      </c>
      <c r="B191" t="s">
        <v>26</v>
      </c>
      <c r="C191" t="s">
        <v>27</v>
      </c>
      <c r="D191" t="s">
        <v>28</v>
      </c>
      <c r="E191" t="s">
        <v>29</v>
      </c>
      <c r="F191" t="s">
        <v>284</v>
      </c>
      <c r="G191" t="s">
        <v>29</v>
      </c>
      <c r="H191" t="s">
        <v>29</v>
      </c>
      <c r="I191" t="s">
        <v>31</v>
      </c>
      <c r="J191" t="s">
        <v>32</v>
      </c>
      <c r="K191" s="4">
        <v>45594</v>
      </c>
      <c r="L191" t="s">
        <v>520</v>
      </c>
      <c r="M191" t="s">
        <v>337</v>
      </c>
      <c r="N191" t="s">
        <v>338</v>
      </c>
      <c r="O191" t="s">
        <v>288</v>
      </c>
      <c r="P191" t="s">
        <v>289</v>
      </c>
      <c r="Q191" t="s">
        <v>29</v>
      </c>
      <c r="R191" t="s">
        <v>38</v>
      </c>
      <c r="S191">
        <v>1</v>
      </c>
      <c r="T191">
        <v>0</v>
      </c>
      <c r="U191">
        <v>12</v>
      </c>
      <c r="V191" t="s">
        <v>290</v>
      </c>
      <c r="W191" t="s">
        <v>290</v>
      </c>
      <c r="X191" t="s">
        <v>29</v>
      </c>
      <c r="Y191" t="s">
        <v>339</v>
      </c>
    </row>
    <row r="192">
      <c r="A192" t="s">
        <v>522</v>
      </c>
      <c r="B192" t="s">
        <v>26</v>
      </c>
      <c r="C192" t="s">
        <v>27</v>
      </c>
      <c r="D192" t="s">
        <v>28</v>
      </c>
      <c r="E192" t="s">
        <v>29</v>
      </c>
      <c r="F192" t="s">
        <v>284</v>
      </c>
      <c r="G192" t="s">
        <v>29</v>
      </c>
      <c r="H192" t="s">
        <v>29</v>
      </c>
      <c r="I192" t="s">
        <v>31</v>
      </c>
      <c r="J192" t="s">
        <v>32</v>
      </c>
      <c r="K192" s="4">
        <v>45594</v>
      </c>
      <c r="L192" t="s">
        <v>523</v>
      </c>
      <c r="M192" t="s">
        <v>344</v>
      </c>
      <c r="N192" t="s">
        <v>345</v>
      </c>
      <c r="O192" t="s">
        <v>288</v>
      </c>
      <c r="P192" t="s">
        <v>289</v>
      </c>
      <c r="Q192" t="s">
        <v>29</v>
      </c>
      <c r="R192" t="s">
        <v>38</v>
      </c>
      <c r="S192">
        <v>1</v>
      </c>
      <c r="T192">
        <v>0</v>
      </c>
      <c r="U192">
        <v>12</v>
      </c>
      <c r="V192" t="s">
        <v>290</v>
      </c>
      <c r="W192" t="s">
        <v>290</v>
      </c>
      <c r="X192" t="s">
        <v>29</v>
      </c>
      <c r="Y192" t="s">
        <v>346</v>
      </c>
    </row>
    <row r="193">
      <c r="A193" t="s">
        <v>524</v>
      </c>
      <c r="B193" t="s">
        <v>26</v>
      </c>
      <c r="C193" t="s">
        <v>27</v>
      </c>
      <c r="D193" t="s">
        <v>28</v>
      </c>
      <c r="E193" t="s">
        <v>29</v>
      </c>
      <c r="F193" t="s">
        <v>47</v>
      </c>
      <c r="G193" t="s">
        <v>29</v>
      </c>
      <c r="H193" t="s">
        <v>29</v>
      </c>
      <c r="I193" t="s">
        <v>31</v>
      </c>
      <c r="J193" t="s">
        <v>32</v>
      </c>
      <c r="K193" s="4">
        <v>45594</v>
      </c>
      <c r="L193" t="s">
        <v>525</v>
      </c>
      <c r="M193" t="s">
        <v>116</v>
      </c>
      <c r="N193" t="s">
        <v>117</v>
      </c>
      <c r="O193" t="s">
        <v>29</v>
      </c>
      <c r="P193" t="s">
        <v>29</v>
      </c>
      <c r="Q193" t="s">
        <v>29</v>
      </c>
      <c r="R193" t="s">
        <v>38</v>
      </c>
      <c r="S193">
        <v>1</v>
      </c>
      <c r="T193">
        <v>0</v>
      </c>
      <c r="U193">
        <v>12</v>
      </c>
      <c r="V193" t="s">
        <v>53</v>
      </c>
      <c r="W193" t="s">
        <v>54</v>
      </c>
      <c r="X193" t="s">
        <v>29</v>
      </c>
      <c r="Y193" t="s">
        <v>118</v>
      </c>
    </row>
    <row r="194">
      <c r="A194" t="s">
        <v>526</v>
      </c>
      <c r="B194" t="s">
        <v>26</v>
      </c>
      <c r="C194" t="s">
        <v>27</v>
      </c>
      <c r="D194" t="s">
        <v>28</v>
      </c>
      <c r="E194" t="s">
        <v>29</v>
      </c>
      <c r="F194" t="s">
        <v>30</v>
      </c>
      <c r="G194" t="s">
        <v>29</v>
      </c>
      <c r="H194" t="s">
        <v>29</v>
      </c>
      <c r="I194" t="s">
        <v>31</v>
      </c>
      <c r="J194" t="s">
        <v>32</v>
      </c>
      <c r="K194" s="4">
        <v>45594</v>
      </c>
      <c r="L194" t="s">
        <v>527</v>
      </c>
      <c r="M194" t="s">
        <v>79</v>
      </c>
      <c r="N194" t="s">
        <v>80</v>
      </c>
      <c r="O194" t="s">
        <v>36</v>
      </c>
      <c r="P194" t="s">
        <v>37</v>
      </c>
      <c r="Q194" t="s">
        <v>29</v>
      </c>
      <c r="R194" t="s">
        <v>38</v>
      </c>
      <c r="S194">
        <v>1</v>
      </c>
      <c r="T194">
        <v>0</v>
      </c>
      <c r="U194">
        <v>12</v>
      </c>
      <c r="V194" t="s">
        <v>39</v>
      </c>
      <c r="W194" t="s">
        <v>39</v>
      </c>
      <c r="X194" t="s">
        <v>29</v>
      </c>
      <c r="Y194" t="s">
        <v>81</v>
      </c>
    </row>
    <row r="195">
      <c r="A195" t="s">
        <v>528</v>
      </c>
      <c r="B195" t="s">
        <v>26</v>
      </c>
      <c r="C195" t="s">
        <v>27</v>
      </c>
      <c r="D195" t="s">
        <v>28</v>
      </c>
      <c r="E195" t="s">
        <v>29</v>
      </c>
      <c r="F195" t="s">
        <v>47</v>
      </c>
      <c r="G195" t="s">
        <v>29</v>
      </c>
      <c r="H195" t="s">
        <v>29</v>
      </c>
      <c r="I195" t="s">
        <v>31</v>
      </c>
      <c r="J195" t="s">
        <v>32</v>
      </c>
      <c r="K195" s="4">
        <v>45594</v>
      </c>
      <c r="L195" t="s">
        <v>529</v>
      </c>
      <c r="M195" t="s">
        <v>126</v>
      </c>
      <c r="N195" t="s">
        <v>127</v>
      </c>
      <c r="O195" t="s">
        <v>101</v>
      </c>
      <c r="P195" t="s">
        <v>102</v>
      </c>
      <c r="Q195" t="s">
        <v>29</v>
      </c>
      <c r="R195" t="s">
        <v>38</v>
      </c>
      <c r="S195">
        <v>1</v>
      </c>
      <c r="T195">
        <v>0</v>
      </c>
      <c r="U195">
        <v>12</v>
      </c>
      <c r="V195" t="s">
        <v>53</v>
      </c>
      <c r="W195" t="s">
        <v>54</v>
      </c>
      <c r="X195" t="s">
        <v>29</v>
      </c>
      <c r="Y195" t="s">
        <v>128</v>
      </c>
    </row>
    <row r="196">
      <c r="A196" t="s">
        <v>530</v>
      </c>
      <c r="B196" t="s">
        <v>26</v>
      </c>
      <c r="C196" t="s">
        <v>27</v>
      </c>
      <c r="D196" t="s">
        <v>28</v>
      </c>
      <c r="E196" t="s">
        <v>29</v>
      </c>
      <c r="F196" t="s">
        <v>284</v>
      </c>
      <c r="G196" t="s">
        <v>29</v>
      </c>
      <c r="H196" t="s">
        <v>29</v>
      </c>
      <c r="I196" t="s">
        <v>31</v>
      </c>
      <c r="J196" t="s">
        <v>32</v>
      </c>
      <c r="K196" s="4">
        <v>45594</v>
      </c>
      <c r="L196" t="s">
        <v>531</v>
      </c>
      <c r="M196" t="s">
        <v>311</v>
      </c>
      <c r="N196" t="s">
        <v>312</v>
      </c>
      <c r="O196" t="s">
        <v>288</v>
      </c>
      <c r="P196" t="s">
        <v>289</v>
      </c>
      <c r="Q196" t="s">
        <v>29</v>
      </c>
      <c r="R196" t="s">
        <v>38</v>
      </c>
      <c r="S196">
        <v>1</v>
      </c>
      <c r="T196">
        <v>0</v>
      </c>
      <c r="U196">
        <v>12</v>
      </c>
      <c r="V196" t="s">
        <v>290</v>
      </c>
      <c r="W196" t="s">
        <v>290</v>
      </c>
      <c r="X196" t="s">
        <v>29</v>
      </c>
      <c r="Y196" t="s">
        <v>313</v>
      </c>
    </row>
    <row r="197">
      <c r="A197" t="s">
        <v>532</v>
      </c>
      <c r="B197" t="s">
        <v>26</v>
      </c>
      <c r="C197" t="s">
        <v>27</v>
      </c>
      <c r="D197" t="s">
        <v>28</v>
      </c>
      <c r="E197" t="s">
        <v>29</v>
      </c>
      <c r="F197" t="s">
        <v>284</v>
      </c>
      <c r="G197" t="s">
        <v>29</v>
      </c>
      <c r="H197" t="s">
        <v>29</v>
      </c>
      <c r="I197" t="s">
        <v>31</v>
      </c>
      <c r="J197" t="s">
        <v>32</v>
      </c>
      <c r="K197" s="4">
        <v>45594</v>
      </c>
      <c r="L197" t="s">
        <v>533</v>
      </c>
      <c r="M197" t="s">
        <v>286</v>
      </c>
      <c r="N197" t="s">
        <v>287</v>
      </c>
      <c r="O197" t="s">
        <v>288</v>
      </c>
      <c r="P197" t="s">
        <v>289</v>
      </c>
      <c r="Q197" t="s">
        <v>29</v>
      </c>
      <c r="R197" t="s">
        <v>38</v>
      </c>
      <c r="S197">
        <v>1</v>
      </c>
      <c r="T197">
        <v>0</v>
      </c>
      <c r="U197">
        <v>12</v>
      </c>
      <c r="V197" t="s">
        <v>290</v>
      </c>
      <c r="W197" t="s">
        <v>290</v>
      </c>
      <c r="X197" t="s">
        <v>29</v>
      </c>
      <c r="Y197" t="s">
        <v>291</v>
      </c>
    </row>
    <row r="198">
      <c r="A198" t="s">
        <v>534</v>
      </c>
      <c r="B198" t="s">
        <v>26</v>
      </c>
      <c r="C198" t="s">
        <v>27</v>
      </c>
      <c r="D198" t="s">
        <v>28</v>
      </c>
      <c r="E198" t="s">
        <v>29</v>
      </c>
      <c r="F198" t="s">
        <v>30</v>
      </c>
      <c r="G198" t="s">
        <v>29</v>
      </c>
      <c r="H198" t="s">
        <v>29</v>
      </c>
      <c r="I198" t="s">
        <v>31</v>
      </c>
      <c r="J198" t="s">
        <v>32</v>
      </c>
      <c r="K198" s="4">
        <v>45594</v>
      </c>
      <c r="L198" t="s">
        <v>535</v>
      </c>
      <c r="M198" t="s">
        <v>121</v>
      </c>
      <c r="N198" t="s">
        <v>122</v>
      </c>
      <c r="O198" t="s">
        <v>36</v>
      </c>
      <c r="P198" t="s">
        <v>37</v>
      </c>
      <c r="Q198" t="s">
        <v>29</v>
      </c>
      <c r="R198" t="s">
        <v>38</v>
      </c>
      <c r="S198">
        <v>1</v>
      </c>
      <c r="T198">
        <v>0</v>
      </c>
      <c r="U198">
        <v>12</v>
      </c>
      <c r="V198" t="s">
        <v>39</v>
      </c>
      <c r="W198" t="s">
        <v>39</v>
      </c>
      <c r="X198" t="s">
        <v>29</v>
      </c>
      <c r="Y198" t="s">
        <v>123</v>
      </c>
    </row>
    <row r="199">
      <c r="A199" t="s">
        <v>536</v>
      </c>
      <c r="B199" t="s">
        <v>26</v>
      </c>
      <c r="C199" t="s">
        <v>27</v>
      </c>
      <c r="D199" t="s">
        <v>28</v>
      </c>
      <c r="E199" t="s">
        <v>29</v>
      </c>
      <c r="F199" t="s">
        <v>284</v>
      </c>
      <c r="G199" t="s">
        <v>29</v>
      </c>
      <c r="H199" t="s">
        <v>29</v>
      </c>
      <c r="I199" t="s">
        <v>31</v>
      </c>
      <c r="J199" t="s">
        <v>32</v>
      </c>
      <c r="K199" s="4">
        <v>45594</v>
      </c>
      <c r="L199" t="s">
        <v>537</v>
      </c>
      <c r="M199" t="s">
        <v>386</v>
      </c>
      <c r="N199" t="s">
        <v>387</v>
      </c>
      <c r="O199" t="s">
        <v>288</v>
      </c>
      <c r="P199" t="s">
        <v>289</v>
      </c>
      <c r="Q199" t="s">
        <v>29</v>
      </c>
      <c r="R199" t="s">
        <v>38</v>
      </c>
      <c r="S199">
        <v>1</v>
      </c>
      <c r="T199">
        <v>0</v>
      </c>
      <c r="U199">
        <v>12</v>
      </c>
      <c r="V199" t="s">
        <v>290</v>
      </c>
      <c r="W199" t="s">
        <v>290</v>
      </c>
      <c r="X199" t="s">
        <v>29</v>
      </c>
      <c r="Y199" t="s">
        <v>388</v>
      </c>
    </row>
    <row r="200">
      <c r="A200" t="s">
        <v>538</v>
      </c>
      <c r="B200" t="s">
        <v>26</v>
      </c>
      <c r="C200" t="s">
        <v>27</v>
      </c>
      <c r="D200" t="s">
        <v>28</v>
      </c>
      <c r="E200" t="s">
        <v>29</v>
      </c>
      <c r="F200" t="s">
        <v>47</v>
      </c>
      <c r="G200" t="s">
        <v>29</v>
      </c>
      <c r="H200" t="s">
        <v>29</v>
      </c>
      <c r="I200" t="s">
        <v>31</v>
      </c>
      <c r="J200" t="s">
        <v>32</v>
      </c>
      <c r="K200" s="4">
        <v>45594</v>
      </c>
      <c r="L200" t="s">
        <v>539</v>
      </c>
      <c r="M200" t="s">
        <v>99</v>
      </c>
      <c r="N200" t="s">
        <v>100</v>
      </c>
      <c r="O200" t="s">
        <v>101</v>
      </c>
      <c r="P200" t="s">
        <v>102</v>
      </c>
      <c r="Q200" t="s">
        <v>29</v>
      </c>
      <c r="R200" t="s">
        <v>38</v>
      </c>
      <c r="S200">
        <v>1</v>
      </c>
      <c r="T200">
        <v>0</v>
      </c>
      <c r="U200">
        <v>12</v>
      </c>
      <c r="V200" t="s">
        <v>53</v>
      </c>
      <c r="W200" t="s">
        <v>54</v>
      </c>
      <c r="X200" t="s">
        <v>29</v>
      </c>
      <c r="Y200" t="s">
        <v>103</v>
      </c>
    </row>
    <row r="201">
      <c r="A201" t="s">
        <v>540</v>
      </c>
      <c r="B201" t="s">
        <v>26</v>
      </c>
      <c r="C201" t="s">
        <v>27</v>
      </c>
      <c r="D201" t="s">
        <v>28</v>
      </c>
      <c r="E201" t="s">
        <v>29</v>
      </c>
      <c r="F201" t="s">
        <v>284</v>
      </c>
      <c r="G201" t="s">
        <v>29</v>
      </c>
      <c r="H201" t="s">
        <v>29</v>
      </c>
      <c r="I201" t="s">
        <v>31</v>
      </c>
      <c r="J201" t="s">
        <v>32</v>
      </c>
      <c r="K201" s="4">
        <v>45594</v>
      </c>
      <c r="L201" t="s">
        <v>541</v>
      </c>
      <c r="M201" t="s">
        <v>369</v>
      </c>
      <c r="N201" t="s">
        <v>370</v>
      </c>
      <c r="O201" t="s">
        <v>288</v>
      </c>
      <c r="P201" t="s">
        <v>289</v>
      </c>
      <c r="Q201" t="s">
        <v>29</v>
      </c>
      <c r="R201" t="s">
        <v>38</v>
      </c>
      <c r="S201">
        <v>1</v>
      </c>
      <c r="T201">
        <v>0</v>
      </c>
      <c r="U201">
        <v>12</v>
      </c>
      <c r="V201" t="s">
        <v>290</v>
      </c>
      <c r="W201" t="s">
        <v>290</v>
      </c>
      <c r="X201" t="s">
        <v>29</v>
      </c>
      <c r="Y201" t="s">
        <v>371</v>
      </c>
    </row>
    <row r="202">
      <c r="A202" t="s">
        <v>542</v>
      </c>
      <c r="B202" t="s">
        <v>26</v>
      </c>
      <c r="C202" t="s">
        <v>27</v>
      </c>
      <c r="D202" t="s">
        <v>28</v>
      </c>
      <c r="E202" t="s">
        <v>29</v>
      </c>
      <c r="F202" t="s">
        <v>284</v>
      </c>
      <c r="G202" t="s">
        <v>29</v>
      </c>
      <c r="H202" t="s">
        <v>29</v>
      </c>
      <c r="I202" t="s">
        <v>31</v>
      </c>
      <c r="J202" t="s">
        <v>32</v>
      </c>
      <c r="K202" s="4">
        <v>45594</v>
      </c>
      <c r="L202" t="s">
        <v>543</v>
      </c>
      <c r="M202" t="s">
        <v>396</v>
      </c>
      <c r="N202" t="s">
        <v>397</v>
      </c>
      <c r="O202" t="s">
        <v>288</v>
      </c>
      <c r="P202" t="s">
        <v>289</v>
      </c>
      <c r="Q202" t="s">
        <v>29</v>
      </c>
      <c r="R202" t="s">
        <v>38</v>
      </c>
      <c r="S202">
        <v>1</v>
      </c>
      <c r="T202">
        <v>0</v>
      </c>
      <c r="U202">
        <v>12</v>
      </c>
      <c r="V202" t="s">
        <v>290</v>
      </c>
      <c r="W202" t="s">
        <v>290</v>
      </c>
      <c r="X202" t="s">
        <v>29</v>
      </c>
      <c r="Y202" t="s">
        <v>398</v>
      </c>
    </row>
    <row r="203">
      <c r="A203" t="s">
        <v>544</v>
      </c>
      <c r="B203" t="s">
        <v>26</v>
      </c>
      <c r="C203" t="s">
        <v>27</v>
      </c>
      <c r="D203" t="s">
        <v>28</v>
      </c>
      <c r="E203" t="s">
        <v>29</v>
      </c>
      <c r="F203" t="s">
        <v>47</v>
      </c>
      <c r="G203" t="s">
        <v>29</v>
      </c>
      <c r="H203" t="s">
        <v>29</v>
      </c>
      <c r="I203" t="s">
        <v>31</v>
      </c>
      <c r="J203" t="s">
        <v>32</v>
      </c>
      <c r="K203" s="4">
        <v>45594</v>
      </c>
      <c r="L203" t="s">
        <v>545</v>
      </c>
      <c r="M203" t="s">
        <v>137</v>
      </c>
      <c r="N203" t="s">
        <v>138</v>
      </c>
      <c r="O203" t="s">
        <v>101</v>
      </c>
      <c r="P203" t="s">
        <v>102</v>
      </c>
      <c r="Q203" t="s">
        <v>29</v>
      </c>
      <c r="R203" t="s">
        <v>38</v>
      </c>
      <c r="S203">
        <v>1</v>
      </c>
      <c r="T203">
        <v>0</v>
      </c>
      <c r="U203">
        <v>12</v>
      </c>
      <c r="V203" t="s">
        <v>53</v>
      </c>
      <c r="W203" t="s">
        <v>54</v>
      </c>
      <c r="X203" t="s">
        <v>29</v>
      </c>
      <c r="Y203" t="s">
        <v>139</v>
      </c>
    </row>
    <row r="204">
      <c r="A204" t="s">
        <v>546</v>
      </c>
      <c r="B204" t="s">
        <v>26</v>
      </c>
      <c r="C204" t="s">
        <v>27</v>
      </c>
      <c r="D204" t="s">
        <v>28</v>
      </c>
      <c r="E204" t="s">
        <v>29</v>
      </c>
      <c r="F204" t="s">
        <v>284</v>
      </c>
      <c r="G204" t="s">
        <v>29</v>
      </c>
      <c r="H204" t="s">
        <v>29</v>
      </c>
      <c r="I204" t="s">
        <v>31</v>
      </c>
      <c r="J204" t="s">
        <v>32</v>
      </c>
      <c r="K204" s="4">
        <v>45594</v>
      </c>
      <c r="L204" t="s">
        <v>547</v>
      </c>
      <c r="M204" t="s">
        <v>330</v>
      </c>
      <c r="N204" t="s">
        <v>331</v>
      </c>
      <c r="O204" t="s">
        <v>288</v>
      </c>
      <c r="P204" t="s">
        <v>289</v>
      </c>
      <c r="Q204" t="s">
        <v>29</v>
      </c>
      <c r="R204" t="s">
        <v>38</v>
      </c>
      <c r="S204">
        <v>1</v>
      </c>
      <c r="T204">
        <v>0</v>
      </c>
      <c r="U204">
        <v>12</v>
      </c>
      <c r="V204" t="s">
        <v>290</v>
      </c>
      <c r="W204" t="s">
        <v>290</v>
      </c>
      <c r="X204" t="s">
        <v>29</v>
      </c>
      <c r="Y204" t="s">
        <v>332</v>
      </c>
    </row>
    <row r="205">
      <c r="A205" t="s">
        <v>548</v>
      </c>
      <c r="B205" t="s">
        <v>26</v>
      </c>
      <c r="C205" t="s">
        <v>27</v>
      </c>
      <c r="D205" t="s">
        <v>28</v>
      </c>
      <c r="E205" t="s">
        <v>29</v>
      </c>
      <c r="F205" t="s">
        <v>30</v>
      </c>
      <c r="G205" t="s">
        <v>29</v>
      </c>
      <c r="H205" t="s">
        <v>29</v>
      </c>
      <c r="I205" t="s">
        <v>31</v>
      </c>
      <c r="J205" t="s">
        <v>32</v>
      </c>
      <c r="K205" s="4">
        <v>45594</v>
      </c>
      <c r="L205" t="s">
        <v>549</v>
      </c>
      <c r="M205" t="s">
        <v>84</v>
      </c>
      <c r="N205" t="s">
        <v>85</v>
      </c>
      <c r="O205" t="s">
        <v>36</v>
      </c>
      <c r="P205" t="s">
        <v>37</v>
      </c>
      <c r="Q205" t="s">
        <v>29</v>
      </c>
      <c r="R205" t="s">
        <v>38</v>
      </c>
      <c r="S205">
        <v>1</v>
      </c>
      <c r="T205">
        <v>0</v>
      </c>
      <c r="U205">
        <v>12</v>
      </c>
      <c r="V205" t="s">
        <v>39</v>
      </c>
      <c r="W205" t="s">
        <v>39</v>
      </c>
      <c r="X205" t="s">
        <v>29</v>
      </c>
      <c r="Y205" t="s">
        <v>86</v>
      </c>
    </row>
    <row r="206">
      <c r="A206" t="s">
        <v>550</v>
      </c>
      <c r="B206" t="s">
        <v>26</v>
      </c>
      <c r="C206" t="s">
        <v>27</v>
      </c>
      <c r="D206" t="s">
        <v>28</v>
      </c>
      <c r="E206" t="s">
        <v>29</v>
      </c>
      <c r="F206" t="s">
        <v>30</v>
      </c>
      <c r="G206" t="s">
        <v>29</v>
      </c>
      <c r="H206" t="s">
        <v>29</v>
      </c>
      <c r="I206" t="s">
        <v>31</v>
      </c>
      <c r="J206" t="s">
        <v>32</v>
      </c>
      <c r="K206" s="4">
        <v>45594</v>
      </c>
      <c r="L206" t="s">
        <v>551</v>
      </c>
      <c r="M206" t="s">
        <v>68</v>
      </c>
      <c r="N206" t="s">
        <v>69</v>
      </c>
      <c r="O206" t="s">
        <v>36</v>
      </c>
      <c r="P206" t="s">
        <v>37</v>
      </c>
      <c r="Q206" t="s">
        <v>29</v>
      </c>
      <c r="R206" t="s">
        <v>38</v>
      </c>
      <c r="S206">
        <v>1</v>
      </c>
      <c r="T206">
        <v>0</v>
      </c>
      <c r="U206">
        <v>12</v>
      </c>
      <c r="V206" t="s">
        <v>39</v>
      </c>
      <c r="W206" t="s">
        <v>39</v>
      </c>
      <c r="X206" t="s">
        <v>29</v>
      </c>
      <c r="Y206" t="s">
        <v>70</v>
      </c>
    </row>
    <row r="207">
      <c r="A207" t="s">
        <v>552</v>
      </c>
      <c r="B207" t="s">
        <v>26</v>
      </c>
      <c r="C207" t="s">
        <v>27</v>
      </c>
      <c r="D207" t="s">
        <v>28</v>
      </c>
      <c r="E207" t="s">
        <v>29</v>
      </c>
      <c r="F207" t="s">
        <v>30</v>
      </c>
      <c r="G207" t="s">
        <v>29</v>
      </c>
      <c r="H207" t="s">
        <v>29</v>
      </c>
      <c r="I207" t="s">
        <v>31</v>
      </c>
      <c r="J207" t="s">
        <v>32</v>
      </c>
      <c r="K207" s="4">
        <v>45594</v>
      </c>
      <c r="L207" t="s">
        <v>553</v>
      </c>
      <c r="M207" t="s">
        <v>111</v>
      </c>
      <c r="N207" t="s">
        <v>112</v>
      </c>
      <c r="O207" t="s">
        <v>36</v>
      </c>
      <c r="P207" t="s">
        <v>37</v>
      </c>
      <c r="Q207" t="s">
        <v>29</v>
      </c>
      <c r="R207" t="s">
        <v>38</v>
      </c>
      <c r="S207">
        <v>1</v>
      </c>
      <c r="T207">
        <v>0</v>
      </c>
      <c r="U207">
        <v>12</v>
      </c>
      <c r="V207" t="s">
        <v>39</v>
      </c>
      <c r="W207" t="s">
        <v>39</v>
      </c>
      <c r="X207" t="s">
        <v>29</v>
      </c>
      <c r="Y207" t="s">
        <v>113</v>
      </c>
    </row>
    <row r="208">
      <c r="A208" t="s">
        <v>554</v>
      </c>
      <c r="B208" t="s">
        <v>26</v>
      </c>
      <c r="C208" t="s">
        <v>27</v>
      </c>
      <c r="D208" t="s">
        <v>28</v>
      </c>
      <c r="E208" t="s">
        <v>29</v>
      </c>
      <c r="F208" t="s">
        <v>47</v>
      </c>
      <c r="G208" t="s">
        <v>29</v>
      </c>
      <c r="H208" t="s">
        <v>29</v>
      </c>
      <c r="I208" t="s">
        <v>31</v>
      </c>
      <c r="J208" t="s">
        <v>32</v>
      </c>
      <c r="K208" s="4">
        <v>45594</v>
      </c>
      <c r="L208" t="s">
        <v>555</v>
      </c>
      <c r="M208" t="s">
        <v>74</v>
      </c>
      <c r="N208" t="s">
        <v>75</v>
      </c>
      <c r="O208" t="s">
        <v>29</v>
      </c>
      <c r="P208" t="s">
        <v>29</v>
      </c>
      <c r="Q208" t="s">
        <v>29</v>
      </c>
      <c r="R208" t="s">
        <v>38</v>
      </c>
      <c r="S208">
        <v>1</v>
      </c>
      <c r="T208">
        <v>0</v>
      </c>
      <c r="U208">
        <v>12</v>
      </c>
      <c r="V208" t="s">
        <v>53</v>
      </c>
      <c r="W208" t="s">
        <v>54</v>
      </c>
      <c r="X208" t="s">
        <v>29</v>
      </c>
      <c r="Y208" t="s">
        <v>76</v>
      </c>
    </row>
    <row r="209">
      <c r="A209" t="s">
        <v>556</v>
      </c>
      <c r="B209" t="s">
        <v>26</v>
      </c>
      <c r="C209" t="s">
        <v>27</v>
      </c>
      <c r="D209" t="s">
        <v>28</v>
      </c>
      <c r="E209" t="s">
        <v>29</v>
      </c>
      <c r="F209" t="s">
        <v>30</v>
      </c>
      <c r="G209" t="s">
        <v>29</v>
      </c>
      <c r="H209" t="s">
        <v>29</v>
      </c>
      <c r="I209" t="s">
        <v>31</v>
      </c>
      <c r="J209" t="s">
        <v>32</v>
      </c>
      <c r="K209" s="4">
        <v>45594</v>
      </c>
      <c r="L209" t="s">
        <v>557</v>
      </c>
      <c r="M209" t="s">
        <v>89</v>
      </c>
      <c r="N209" t="s">
        <v>90</v>
      </c>
      <c r="O209" t="s">
        <v>36</v>
      </c>
      <c r="P209" t="s">
        <v>37</v>
      </c>
      <c r="Q209" t="s">
        <v>29</v>
      </c>
      <c r="R209" t="s">
        <v>38</v>
      </c>
      <c r="S209">
        <v>1</v>
      </c>
      <c r="T209">
        <v>0</v>
      </c>
      <c r="U209">
        <v>12</v>
      </c>
      <c r="V209" t="s">
        <v>39</v>
      </c>
      <c r="W209" t="s">
        <v>39</v>
      </c>
      <c r="X209" t="s">
        <v>29</v>
      </c>
      <c r="Y209" t="s">
        <v>91</v>
      </c>
    </row>
    <row r="210">
      <c r="A210" t="s">
        <v>558</v>
      </c>
      <c r="B210" t="s">
        <v>26</v>
      </c>
      <c r="C210" t="s">
        <v>27</v>
      </c>
      <c r="D210" t="s">
        <v>28</v>
      </c>
      <c r="E210" t="s">
        <v>29</v>
      </c>
      <c r="F210" t="s">
        <v>30</v>
      </c>
      <c r="G210" t="s">
        <v>29</v>
      </c>
      <c r="H210" t="s">
        <v>29</v>
      </c>
      <c r="I210" t="s">
        <v>31</v>
      </c>
      <c r="J210" t="s">
        <v>32</v>
      </c>
      <c r="K210" s="4">
        <v>45594</v>
      </c>
      <c r="L210" t="s">
        <v>559</v>
      </c>
      <c r="M210" t="s">
        <v>58</v>
      </c>
      <c r="N210" t="s">
        <v>59</v>
      </c>
      <c r="O210" t="s">
        <v>36</v>
      </c>
      <c r="P210" t="s">
        <v>37</v>
      </c>
      <c r="Q210" t="s">
        <v>29</v>
      </c>
      <c r="R210" t="s">
        <v>38</v>
      </c>
      <c r="S210">
        <v>1</v>
      </c>
      <c r="T210">
        <v>0</v>
      </c>
      <c r="U210">
        <v>12</v>
      </c>
      <c r="V210" t="s">
        <v>39</v>
      </c>
      <c r="W210" t="s">
        <v>39</v>
      </c>
      <c r="X210" t="s">
        <v>29</v>
      </c>
      <c r="Y210" t="s">
        <v>60</v>
      </c>
    </row>
    <row r="211">
      <c r="A211" t="s">
        <v>560</v>
      </c>
      <c r="B211" t="s">
        <v>26</v>
      </c>
      <c r="C211" t="s">
        <v>27</v>
      </c>
      <c r="D211" t="s">
        <v>28</v>
      </c>
      <c r="E211" t="s">
        <v>29</v>
      </c>
      <c r="F211" t="s">
        <v>284</v>
      </c>
      <c r="G211" t="s">
        <v>29</v>
      </c>
      <c r="H211" t="s">
        <v>29</v>
      </c>
      <c r="I211" t="s">
        <v>31</v>
      </c>
      <c r="J211" t="s">
        <v>32</v>
      </c>
      <c r="K211" s="4">
        <v>45594</v>
      </c>
      <c r="L211" t="s">
        <v>561</v>
      </c>
      <c r="M211" t="s">
        <v>298</v>
      </c>
      <c r="N211" t="s">
        <v>299</v>
      </c>
      <c r="O211" t="s">
        <v>288</v>
      </c>
      <c r="P211" t="s">
        <v>289</v>
      </c>
      <c r="Q211" t="s">
        <v>29</v>
      </c>
      <c r="R211" t="s">
        <v>38</v>
      </c>
      <c r="S211">
        <v>1</v>
      </c>
      <c r="T211">
        <v>0</v>
      </c>
      <c r="U211">
        <v>12</v>
      </c>
      <c r="V211" t="s">
        <v>290</v>
      </c>
      <c r="W211" t="s">
        <v>290</v>
      </c>
      <c r="X211" t="s">
        <v>29</v>
      </c>
      <c r="Y211" t="s">
        <v>300</v>
      </c>
    </row>
    <row r="212">
      <c r="A212" t="s">
        <v>562</v>
      </c>
      <c r="B212" t="s">
        <v>26</v>
      </c>
      <c r="C212" t="s">
        <v>27</v>
      </c>
      <c r="D212" t="s">
        <v>28</v>
      </c>
      <c r="E212" t="s">
        <v>29</v>
      </c>
      <c r="F212" t="s">
        <v>47</v>
      </c>
      <c r="G212" t="s">
        <v>29</v>
      </c>
      <c r="H212" t="s">
        <v>29</v>
      </c>
      <c r="I212" t="s">
        <v>31</v>
      </c>
      <c r="J212" t="s">
        <v>32</v>
      </c>
      <c r="K212" s="4">
        <v>45594</v>
      </c>
      <c r="L212" t="s">
        <v>563</v>
      </c>
      <c r="M212" t="s">
        <v>148</v>
      </c>
      <c r="N212" t="s">
        <v>149</v>
      </c>
      <c r="O212" t="s">
        <v>51</v>
      </c>
      <c r="P212" t="s">
        <v>52</v>
      </c>
      <c r="Q212" t="s">
        <v>29</v>
      </c>
      <c r="R212" t="s">
        <v>38</v>
      </c>
      <c r="S212">
        <v>1</v>
      </c>
      <c r="T212">
        <v>0</v>
      </c>
      <c r="U212">
        <v>12</v>
      </c>
      <c r="V212" t="s">
        <v>53</v>
      </c>
      <c r="W212" t="s">
        <v>54</v>
      </c>
      <c r="X212" t="s">
        <v>29</v>
      </c>
      <c r="Y212" t="s">
        <v>150</v>
      </c>
    </row>
    <row r="213">
      <c r="A213" t="s">
        <v>564</v>
      </c>
      <c r="B213" t="s">
        <v>26</v>
      </c>
      <c r="C213" t="s">
        <v>27</v>
      </c>
      <c r="D213" t="s">
        <v>28</v>
      </c>
      <c r="E213" t="s">
        <v>29</v>
      </c>
      <c r="F213" t="s">
        <v>284</v>
      </c>
      <c r="G213" t="s">
        <v>29</v>
      </c>
      <c r="H213" t="s">
        <v>29</v>
      </c>
      <c r="I213" t="s">
        <v>31</v>
      </c>
      <c r="J213" t="s">
        <v>32</v>
      </c>
      <c r="K213" s="4">
        <v>45594</v>
      </c>
      <c r="L213" t="s">
        <v>565</v>
      </c>
      <c r="M213" t="s">
        <v>311</v>
      </c>
      <c r="N213" t="s">
        <v>312</v>
      </c>
      <c r="O213" t="s">
        <v>288</v>
      </c>
      <c r="P213" t="s">
        <v>289</v>
      </c>
      <c r="Q213" t="s">
        <v>29</v>
      </c>
      <c r="R213" t="s">
        <v>38</v>
      </c>
      <c r="S213">
        <v>1</v>
      </c>
      <c r="T213">
        <v>0</v>
      </c>
      <c r="U213">
        <v>12</v>
      </c>
      <c r="V213" t="s">
        <v>290</v>
      </c>
      <c r="W213" t="s">
        <v>290</v>
      </c>
      <c r="X213" t="s">
        <v>29</v>
      </c>
      <c r="Y213" t="s">
        <v>313</v>
      </c>
    </row>
    <row r="214">
      <c r="A214" t="s">
        <v>566</v>
      </c>
      <c r="B214" t="s">
        <v>26</v>
      </c>
      <c r="C214" t="s">
        <v>27</v>
      </c>
      <c r="D214" t="s">
        <v>28</v>
      </c>
      <c r="E214" t="s">
        <v>29</v>
      </c>
      <c r="F214" t="s">
        <v>47</v>
      </c>
      <c r="G214" t="s">
        <v>29</v>
      </c>
      <c r="H214" t="s">
        <v>29</v>
      </c>
      <c r="I214" t="s">
        <v>31</v>
      </c>
      <c r="J214" t="s">
        <v>32</v>
      </c>
      <c r="K214" s="4">
        <v>45594</v>
      </c>
      <c r="L214" t="s">
        <v>567</v>
      </c>
      <c r="M214" t="s">
        <v>153</v>
      </c>
      <c r="N214" t="s">
        <v>154</v>
      </c>
      <c r="O214" t="s">
        <v>101</v>
      </c>
      <c r="P214" t="s">
        <v>102</v>
      </c>
      <c r="Q214" t="s">
        <v>29</v>
      </c>
      <c r="R214" t="s">
        <v>38</v>
      </c>
      <c r="S214">
        <v>1</v>
      </c>
      <c r="T214">
        <v>0</v>
      </c>
      <c r="U214">
        <v>12</v>
      </c>
      <c r="V214" t="s">
        <v>53</v>
      </c>
      <c r="W214" t="s">
        <v>54</v>
      </c>
      <c r="X214" t="s">
        <v>29</v>
      </c>
      <c r="Y214" t="s">
        <v>155</v>
      </c>
    </row>
    <row r="215">
      <c r="A215" t="s">
        <v>568</v>
      </c>
      <c r="B215" t="s">
        <v>26</v>
      </c>
      <c r="C215" t="s">
        <v>27</v>
      </c>
      <c r="D215" t="s">
        <v>28</v>
      </c>
      <c r="E215" t="s">
        <v>29</v>
      </c>
      <c r="F215" t="s">
        <v>30</v>
      </c>
      <c r="G215" t="s">
        <v>29</v>
      </c>
      <c r="H215" t="s">
        <v>29</v>
      </c>
      <c r="I215" t="s">
        <v>31</v>
      </c>
      <c r="J215" t="s">
        <v>32</v>
      </c>
      <c r="K215" s="4">
        <v>45594</v>
      </c>
      <c r="L215" t="s">
        <v>569</v>
      </c>
      <c r="M215" t="s">
        <v>79</v>
      </c>
      <c r="N215" t="s">
        <v>80</v>
      </c>
      <c r="O215" t="s">
        <v>36</v>
      </c>
      <c r="P215" t="s">
        <v>37</v>
      </c>
      <c r="Q215" t="s">
        <v>29</v>
      </c>
      <c r="R215" t="s">
        <v>38</v>
      </c>
      <c r="S215">
        <v>1</v>
      </c>
      <c r="T215">
        <v>0</v>
      </c>
      <c r="U215">
        <v>12</v>
      </c>
      <c r="V215" t="s">
        <v>39</v>
      </c>
      <c r="W215" t="s">
        <v>39</v>
      </c>
      <c r="X215" t="s">
        <v>29</v>
      </c>
      <c r="Y215" t="s">
        <v>81</v>
      </c>
    </row>
    <row r="216">
      <c r="A216" t="s">
        <v>570</v>
      </c>
      <c r="B216" t="s">
        <v>26</v>
      </c>
      <c r="C216" t="s">
        <v>27</v>
      </c>
      <c r="D216" t="s">
        <v>28</v>
      </c>
      <c r="E216" t="s">
        <v>29</v>
      </c>
      <c r="F216" t="s">
        <v>47</v>
      </c>
      <c r="G216" t="s">
        <v>29</v>
      </c>
      <c r="H216" t="s">
        <v>29</v>
      </c>
      <c r="I216" t="s">
        <v>31</v>
      </c>
      <c r="J216" t="s">
        <v>32</v>
      </c>
      <c r="K216" s="4">
        <v>45594</v>
      </c>
      <c r="L216" t="s">
        <v>571</v>
      </c>
      <c r="M216" t="s">
        <v>137</v>
      </c>
      <c r="N216" t="s">
        <v>138</v>
      </c>
      <c r="O216" t="s">
        <v>101</v>
      </c>
      <c r="P216" t="s">
        <v>102</v>
      </c>
      <c r="Q216" t="s">
        <v>29</v>
      </c>
      <c r="R216" t="s">
        <v>38</v>
      </c>
      <c r="S216">
        <v>1</v>
      </c>
      <c r="T216">
        <v>0</v>
      </c>
      <c r="U216">
        <v>12</v>
      </c>
      <c r="V216" t="s">
        <v>53</v>
      </c>
      <c r="W216" t="s">
        <v>54</v>
      </c>
      <c r="X216" t="s">
        <v>29</v>
      </c>
      <c r="Y216" t="s">
        <v>139</v>
      </c>
    </row>
    <row r="217">
      <c r="A217" t="s">
        <v>572</v>
      </c>
      <c r="B217" t="s">
        <v>26</v>
      </c>
      <c r="C217" t="s">
        <v>27</v>
      </c>
      <c r="D217" t="s">
        <v>28</v>
      </c>
      <c r="E217" t="s">
        <v>29</v>
      </c>
      <c r="F217" t="s">
        <v>47</v>
      </c>
      <c r="G217" t="s">
        <v>29</v>
      </c>
      <c r="H217" t="s">
        <v>29</v>
      </c>
      <c r="I217" t="s">
        <v>31</v>
      </c>
      <c r="J217" t="s">
        <v>32</v>
      </c>
      <c r="K217" s="4">
        <v>45594</v>
      </c>
      <c r="L217" t="s">
        <v>573</v>
      </c>
      <c r="M217" t="s">
        <v>126</v>
      </c>
      <c r="N217" t="s">
        <v>127</v>
      </c>
      <c r="O217" t="s">
        <v>101</v>
      </c>
      <c r="P217" t="s">
        <v>102</v>
      </c>
      <c r="Q217" t="s">
        <v>29</v>
      </c>
      <c r="R217" t="s">
        <v>38</v>
      </c>
      <c r="S217">
        <v>1</v>
      </c>
      <c r="T217">
        <v>0</v>
      </c>
      <c r="U217">
        <v>12</v>
      </c>
      <c r="V217" t="s">
        <v>53</v>
      </c>
      <c r="W217" t="s">
        <v>54</v>
      </c>
      <c r="X217" t="s">
        <v>29</v>
      </c>
      <c r="Y217" t="s">
        <v>128</v>
      </c>
    </row>
    <row r="218">
      <c r="A218" t="s">
        <v>574</v>
      </c>
      <c r="B218" t="s">
        <v>26</v>
      </c>
      <c r="C218" t="s">
        <v>27</v>
      </c>
      <c r="D218" t="s">
        <v>28</v>
      </c>
      <c r="E218" t="s">
        <v>29</v>
      </c>
      <c r="F218" t="s">
        <v>284</v>
      </c>
      <c r="G218" t="s">
        <v>29</v>
      </c>
      <c r="H218" t="s">
        <v>29</v>
      </c>
      <c r="I218" t="s">
        <v>31</v>
      </c>
      <c r="J218" t="s">
        <v>32</v>
      </c>
      <c r="K218" s="4">
        <v>45594</v>
      </c>
      <c r="L218" t="s">
        <v>575</v>
      </c>
      <c r="M218" t="s">
        <v>330</v>
      </c>
      <c r="N218" t="s">
        <v>331</v>
      </c>
      <c r="O218" t="s">
        <v>288</v>
      </c>
      <c r="P218" t="s">
        <v>289</v>
      </c>
      <c r="Q218" t="s">
        <v>29</v>
      </c>
      <c r="R218" t="s">
        <v>38</v>
      </c>
      <c r="S218">
        <v>1</v>
      </c>
      <c r="T218">
        <v>0</v>
      </c>
      <c r="U218">
        <v>12</v>
      </c>
      <c r="V218" t="s">
        <v>290</v>
      </c>
      <c r="W218" t="s">
        <v>290</v>
      </c>
      <c r="X218" t="s">
        <v>29</v>
      </c>
      <c r="Y218" t="s">
        <v>332</v>
      </c>
    </row>
    <row r="219">
      <c r="A219" t="s">
        <v>576</v>
      </c>
      <c r="B219" t="s">
        <v>26</v>
      </c>
      <c r="C219" t="s">
        <v>27</v>
      </c>
      <c r="D219" t="s">
        <v>28</v>
      </c>
      <c r="E219" t="s">
        <v>29</v>
      </c>
      <c r="F219" t="s">
        <v>30</v>
      </c>
      <c r="G219" t="s">
        <v>29</v>
      </c>
      <c r="H219" t="s">
        <v>29</v>
      </c>
      <c r="I219" t="s">
        <v>31</v>
      </c>
      <c r="J219" t="s">
        <v>32</v>
      </c>
      <c r="K219" s="4">
        <v>45594</v>
      </c>
      <c r="L219" t="s">
        <v>577</v>
      </c>
      <c r="M219" t="s">
        <v>34</v>
      </c>
      <c r="N219" t="s">
        <v>35</v>
      </c>
      <c r="O219" t="s">
        <v>36</v>
      </c>
      <c r="P219" t="s">
        <v>37</v>
      </c>
      <c r="Q219" t="s">
        <v>29</v>
      </c>
      <c r="R219" t="s">
        <v>38</v>
      </c>
      <c r="S219">
        <v>1</v>
      </c>
      <c r="T219">
        <v>0</v>
      </c>
      <c r="U219">
        <v>12</v>
      </c>
      <c r="V219" t="s">
        <v>39</v>
      </c>
      <c r="W219" t="s">
        <v>39</v>
      </c>
      <c r="X219" t="s">
        <v>29</v>
      </c>
      <c r="Y219" t="s">
        <v>40</v>
      </c>
    </row>
    <row r="220">
      <c r="A220" t="s">
        <v>578</v>
      </c>
      <c r="B220" t="s">
        <v>26</v>
      </c>
      <c r="C220" t="s">
        <v>27</v>
      </c>
      <c r="D220" t="s">
        <v>28</v>
      </c>
      <c r="E220" t="s">
        <v>29</v>
      </c>
      <c r="F220" t="s">
        <v>284</v>
      </c>
      <c r="G220" t="s">
        <v>29</v>
      </c>
      <c r="H220" t="s">
        <v>29</v>
      </c>
      <c r="I220" t="s">
        <v>31</v>
      </c>
      <c r="J220" t="s">
        <v>32</v>
      </c>
      <c r="K220" s="4">
        <v>45594</v>
      </c>
      <c r="L220" t="s">
        <v>579</v>
      </c>
      <c r="M220" t="s">
        <v>344</v>
      </c>
      <c r="N220" t="s">
        <v>345</v>
      </c>
      <c r="O220" t="s">
        <v>288</v>
      </c>
      <c r="P220" t="s">
        <v>289</v>
      </c>
      <c r="Q220" t="s">
        <v>29</v>
      </c>
      <c r="R220" t="s">
        <v>38</v>
      </c>
      <c r="S220">
        <v>1</v>
      </c>
      <c r="T220">
        <v>0</v>
      </c>
      <c r="U220">
        <v>12</v>
      </c>
      <c r="V220" t="s">
        <v>290</v>
      </c>
      <c r="W220" t="s">
        <v>290</v>
      </c>
      <c r="X220" t="s">
        <v>29</v>
      </c>
      <c r="Y220" t="s">
        <v>346</v>
      </c>
    </row>
    <row r="221">
      <c r="A221" t="s">
        <v>580</v>
      </c>
      <c r="B221" t="s">
        <v>26</v>
      </c>
      <c r="C221" t="s">
        <v>27</v>
      </c>
      <c r="D221" t="s">
        <v>28</v>
      </c>
      <c r="E221" t="s">
        <v>29</v>
      </c>
      <c r="F221" t="s">
        <v>284</v>
      </c>
      <c r="G221" t="s">
        <v>29</v>
      </c>
      <c r="H221" t="s">
        <v>29</v>
      </c>
      <c r="I221" t="s">
        <v>31</v>
      </c>
      <c r="J221" t="s">
        <v>32</v>
      </c>
      <c r="K221" s="4">
        <v>45594</v>
      </c>
      <c r="L221" t="s">
        <v>581</v>
      </c>
      <c r="M221" t="s">
        <v>391</v>
      </c>
      <c r="N221" t="s">
        <v>392</v>
      </c>
      <c r="O221" t="s">
        <v>288</v>
      </c>
      <c r="P221" t="s">
        <v>289</v>
      </c>
      <c r="Q221" t="s">
        <v>29</v>
      </c>
      <c r="R221" t="s">
        <v>38</v>
      </c>
      <c r="S221">
        <v>1</v>
      </c>
      <c r="T221">
        <v>0</v>
      </c>
      <c r="U221">
        <v>12</v>
      </c>
      <c r="V221" t="s">
        <v>290</v>
      </c>
      <c r="W221" t="s">
        <v>290</v>
      </c>
      <c r="X221" t="s">
        <v>29</v>
      </c>
      <c r="Y221" t="s">
        <v>393</v>
      </c>
    </row>
    <row r="222">
      <c r="A222" t="s">
        <v>582</v>
      </c>
      <c r="B222" t="s">
        <v>26</v>
      </c>
      <c r="C222" t="s">
        <v>27</v>
      </c>
      <c r="D222" t="s">
        <v>28</v>
      </c>
      <c r="E222" t="s">
        <v>29</v>
      </c>
      <c r="F222" t="s">
        <v>284</v>
      </c>
      <c r="G222" t="s">
        <v>29</v>
      </c>
      <c r="H222" t="s">
        <v>29</v>
      </c>
      <c r="I222" t="s">
        <v>31</v>
      </c>
      <c r="J222" t="s">
        <v>32</v>
      </c>
      <c r="K222" s="4">
        <v>45594</v>
      </c>
      <c r="L222" t="s">
        <v>583</v>
      </c>
      <c r="M222" t="s">
        <v>369</v>
      </c>
      <c r="N222" t="s">
        <v>370</v>
      </c>
      <c r="O222" t="s">
        <v>288</v>
      </c>
      <c r="P222" t="s">
        <v>289</v>
      </c>
      <c r="Q222" t="s">
        <v>29</v>
      </c>
      <c r="R222" t="s">
        <v>38</v>
      </c>
      <c r="S222">
        <v>1</v>
      </c>
      <c r="T222">
        <v>0</v>
      </c>
      <c r="U222">
        <v>12</v>
      </c>
      <c r="V222" t="s">
        <v>290</v>
      </c>
      <c r="W222" t="s">
        <v>290</v>
      </c>
      <c r="X222" t="s">
        <v>29</v>
      </c>
      <c r="Y222" t="s">
        <v>371</v>
      </c>
    </row>
    <row r="223">
      <c r="A223" t="s">
        <v>584</v>
      </c>
      <c r="B223" t="s">
        <v>26</v>
      </c>
      <c r="C223" t="s">
        <v>27</v>
      </c>
      <c r="D223" t="s">
        <v>28</v>
      </c>
      <c r="E223" t="s">
        <v>29</v>
      </c>
      <c r="F223" t="s">
        <v>284</v>
      </c>
      <c r="G223" t="s">
        <v>29</v>
      </c>
      <c r="H223" t="s">
        <v>29</v>
      </c>
      <c r="I223" t="s">
        <v>31</v>
      </c>
      <c r="J223" t="s">
        <v>32</v>
      </c>
      <c r="K223" s="4">
        <v>45594</v>
      </c>
      <c r="L223" t="s">
        <v>585</v>
      </c>
      <c r="M223" t="s">
        <v>337</v>
      </c>
      <c r="N223" t="s">
        <v>338</v>
      </c>
      <c r="O223" t="s">
        <v>288</v>
      </c>
      <c r="P223" t="s">
        <v>289</v>
      </c>
      <c r="Q223" t="s">
        <v>29</v>
      </c>
      <c r="R223" t="s">
        <v>38</v>
      </c>
      <c r="S223">
        <v>1</v>
      </c>
      <c r="T223">
        <v>0</v>
      </c>
      <c r="U223">
        <v>12</v>
      </c>
      <c r="V223" t="s">
        <v>290</v>
      </c>
      <c r="W223" t="s">
        <v>290</v>
      </c>
      <c r="X223" t="s">
        <v>29</v>
      </c>
      <c r="Y223" t="s">
        <v>339</v>
      </c>
    </row>
    <row r="224">
      <c r="A224" t="s">
        <v>586</v>
      </c>
      <c r="B224" t="s">
        <v>26</v>
      </c>
      <c r="C224" t="s">
        <v>27</v>
      </c>
      <c r="D224" t="s">
        <v>28</v>
      </c>
      <c r="E224" t="s">
        <v>29</v>
      </c>
      <c r="F224" t="s">
        <v>47</v>
      </c>
      <c r="G224" t="s">
        <v>29</v>
      </c>
      <c r="H224" t="s">
        <v>29</v>
      </c>
      <c r="I224" t="s">
        <v>31</v>
      </c>
      <c r="J224" t="s">
        <v>32</v>
      </c>
      <c r="K224" s="4">
        <v>45594</v>
      </c>
      <c r="L224" t="s">
        <v>587</v>
      </c>
      <c r="M224" t="s">
        <v>74</v>
      </c>
      <c r="N224" t="s">
        <v>75</v>
      </c>
      <c r="O224" t="s">
        <v>29</v>
      </c>
      <c r="P224" t="s">
        <v>29</v>
      </c>
      <c r="Q224" t="s">
        <v>29</v>
      </c>
      <c r="R224" t="s">
        <v>38</v>
      </c>
      <c r="S224">
        <v>1</v>
      </c>
      <c r="T224">
        <v>0</v>
      </c>
      <c r="U224">
        <v>12</v>
      </c>
      <c r="V224" t="s">
        <v>53</v>
      </c>
      <c r="W224" t="s">
        <v>54</v>
      </c>
      <c r="X224" t="s">
        <v>29</v>
      </c>
      <c r="Y224" t="s">
        <v>76</v>
      </c>
    </row>
    <row r="225">
      <c r="A225" t="s">
        <v>588</v>
      </c>
      <c r="B225" t="s">
        <v>26</v>
      </c>
      <c r="C225" t="s">
        <v>27</v>
      </c>
      <c r="D225" t="s">
        <v>28</v>
      </c>
      <c r="E225" t="s">
        <v>29</v>
      </c>
      <c r="F225" t="s">
        <v>30</v>
      </c>
      <c r="G225" t="s">
        <v>29</v>
      </c>
      <c r="H225" t="s">
        <v>29</v>
      </c>
      <c r="I225" t="s">
        <v>31</v>
      </c>
      <c r="J225" t="s">
        <v>32</v>
      </c>
      <c r="K225" s="4">
        <v>45594</v>
      </c>
      <c r="L225" t="s">
        <v>589</v>
      </c>
      <c r="M225" t="s">
        <v>43</v>
      </c>
      <c r="N225" t="s">
        <v>44</v>
      </c>
      <c r="O225" t="s">
        <v>36</v>
      </c>
      <c r="P225" t="s">
        <v>37</v>
      </c>
      <c r="Q225" t="s">
        <v>29</v>
      </c>
      <c r="R225" t="s">
        <v>38</v>
      </c>
      <c r="S225">
        <v>1</v>
      </c>
      <c r="T225">
        <v>0</v>
      </c>
      <c r="U225">
        <v>12</v>
      </c>
      <c r="V225" t="s">
        <v>39</v>
      </c>
      <c r="W225" t="s">
        <v>39</v>
      </c>
      <c r="X225" t="s">
        <v>29</v>
      </c>
      <c r="Y225" t="s">
        <v>45</v>
      </c>
    </row>
    <row r="226">
      <c r="A226" t="s">
        <v>590</v>
      </c>
      <c r="B226" t="s">
        <v>26</v>
      </c>
      <c r="C226" t="s">
        <v>27</v>
      </c>
      <c r="D226" t="s">
        <v>28</v>
      </c>
      <c r="E226" t="s">
        <v>29</v>
      </c>
      <c r="F226" t="s">
        <v>47</v>
      </c>
      <c r="G226" t="s">
        <v>29</v>
      </c>
      <c r="H226" t="s">
        <v>29</v>
      </c>
      <c r="I226" t="s">
        <v>31</v>
      </c>
      <c r="J226" t="s">
        <v>32</v>
      </c>
      <c r="K226" s="4">
        <v>45594</v>
      </c>
      <c r="L226" t="s">
        <v>591</v>
      </c>
      <c r="M226" t="s">
        <v>202</v>
      </c>
      <c r="N226" t="s">
        <v>203</v>
      </c>
      <c r="O226" t="s">
        <v>51</v>
      </c>
      <c r="P226" t="s">
        <v>52</v>
      </c>
      <c r="Q226" t="s">
        <v>29</v>
      </c>
      <c r="R226" t="s">
        <v>38</v>
      </c>
      <c r="S226">
        <v>1</v>
      </c>
      <c r="T226">
        <v>0</v>
      </c>
      <c r="U226">
        <v>12</v>
      </c>
      <c r="V226" t="s">
        <v>53</v>
      </c>
      <c r="W226" t="s">
        <v>54</v>
      </c>
      <c r="X226" t="s">
        <v>29</v>
      </c>
      <c r="Y226" t="s">
        <v>204</v>
      </c>
    </row>
    <row r="227">
      <c r="A227" t="s">
        <v>592</v>
      </c>
      <c r="B227" t="s">
        <v>26</v>
      </c>
      <c r="C227" t="s">
        <v>27</v>
      </c>
      <c r="D227" t="s">
        <v>28</v>
      </c>
      <c r="E227" t="s">
        <v>29</v>
      </c>
      <c r="F227" t="s">
        <v>284</v>
      </c>
      <c r="G227" t="s">
        <v>29</v>
      </c>
      <c r="H227" t="s">
        <v>29</v>
      </c>
      <c r="I227" t="s">
        <v>31</v>
      </c>
      <c r="J227" t="s">
        <v>32</v>
      </c>
      <c r="K227" s="4">
        <v>45594</v>
      </c>
      <c r="L227" t="s">
        <v>593</v>
      </c>
      <c r="M227" t="s">
        <v>298</v>
      </c>
      <c r="N227" t="s">
        <v>299</v>
      </c>
      <c r="O227" t="s">
        <v>288</v>
      </c>
      <c r="P227" t="s">
        <v>289</v>
      </c>
      <c r="Q227" t="s">
        <v>29</v>
      </c>
      <c r="R227" t="s">
        <v>38</v>
      </c>
      <c r="S227">
        <v>1</v>
      </c>
      <c r="T227">
        <v>0</v>
      </c>
      <c r="U227">
        <v>12</v>
      </c>
      <c r="V227" t="s">
        <v>290</v>
      </c>
      <c r="W227" t="s">
        <v>290</v>
      </c>
      <c r="X227" t="s">
        <v>29</v>
      </c>
      <c r="Y227" t="s">
        <v>300</v>
      </c>
    </row>
    <row r="228">
      <c r="A228" t="s">
        <v>594</v>
      </c>
      <c r="B228" t="s">
        <v>26</v>
      </c>
      <c r="C228" t="s">
        <v>27</v>
      </c>
      <c r="D228" t="s">
        <v>28</v>
      </c>
      <c r="E228" t="s">
        <v>29</v>
      </c>
      <c r="F228" t="s">
        <v>30</v>
      </c>
      <c r="G228" t="s">
        <v>29</v>
      </c>
      <c r="H228" t="s">
        <v>29</v>
      </c>
      <c r="I228" t="s">
        <v>31</v>
      </c>
      <c r="J228" t="s">
        <v>32</v>
      </c>
      <c r="K228" s="4">
        <v>45594</v>
      </c>
      <c r="L228" t="s">
        <v>595</v>
      </c>
      <c r="M228" t="s">
        <v>68</v>
      </c>
      <c r="N228" t="s">
        <v>69</v>
      </c>
      <c r="O228" t="s">
        <v>36</v>
      </c>
      <c r="P228" t="s">
        <v>37</v>
      </c>
      <c r="Q228" t="s">
        <v>29</v>
      </c>
      <c r="R228" t="s">
        <v>38</v>
      </c>
      <c r="S228">
        <v>1</v>
      </c>
      <c r="T228">
        <v>0</v>
      </c>
      <c r="U228">
        <v>12</v>
      </c>
      <c r="V228" t="s">
        <v>39</v>
      </c>
      <c r="W228" t="s">
        <v>39</v>
      </c>
      <c r="X228" t="s">
        <v>29</v>
      </c>
      <c r="Y228" t="s">
        <v>70</v>
      </c>
    </row>
    <row r="229">
      <c r="A229" t="s">
        <v>596</v>
      </c>
      <c r="B229" t="s">
        <v>26</v>
      </c>
      <c r="C229" t="s">
        <v>27</v>
      </c>
      <c r="D229" t="s">
        <v>28</v>
      </c>
      <c r="E229" t="s">
        <v>29</v>
      </c>
      <c r="F229" t="s">
        <v>284</v>
      </c>
      <c r="G229" t="s">
        <v>29</v>
      </c>
      <c r="H229" t="s">
        <v>29</v>
      </c>
      <c r="I229" t="s">
        <v>31</v>
      </c>
      <c r="J229" t="s">
        <v>32</v>
      </c>
      <c r="K229" s="4">
        <v>45594</v>
      </c>
      <c r="L229" t="s">
        <v>597</v>
      </c>
      <c r="M229" t="s">
        <v>311</v>
      </c>
      <c r="N229" t="s">
        <v>312</v>
      </c>
      <c r="O229" t="s">
        <v>288</v>
      </c>
      <c r="P229" t="s">
        <v>289</v>
      </c>
      <c r="Q229" t="s">
        <v>29</v>
      </c>
      <c r="R229" t="s">
        <v>38</v>
      </c>
      <c r="S229">
        <v>1</v>
      </c>
      <c r="T229">
        <v>0</v>
      </c>
      <c r="U229">
        <v>12</v>
      </c>
      <c r="V229" t="s">
        <v>290</v>
      </c>
      <c r="W229" t="s">
        <v>290</v>
      </c>
      <c r="X229" t="s">
        <v>29</v>
      </c>
      <c r="Y229" t="s">
        <v>313</v>
      </c>
    </row>
    <row r="230">
      <c r="A230" t="s">
        <v>598</v>
      </c>
      <c r="B230" t="s">
        <v>26</v>
      </c>
      <c r="C230" t="s">
        <v>27</v>
      </c>
      <c r="D230" t="s">
        <v>28</v>
      </c>
      <c r="E230" t="s">
        <v>29</v>
      </c>
      <c r="F230" t="s">
        <v>284</v>
      </c>
      <c r="G230" t="s">
        <v>29</v>
      </c>
      <c r="H230" t="s">
        <v>29</v>
      </c>
      <c r="I230" t="s">
        <v>31</v>
      </c>
      <c r="J230" t="s">
        <v>32</v>
      </c>
      <c r="K230" s="4">
        <v>45594</v>
      </c>
      <c r="L230" t="s">
        <v>599</v>
      </c>
      <c r="M230" t="s">
        <v>330</v>
      </c>
      <c r="N230" t="s">
        <v>331</v>
      </c>
      <c r="O230" t="s">
        <v>288</v>
      </c>
      <c r="P230" t="s">
        <v>289</v>
      </c>
      <c r="Q230" t="s">
        <v>29</v>
      </c>
      <c r="R230" t="s">
        <v>38</v>
      </c>
      <c r="S230">
        <v>1</v>
      </c>
      <c r="T230">
        <v>0</v>
      </c>
      <c r="U230">
        <v>12</v>
      </c>
      <c r="V230" t="s">
        <v>290</v>
      </c>
      <c r="W230" t="s">
        <v>290</v>
      </c>
      <c r="X230" t="s">
        <v>29</v>
      </c>
      <c r="Y230" t="s">
        <v>332</v>
      </c>
    </row>
    <row r="231">
      <c r="A231" t="s">
        <v>600</v>
      </c>
      <c r="B231" t="s">
        <v>26</v>
      </c>
      <c r="C231" t="s">
        <v>27</v>
      </c>
      <c r="D231" t="s">
        <v>28</v>
      </c>
      <c r="E231" t="s">
        <v>29</v>
      </c>
      <c r="F231" t="s">
        <v>30</v>
      </c>
      <c r="G231" t="s">
        <v>29</v>
      </c>
      <c r="H231" t="s">
        <v>29</v>
      </c>
      <c r="I231" t="s">
        <v>31</v>
      </c>
      <c r="J231" t="s">
        <v>32</v>
      </c>
      <c r="K231" s="4">
        <v>45594</v>
      </c>
      <c r="L231" t="s">
        <v>601</v>
      </c>
      <c r="M231" t="s">
        <v>84</v>
      </c>
      <c r="N231" t="s">
        <v>85</v>
      </c>
      <c r="O231" t="s">
        <v>36</v>
      </c>
      <c r="P231" t="s">
        <v>37</v>
      </c>
      <c r="Q231" t="s">
        <v>29</v>
      </c>
      <c r="R231" t="s">
        <v>38</v>
      </c>
      <c r="S231">
        <v>1</v>
      </c>
      <c r="T231">
        <v>0</v>
      </c>
      <c r="U231">
        <v>12</v>
      </c>
      <c r="V231" t="s">
        <v>39</v>
      </c>
      <c r="W231" t="s">
        <v>39</v>
      </c>
      <c r="X231" t="s">
        <v>29</v>
      </c>
      <c r="Y231" t="s">
        <v>86</v>
      </c>
    </row>
    <row r="232">
      <c r="A232" t="s">
        <v>602</v>
      </c>
      <c r="B232" t="s">
        <v>26</v>
      </c>
      <c r="C232" t="s">
        <v>27</v>
      </c>
      <c r="D232" t="s">
        <v>28</v>
      </c>
      <c r="E232" t="s">
        <v>29</v>
      </c>
      <c r="F232" t="s">
        <v>30</v>
      </c>
      <c r="G232" t="s">
        <v>29</v>
      </c>
      <c r="H232" t="s">
        <v>29</v>
      </c>
      <c r="I232" t="s">
        <v>31</v>
      </c>
      <c r="J232" t="s">
        <v>32</v>
      </c>
      <c r="K232" s="4">
        <v>45594</v>
      </c>
      <c r="L232" t="s">
        <v>603</v>
      </c>
      <c r="M232" t="s">
        <v>121</v>
      </c>
      <c r="N232" t="s">
        <v>122</v>
      </c>
      <c r="O232" t="s">
        <v>36</v>
      </c>
      <c r="P232" t="s">
        <v>37</v>
      </c>
      <c r="Q232" t="s">
        <v>29</v>
      </c>
      <c r="R232" t="s">
        <v>38</v>
      </c>
      <c r="S232">
        <v>1</v>
      </c>
      <c r="T232">
        <v>0</v>
      </c>
      <c r="U232">
        <v>12</v>
      </c>
      <c r="V232" t="s">
        <v>39</v>
      </c>
      <c r="W232" t="s">
        <v>39</v>
      </c>
      <c r="X232" t="s">
        <v>29</v>
      </c>
      <c r="Y232" t="s">
        <v>123</v>
      </c>
    </row>
    <row r="233">
      <c r="A233" t="s">
        <v>604</v>
      </c>
      <c r="B233" t="s">
        <v>26</v>
      </c>
      <c r="C233" t="s">
        <v>27</v>
      </c>
      <c r="D233" t="s">
        <v>28</v>
      </c>
      <c r="E233" t="s">
        <v>29</v>
      </c>
      <c r="F233" t="s">
        <v>284</v>
      </c>
      <c r="G233" t="s">
        <v>29</v>
      </c>
      <c r="H233" t="s">
        <v>29</v>
      </c>
      <c r="I233" t="s">
        <v>31</v>
      </c>
      <c r="J233" t="s">
        <v>32</v>
      </c>
      <c r="K233" s="4">
        <v>45594</v>
      </c>
      <c r="L233" t="s">
        <v>603</v>
      </c>
      <c r="M233" t="s">
        <v>286</v>
      </c>
      <c r="N233" t="s">
        <v>287</v>
      </c>
      <c r="O233" t="s">
        <v>288</v>
      </c>
      <c r="P233" t="s">
        <v>289</v>
      </c>
      <c r="Q233" t="s">
        <v>29</v>
      </c>
      <c r="R233" t="s">
        <v>38</v>
      </c>
      <c r="S233">
        <v>1</v>
      </c>
      <c r="T233">
        <v>0</v>
      </c>
      <c r="U233">
        <v>12</v>
      </c>
      <c r="V233" t="s">
        <v>290</v>
      </c>
      <c r="W233" t="s">
        <v>290</v>
      </c>
      <c r="X233" t="s">
        <v>29</v>
      </c>
      <c r="Y233" t="s">
        <v>291</v>
      </c>
    </row>
    <row r="234">
      <c r="A234" t="s">
        <v>605</v>
      </c>
      <c r="B234" t="s">
        <v>26</v>
      </c>
      <c r="C234" t="s">
        <v>27</v>
      </c>
      <c r="D234" t="s">
        <v>28</v>
      </c>
      <c r="E234" t="s">
        <v>29</v>
      </c>
      <c r="F234" t="s">
        <v>30</v>
      </c>
      <c r="G234" t="s">
        <v>29</v>
      </c>
      <c r="H234" t="s">
        <v>29</v>
      </c>
      <c r="I234" t="s">
        <v>31</v>
      </c>
      <c r="J234" t="s">
        <v>32</v>
      </c>
      <c r="K234" s="4">
        <v>45594</v>
      </c>
      <c r="L234" t="s">
        <v>606</v>
      </c>
      <c r="M234" t="s">
        <v>58</v>
      </c>
      <c r="N234" t="s">
        <v>59</v>
      </c>
      <c r="O234" t="s">
        <v>36</v>
      </c>
      <c r="P234" t="s">
        <v>37</v>
      </c>
      <c r="Q234" t="s">
        <v>29</v>
      </c>
      <c r="R234" t="s">
        <v>38</v>
      </c>
      <c r="S234">
        <v>1</v>
      </c>
      <c r="T234">
        <v>0</v>
      </c>
      <c r="U234">
        <v>12</v>
      </c>
      <c r="V234" t="s">
        <v>39</v>
      </c>
      <c r="W234" t="s">
        <v>39</v>
      </c>
      <c r="X234" t="s">
        <v>29</v>
      </c>
      <c r="Y234" t="s">
        <v>60</v>
      </c>
    </row>
    <row r="235">
      <c r="A235" t="s">
        <v>607</v>
      </c>
      <c r="B235" t="s">
        <v>26</v>
      </c>
      <c r="C235" t="s">
        <v>27</v>
      </c>
      <c r="D235" t="s">
        <v>28</v>
      </c>
      <c r="E235" t="s">
        <v>29</v>
      </c>
      <c r="F235" t="s">
        <v>284</v>
      </c>
      <c r="G235" t="s">
        <v>29</v>
      </c>
      <c r="H235" t="s">
        <v>29</v>
      </c>
      <c r="I235" t="s">
        <v>31</v>
      </c>
      <c r="J235" t="s">
        <v>32</v>
      </c>
      <c r="K235" s="4">
        <v>45594</v>
      </c>
      <c r="L235" t="s">
        <v>608</v>
      </c>
      <c r="M235" t="s">
        <v>386</v>
      </c>
      <c r="N235" t="s">
        <v>387</v>
      </c>
      <c r="O235" t="s">
        <v>288</v>
      </c>
      <c r="P235" t="s">
        <v>289</v>
      </c>
      <c r="Q235" t="s">
        <v>29</v>
      </c>
      <c r="R235" t="s">
        <v>38</v>
      </c>
      <c r="S235">
        <v>1</v>
      </c>
      <c r="T235">
        <v>0</v>
      </c>
      <c r="U235">
        <v>12</v>
      </c>
      <c r="V235" t="s">
        <v>290</v>
      </c>
      <c r="W235" t="s">
        <v>290</v>
      </c>
      <c r="X235" t="s">
        <v>29</v>
      </c>
      <c r="Y235" t="s">
        <v>388</v>
      </c>
    </row>
    <row r="236">
      <c r="A236" t="s">
        <v>609</v>
      </c>
      <c r="B236" t="s">
        <v>26</v>
      </c>
      <c r="C236" t="s">
        <v>27</v>
      </c>
      <c r="D236" t="s">
        <v>28</v>
      </c>
      <c r="E236" t="s">
        <v>29</v>
      </c>
      <c r="F236" t="s">
        <v>47</v>
      </c>
      <c r="G236" t="s">
        <v>29</v>
      </c>
      <c r="H236" t="s">
        <v>29</v>
      </c>
      <c r="I236" t="s">
        <v>31</v>
      </c>
      <c r="J236" t="s">
        <v>32</v>
      </c>
      <c r="K236" s="4">
        <v>45594</v>
      </c>
      <c r="L236" t="s">
        <v>610</v>
      </c>
      <c r="M236" t="s">
        <v>153</v>
      </c>
      <c r="N236" t="s">
        <v>154</v>
      </c>
      <c r="O236" t="s">
        <v>101</v>
      </c>
      <c r="P236" t="s">
        <v>102</v>
      </c>
      <c r="Q236" t="s">
        <v>29</v>
      </c>
      <c r="R236" t="s">
        <v>38</v>
      </c>
      <c r="S236">
        <v>1</v>
      </c>
      <c r="T236">
        <v>0</v>
      </c>
      <c r="U236">
        <v>12</v>
      </c>
      <c r="V236" t="s">
        <v>53</v>
      </c>
      <c r="W236" t="s">
        <v>54</v>
      </c>
      <c r="X236" t="s">
        <v>29</v>
      </c>
      <c r="Y236" t="s">
        <v>155</v>
      </c>
    </row>
    <row r="237">
      <c r="A237" t="s">
        <v>611</v>
      </c>
      <c r="B237" t="s">
        <v>26</v>
      </c>
      <c r="C237" t="s">
        <v>27</v>
      </c>
      <c r="D237" t="s">
        <v>28</v>
      </c>
      <c r="E237" t="s">
        <v>29</v>
      </c>
      <c r="F237" t="s">
        <v>284</v>
      </c>
      <c r="G237" t="s">
        <v>29</v>
      </c>
      <c r="H237" t="s">
        <v>29</v>
      </c>
      <c r="I237" t="s">
        <v>31</v>
      </c>
      <c r="J237" t="s">
        <v>32</v>
      </c>
      <c r="K237" s="4">
        <v>45594</v>
      </c>
      <c r="L237" t="s">
        <v>612</v>
      </c>
      <c r="M237" t="s">
        <v>369</v>
      </c>
      <c r="N237" t="s">
        <v>370</v>
      </c>
      <c r="O237" t="s">
        <v>288</v>
      </c>
      <c r="P237" t="s">
        <v>289</v>
      </c>
      <c r="Q237" t="s">
        <v>29</v>
      </c>
      <c r="R237" t="s">
        <v>38</v>
      </c>
      <c r="S237">
        <v>1</v>
      </c>
      <c r="T237">
        <v>0</v>
      </c>
      <c r="U237">
        <v>12</v>
      </c>
      <c r="V237" t="s">
        <v>290</v>
      </c>
      <c r="W237" t="s">
        <v>290</v>
      </c>
      <c r="X237" t="s">
        <v>29</v>
      </c>
      <c r="Y237" t="s">
        <v>371</v>
      </c>
    </row>
    <row r="238">
      <c r="A238" t="s">
        <v>613</v>
      </c>
      <c r="B238" t="s">
        <v>26</v>
      </c>
      <c r="C238" t="s">
        <v>27</v>
      </c>
      <c r="D238" t="s">
        <v>28</v>
      </c>
      <c r="E238" t="s">
        <v>29</v>
      </c>
      <c r="F238" t="s">
        <v>47</v>
      </c>
      <c r="G238" t="s">
        <v>29</v>
      </c>
      <c r="H238" t="s">
        <v>29</v>
      </c>
      <c r="I238" t="s">
        <v>31</v>
      </c>
      <c r="J238" t="s">
        <v>32</v>
      </c>
      <c r="K238" s="4">
        <v>45594</v>
      </c>
      <c r="L238" t="s">
        <v>614</v>
      </c>
      <c r="M238" t="s">
        <v>49</v>
      </c>
      <c r="N238" t="s">
        <v>50</v>
      </c>
      <c r="O238" t="s">
        <v>51</v>
      </c>
      <c r="P238" t="s">
        <v>52</v>
      </c>
      <c r="Q238" t="s">
        <v>29</v>
      </c>
      <c r="R238" t="s">
        <v>38</v>
      </c>
      <c r="S238">
        <v>1</v>
      </c>
      <c r="T238">
        <v>0</v>
      </c>
      <c r="U238">
        <v>12</v>
      </c>
      <c r="V238" t="s">
        <v>53</v>
      </c>
      <c r="W238" t="s">
        <v>54</v>
      </c>
      <c r="X238" t="s">
        <v>29</v>
      </c>
      <c r="Y238" t="s">
        <v>55</v>
      </c>
    </row>
    <row r="239">
      <c r="A239" t="s">
        <v>615</v>
      </c>
      <c r="B239" t="s">
        <v>26</v>
      </c>
      <c r="C239" t="s">
        <v>27</v>
      </c>
      <c r="D239" t="s">
        <v>28</v>
      </c>
      <c r="E239" t="s">
        <v>29</v>
      </c>
      <c r="F239" t="s">
        <v>284</v>
      </c>
      <c r="G239" t="s">
        <v>29</v>
      </c>
      <c r="H239" t="s">
        <v>29</v>
      </c>
      <c r="I239" t="s">
        <v>31</v>
      </c>
      <c r="J239" t="s">
        <v>32</v>
      </c>
      <c r="K239" s="4">
        <v>45594</v>
      </c>
      <c r="L239" t="s">
        <v>616</v>
      </c>
      <c r="M239" t="s">
        <v>311</v>
      </c>
      <c r="N239" t="s">
        <v>312</v>
      </c>
      <c r="O239" t="s">
        <v>288</v>
      </c>
      <c r="P239" t="s">
        <v>289</v>
      </c>
      <c r="Q239" t="s">
        <v>29</v>
      </c>
      <c r="R239" t="s">
        <v>38</v>
      </c>
      <c r="S239">
        <v>1</v>
      </c>
      <c r="T239">
        <v>0</v>
      </c>
      <c r="U239">
        <v>12</v>
      </c>
      <c r="V239" t="s">
        <v>290</v>
      </c>
      <c r="W239" t="s">
        <v>290</v>
      </c>
      <c r="X239" t="s">
        <v>29</v>
      </c>
      <c r="Y239" t="s">
        <v>313</v>
      </c>
    </row>
    <row r="240">
      <c r="A240" t="s">
        <v>617</v>
      </c>
      <c r="B240" t="s">
        <v>26</v>
      </c>
      <c r="C240" t="s">
        <v>27</v>
      </c>
      <c r="D240" t="s">
        <v>28</v>
      </c>
      <c r="E240" t="s">
        <v>29</v>
      </c>
      <c r="F240" t="s">
        <v>284</v>
      </c>
      <c r="G240" t="s">
        <v>29</v>
      </c>
      <c r="H240" t="s">
        <v>29</v>
      </c>
      <c r="I240" t="s">
        <v>31</v>
      </c>
      <c r="J240" t="s">
        <v>32</v>
      </c>
      <c r="K240" s="4">
        <v>45594</v>
      </c>
      <c r="L240" t="s">
        <v>618</v>
      </c>
      <c r="M240" t="s">
        <v>391</v>
      </c>
      <c r="N240" t="s">
        <v>392</v>
      </c>
      <c r="O240" t="s">
        <v>288</v>
      </c>
      <c r="P240" t="s">
        <v>289</v>
      </c>
      <c r="Q240" t="s">
        <v>29</v>
      </c>
      <c r="R240" t="s">
        <v>38</v>
      </c>
      <c r="S240">
        <v>1</v>
      </c>
      <c r="T240">
        <v>0</v>
      </c>
      <c r="U240">
        <v>12</v>
      </c>
      <c r="V240" t="s">
        <v>290</v>
      </c>
      <c r="W240" t="s">
        <v>290</v>
      </c>
      <c r="X240" t="s">
        <v>29</v>
      </c>
      <c r="Y240" t="s">
        <v>393</v>
      </c>
    </row>
    <row r="241">
      <c r="A241" t="s">
        <v>619</v>
      </c>
      <c r="B241" t="s">
        <v>26</v>
      </c>
      <c r="C241" t="s">
        <v>27</v>
      </c>
      <c r="D241" t="s">
        <v>28</v>
      </c>
      <c r="E241" t="s">
        <v>29</v>
      </c>
      <c r="F241" t="s">
        <v>30</v>
      </c>
      <c r="G241" t="s">
        <v>29</v>
      </c>
      <c r="H241" t="s">
        <v>29</v>
      </c>
      <c r="I241" t="s">
        <v>31</v>
      </c>
      <c r="J241" t="s">
        <v>32</v>
      </c>
      <c r="K241" s="4">
        <v>45594</v>
      </c>
      <c r="L241" t="s">
        <v>620</v>
      </c>
      <c r="M241" t="s">
        <v>111</v>
      </c>
      <c r="N241" t="s">
        <v>112</v>
      </c>
      <c r="O241" t="s">
        <v>36</v>
      </c>
      <c r="P241" t="s">
        <v>37</v>
      </c>
      <c r="Q241" t="s">
        <v>29</v>
      </c>
      <c r="R241" t="s">
        <v>38</v>
      </c>
      <c r="S241">
        <v>1</v>
      </c>
      <c r="T241">
        <v>0</v>
      </c>
      <c r="U241">
        <v>12</v>
      </c>
      <c r="V241" t="s">
        <v>39</v>
      </c>
      <c r="W241" t="s">
        <v>39</v>
      </c>
      <c r="X241" t="s">
        <v>29</v>
      </c>
      <c r="Y241" t="s">
        <v>113</v>
      </c>
    </row>
    <row r="242">
      <c r="A242" t="s">
        <v>621</v>
      </c>
      <c r="B242" t="s">
        <v>26</v>
      </c>
      <c r="C242" t="s">
        <v>27</v>
      </c>
      <c r="D242" t="s">
        <v>28</v>
      </c>
      <c r="E242" t="s">
        <v>29</v>
      </c>
      <c r="F242" t="s">
        <v>284</v>
      </c>
      <c r="G242" t="s">
        <v>29</v>
      </c>
      <c r="H242" t="s">
        <v>29</v>
      </c>
      <c r="I242" t="s">
        <v>31</v>
      </c>
      <c r="J242" t="s">
        <v>32</v>
      </c>
      <c r="K242" s="4">
        <v>45594</v>
      </c>
      <c r="L242" t="s">
        <v>622</v>
      </c>
      <c r="M242" t="s">
        <v>337</v>
      </c>
      <c r="N242" t="s">
        <v>338</v>
      </c>
      <c r="O242" t="s">
        <v>288</v>
      </c>
      <c r="P242" t="s">
        <v>289</v>
      </c>
      <c r="Q242" t="s">
        <v>29</v>
      </c>
      <c r="R242" t="s">
        <v>38</v>
      </c>
      <c r="S242">
        <v>1</v>
      </c>
      <c r="T242">
        <v>0</v>
      </c>
      <c r="U242">
        <v>12</v>
      </c>
      <c r="V242" t="s">
        <v>290</v>
      </c>
      <c r="W242" t="s">
        <v>290</v>
      </c>
      <c r="X242" t="s">
        <v>29</v>
      </c>
      <c r="Y242" t="s">
        <v>339</v>
      </c>
    </row>
    <row r="243">
      <c r="A243" t="s">
        <v>623</v>
      </c>
      <c r="B243" t="s">
        <v>26</v>
      </c>
      <c r="C243" t="s">
        <v>27</v>
      </c>
      <c r="D243" t="s">
        <v>28</v>
      </c>
      <c r="E243" t="s">
        <v>29</v>
      </c>
      <c r="F243" t="s">
        <v>30</v>
      </c>
      <c r="G243" t="s">
        <v>29</v>
      </c>
      <c r="H243" t="s">
        <v>29</v>
      </c>
      <c r="I243" t="s">
        <v>31</v>
      </c>
      <c r="J243" t="s">
        <v>32</v>
      </c>
      <c r="K243" s="4">
        <v>45594</v>
      </c>
      <c r="L243" t="s">
        <v>624</v>
      </c>
      <c r="M243" t="s">
        <v>34</v>
      </c>
      <c r="N243" t="s">
        <v>35</v>
      </c>
      <c r="O243" t="s">
        <v>36</v>
      </c>
      <c r="P243" t="s">
        <v>37</v>
      </c>
      <c r="Q243" t="s">
        <v>29</v>
      </c>
      <c r="R243" t="s">
        <v>38</v>
      </c>
      <c r="S243">
        <v>1</v>
      </c>
      <c r="T243">
        <v>0</v>
      </c>
      <c r="U243">
        <v>12</v>
      </c>
      <c r="V243" t="s">
        <v>39</v>
      </c>
      <c r="W243" t="s">
        <v>39</v>
      </c>
      <c r="X243" t="s">
        <v>29</v>
      </c>
      <c r="Y243" t="s">
        <v>40</v>
      </c>
    </row>
    <row r="244">
      <c r="A244" t="s">
        <v>625</v>
      </c>
      <c r="B244" t="s">
        <v>26</v>
      </c>
      <c r="C244" t="s">
        <v>27</v>
      </c>
      <c r="D244" t="s">
        <v>28</v>
      </c>
      <c r="E244" t="s">
        <v>29</v>
      </c>
      <c r="F244" t="s">
        <v>30</v>
      </c>
      <c r="G244" t="s">
        <v>29</v>
      </c>
      <c r="H244" t="s">
        <v>29</v>
      </c>
      <c r="I244" t="s">
        <v>31</v>
      </c>
      <c r="J244" t="s">
        <v>32</v>
      </c>
      <c r="K244" s="4">
        <v>45594</v>
      </c>
      <c r="L244" t="s">
        <v>626</v>
      </c>
      <c r="M244" t="s">
        <v>106</v>
      </c>
      <c r="N244" t="s">
        <v>107</v>
      </c>
      <c r="O244" t="s">
        <v>36</v>
      </c>
      <c r="P244" t="s">
        <v>37</v>
      </c>
      <c r="Q244" t="s">
        <v>29</v>
      </c>
      <c r="R244" t="s">
        <v>38</v>
      </c>
      <c r="S244">
        <v>1</v>
      </c>
      <c r="T244">
        <v>0</v>
      </c>
      <c r="U244">
        <v>12</v>
      </c>
      <c r="V244" t="s">
        <v>39</v>
      </c>
      <c r="W244" t="s">
        <v>39</v>
      </c>
      <c r="X244" t="s">
        <v>29</v>
      </c>
      <c r="Y244" t="s">
        <v>108</v>
      </c>
    </row>
    <row r="245">
      <c r="A245" t="s">
        <v>627</v>
      </c>
      <c r="B245" t="s">
        <v>26</v>
      </c>
      <c r="C245" t="s">
        <v>27</v>
      </c>
      <c r="D245" t="s">
        <v>28</v>
      </c>
      <c r="E245" t="s">
        <v>29</v>
      </c>
      <c r="F245" t="s">
        <v>284</v>
      </c>
      <c r="G245" t="s">
        <v>29</v>
      </c>
      <c r="H245" t="s">
        <v>29</v>
      </c>
      <c r="I245" t="s">
        <v>31</v>
      </c>
      <c r="J245" t="s">
        <v>32</v>
      </c>
      <c r="K245" s="4">
        <v>45594</v>
      </c>
      <c r="L245" t="s">
        <v>628</v>
      </c>
      <c r="M245" t="s">
        <v>298</v>
      </c>
      <c r="N245" t="s">
        <v>299</v>
      </c>
      <c r="O245" t="s">
        <v>288</v>
      </c>
      <c r="P245" t="s">
        <v>289</v>
      </c>
      <c r="Q245" t="s">
        <v>29</v>
      </c>
      <c r="R245" t="s">
        <v>38</v>
      </c>
      <c r="S245">
        <v>1</v>
      </c>
      <c r="T245">
        <v>0</v>
      </c>
      <c r="U245">
        <v>12</v>
      </c>
      <c r="V245" t="s">
        <v>290</v>
      </c>
      <c r="W245" t="s">
        <v>290</v>
      </c>
      <c r="X245" t="s">
        <v>29</v>
      </c>
      <c r="Y245" t="s">
        <v>300</v>
      </c>
    </row>
    <row r="246">
      <c r="A246" t="s">
        <v>629</v>
      </c>
      <c r="B246" t="s">
        <v>26</v>
      </c>
      <c r="C246" t="s">
        <v>27</v>
      </c>
      <c r="D246" t="s">
        <v>28</v>
      </c>
      <c r="E246" t="s">
        <v>29</v>
      </c>
      <c r="F246" t="s">
        <v>284</v>
      </c>
      <c r="G246" t="s">
        <v>29</v>
      </c>
      <c r="H246" t="s">
        <v>29</v>
      </c>
      <c r="I246" t="s">
        <v>31</v>
      </c>
      <c r="J246" t="s">
        <v>32</v>
      </c>
      <c r="K246" s="4">
        <v>45594</v>
      </c>
      <c r="L246" t="s">
        <v>630</v>
      </c>
      <c r="M246" t="s">
        <v>396</v>
      </c>
      <c r="N246" t="s">
        <v>397</v>
      </c>
      <c r="O246" t="s">
        <v>288</v>
      </c>
      <c r="P246" t="s">
        <v>289</v>
      </c>
      <c r="Q246" t="s">
        <v>29</v>
      </c>
      <c r="R246" t="s">
        <v>38</v>
      </c>
      <c r="S246">
        <v>1</v>
      </c>
      <c r="T246">
        <v>0</v>
      </c>
      <c r="U246">
        <v>12</v>
      </c>
      <c r="V246" t="s">
        <v>290</v>
      </c>
      <c r="W246" t="s">
        <v>290</v>
      </c>
      <c r="X246" t="s">
        <v>29</v>
      </c>
      <c r="Y246" t="s">
        <v>398</v>
      </c>
    </row>
    <row r="247">
      <c r="A247" t="s">
        <v>631</v>
      </c>
      <c r="B247" t="s">
        <v>26</v>
      </c>
      <c r="C247" t="s">
        <v>27</v>
      </c>
      <c r="D247" t="s">
        <v>28</v>
      </c>
      <c r="E247" t="s">
        <v>29</v>
      </c>
      <c r="F247" t="s">
        <v>47</v>
      </c>
      <c r="G247" t="s">
        <v>29</v>
      </c>
      <c r="H247" t="s">
        <v>29</v>
      </c>
      <c r="I247" t="s">
        <v>31</v>
      </c>
      <c r="J247" t="s">
        <v>32</v>
      </c>
      <c r="K247" s="4">
        <v>45594</v>
      </c>
      <c r="L247" t="s">
        <v>632</v>
      </c>
      <c r="M247" t="s">
        <v>158</v>
      </c>
      <c r="N247" t="s">
        <v>159</v>
      </c>
      <c r="O247" t="s">
        <v>101</v>
      </c>
      <c r="P247" t="s">
        <v>102</v>
      </c>
      <c r="Q247" t="s">
        <v>29</v>
      </c>
      <c r="R247" t="s">
        <v>38</v>
      </c>
      <c r="S247">
        <v>1</v>
      </c>
      <c r="T247">
        <v>0</v>
      </c>
      <c r="U247">
        <v>12</v>
      </c>
      <c r="V247" t="s">
        <v>53</v>
      </c>
      <c r="W247" t="s">
        <v>54</v>
      </c>
      <c r="X247" t="s">
        <v>29</v>
      </c>
      <c r="Y247" t="s">
        <v>160</v>
      </c>
    </row>
    <row r="248">
      <c r="A248" t="s">
        <v>633</v>
      </c>
      <c r="B248" t="s">
        <v>26</v>
      </c>
      <c r="C248" t="s">
        <v>27</v>
      </c>
      <c r="D248" t="s">
        <v>28</v>
      </c>
      <c r="E248" t="s">
        <v>29</v>
      </c>
      <c r="F248" t="s">
        <v>47</v>
      </c>
      <c r="G248" t="s">
        <v>29</v>
      </c>
      <c r="H248" t="s">
        <v>29</v>
      </c>
      <c r="I248" t="s">
        <v>31</v>
      </c>
      <c r="J248" t="s">
        <v>32</v>
      </c>
      <c r="K248" s="4">
        <v>45594</v>
      </c>
      <c r="L248" t="s">
        <v>634</v>
      </c>
      <c r="M248" t="s">
        <v>153</v>
      </c>
      <c r="N248" t="s">
        <v>154</v>
      </c>
      <c r="O248" t="s">
        <v>101</v>
      </c>
      <c r="P248" t="s">
        <v>102</v>
      </c>
      <c r="Q248" t="s">
        <v>29</v>
      </c>
      <c r="R248" t="s">
        <v>38</v>
      </c>
      <c r="S248">
        <v>1</v>
      </c>
      <c r="T248">
        <v>0</v>
      </c>
      <c r="U248">
        <v>12</v>
      </c>
      <c r="V248" t="s">
        <v>53</v>
      </c>
      <c r="W248" t="s">
        <v>54</v>
      </c>
      <c r="X248" t="s">
        <v>29</v>
      </c>
      <c r="Y248" t="s">
        <v>155</v>
      </c>
    </row>
    <row r="249">
      <c r="A249" t="s">
        <v>635</v>
      </c>
      <c r="B249" t="s">
        <v>26</v>
      </c>
      <c r="C249" t="s">
        <v>27</v>
      </c>
      <c r="D249" t="s">
        <v>28</v>
      </c>
      <c r="E249" t="s">
        <v>29</v>
      </c>
      <c r="F249" t="s">
        <v>284</v>
      </c>
      <c r="G249" t="s">
        <v>29</v>
      </c>
      <c r="H249" t="s">
        <v>29</v>
      </c>
      <c r="I249" t="s">
        <v>31</v>
      </c>
      <c r="J249" t="s">
        <v>32</v>
      </c>
      <c r="K249" s="4">
        <v>45594</v>
      </c>
      <c r="L249" t="s">
        <v>636</v>
      </c>
      <c r="M249" t="s">
        <v>330</v>
      </c>
      <c r="N249" t="s">
        <v>331</v>
      </c>
      <c r="O249" t="s">
        <v>288</v>
      </c>
      <c r="P249" t="s">
        <v>289</v>
      </c>
      <c r="Q249" t="s">
        <v>29</v>
      </c>
      <c r="R249" t="s">
        <v>38</v>
      </c>
      <c r="S249">
        <v>1</v>
      </c>
      <c r="T249">
        <v>0</v>
      </c>
      <c r="U249">
        <v>12</v>
      </c>
      <c r="V249" t="s">
        <v>290</v>
      </c>
      <c r="W249" t="s">
        <v>290</v>
      </c>
      <c r="X249" t="s">
        <v>29</v>
      </c>
      <c r="Y249" t="s">
        <v>332</v>
      </c>
    </row>
    <row r="250">
      <c r="A250" t="s">
        <v>637</v>
      </c>
      <c r="B250" t="s">
        <v>26</v>
      </c>
      <c r="C250" t="s">
        <v>27</v>
      </c>
      <c r="D250" t="s">
        <v>28</v>
      </c>
      <c r="E250" t="s">
        <v>29</v>
      </c>
      <c r="F250" t="s">
        <v>47</v>
      </c>
      <c r="G250" t="s">
        <v>29</v>
      </c>
      <c r="H250" t="s">
        <v>29</v>
      </c>
      <c r="I250" t="s">
        <v>31</v>
      </c>
      <c r="J250" t="s">
        <v>32</v>
      </c>
      <c r="K250" s="4">
        <v>45594</v>
      </c>
      <c r="L250" t="s">
        <v>638</v>
      </c>
      <c r="M250" t="s">
        <v>99</v>
      </c>
      <c r="N250" t="s">
        <v>100</v>
      </c>
      <c r="O250" t="s">
        <v>101</v>
      </c>
      <c r="P250" t="s">
        <v>102</v>
      </c>
      <c r="Q250" t="s">
        <v>29</v>
      </c>
      <c r="R250" t="s">
        <v>38</v>
      </c>
      <c r="S250">
        <v>1</v>
      </c>
      <c r="T250">
        <v>0</v>
      </c>
      <c r="U250">
        <v>12</v>
      </c>
      <c r="V250" t="s">
        <v>53</v>
      </c>
      <c r="W250" t="s">
        <v>54</v>
      </c>
      <c r="X250" t="s">
        <v>29</v>
      </c>
      <c r="Y250" t="s">
        <v>103</v>
      </c>
    </row>
    <row r="251">
      <c r="A251" t="s">
        <v>639</v>
      </c>
      <c r="B251" t="s">
        <v>26</v>
      </c>
      <c r="C251" t="s">
        <v>27</v>
      </c>
      <c r="D251" t="s">
        <v>28</v>
      </c>
      <c r="E251" t="s">
        <v>29</v>
      </c>
      <c r="F251" t="s">
        <v>30</v>
      </c>
      <c r="G251" t="s">
        <v>29</v>
      </c>
      <c r="H251" t="s">
        <v>29</v>
      </c>
      <c r="I251" t="s">
        <v>31</v>
      </c>
      <c r="J251" t="s">
        <v>32</v>
      </c>
      <c r="K251" s="4">
        <v>45594</v>
      </c>
      <c r="L251" t="s">
        <v>640</v>
      </c>
      <c r="M251" t="s">
        <v>58</v>
      </c>
      <c r="N251" t="s">
        <v>59</v>
      </c>
      <c r="O251" t="s">
        <v>36</v>
      </c>
      <c r="P251" t="s">
        <v>37</v>
      </c>
      <c r="Q251" t="s">
        <v>29</v>
      </c>
      <c r="R251" t="s">
        <v>38</v>
      </c>
      <c r="S251">
        <v>1</v>
      </c>
      <c r="T251">
        <v>0</v>
      </c>
      <c r="U251">
        <v>12</v>
      </c>
      <c r="V251" t="s">
        <v>39</v>
      </c>
      <c r="W251" t="s">
        <v>39</v>
      </c>
      <c r="X251" t="s">
        <v>29</v>
      </c>
      <c r="Y251" t="s">
        <v>60</v>
      </c>
    </row>
    <row r="252">
      <c r="A252" t="s">
        <v>641</v>
      </c>
      <c r="B252" t="s">
        <v>26</v>
      </c>
      <c r="C252" t="s">
        <v>27</v>
      </c>
      <c r="D252" t="s">
        <v>28</v>
      </c>
      <c r="E252" t="s">
        <v>29</v>
      </c>
      <c r="F252" t="s">
        <v>30</v>
      </c>
      <c r="G252" t="s">
        <v>29</v>
      </c>
      <c r="H252" t="s">
        <v>29</v>
      </c>
      <c r="I252" t="s">
        <v>31</v>
      </c>
      <c r="J252" t="s">
        <v>32</v>
      </c>
      <c r="K252" s="4">
        <v>45594</v>
      </c>
      <c r="L252" t="s">
        <v>642</v>
      </c>
      <c r="M252" t="s">
        <v>43</v>
      </c>
      <c r="N252" t="s">
        <v>44</v>
      </c>
      <c r="O252" t="s">
        <v>36</v>
      </c>
      <c r="P252" t="s">
        <v>37</v>
      </c>
      <c r="Q252" t="s">
        <v>29</v>
      </c>
      <c r="R252" t="s">
        <v>38</v>
      </c>
      <c r="S252">
        <v>1</v>
      </c>
      <c r="T252">
        <v>0</v>
      </c>
      <c r="U252">
        <v>12</v>
      </c>
      <c r="V252" t="s">
        <v>39</v>
      </c>
      <c r="W252" t="s">
        <v>39</v>
      </c>
      <c r="X252" t="s">
        <v>29</v>
      </c>
      <c r="Y252" t="s">
        <v>45</v>
      </c>
    </row>
    <row r="253">
      <c r="A253" t="s">
        <v>643</v>
      </c>
      <c r="B253" t="s">
        <v>26</v>
      </c>
      <c r="C253" t="s">
        <v>27</v>
      </c>
      <c r="D253" t="s">
        <v>28</v>
      </c>
      <c r="E253" t="s">
        <v>29</v>
      </c>
      <c r="F253" t="s">
        <v>284</v>
      </c>
      <c r="G253" t="s">
        <v>29</v>
      </c>
      <c r="H253" t="s">
        <v>29</v>
      </c>
      <c r="I253" t="s">
        <v>31</v>
      </c>
      <c r="J253" t="s">
        <v>32</v>
      </c>
      <c r="K253" s="4">
        <v>45594</v>
      </c>
      <c r="L253" t="s">
        <v>644</v>
      </c>
      <c r="M253" t="s">
        <v>386</v>
      </c>
      <c r="N253" t="s">
        <v>387</v>
      </c>
      <c r="O253" t="s">
        <v>288</v>
      </c>
      <c r="P253" t="s">
        <v>289</v>
      </c>
      <c r="Q253" t="s">
        <v>29</v>
      </c>
      <c r="R253" t="s">
        <v>38</v>
      </c>
      <c r="S253">
        <v>1</v>
      </c>
      <c r="T253">
        <v>0</v>
      </c>
      <c r="U253">
        <v>12</v>
      </c>
      <c r="V253" t="s">
        <v>290</v>
      </c>
      <c r="W253" t="s">
        <v>290</v>
      </c>
      <c r="X253" t="s">
        <v>29</v>
      </c>
      <c r="Y253" t="s">
        <v>388</v>
      </c>
    </row>
    <row r="254">
      <c r="A254" t="s">
        <v>645</v>
      </c>
      <c r="B254" t="s">
        <v>26</v>
      </c>
      <c r="C254" t="s">
        <v>27</v>
      </c>
      <c r="D254" t="s">
        <v>28</v>
      </c>
      <c r="E254" t="s">
        <v>29</v>
      </c>
      <c r="F254" t="s">
        <v>30</v>
      </c>
      <c r="G254" t="s">
        <v>29</v>
      </c>
      <c r="H254" t="s">
        <v>29</v>
      </c>
      <c r="I254" t="s">
        <v>31</v>
      </c>
      <c r="J254" t="s">
        <v>32</v>
      </c>
      <c r="K254" s="4">
        <v>45594</v>
      </c>
      <c r="L254" t="s">
        <v>646</v>
      </c>
      <c r="M254" t="s">
        <v>84</v>
      </c>
      <c r="N254" t="s">
        <v>85</v>
      </c>
      <c r="O254" t="s">
        <v>36</v>
      </c>
      <c r="P254" t="s">
        <v>37</v>
      </c>
      <c r="Q254" t="s">
        <v>29</v>
      </c>
      <c r="R254" t="s">
        <v>38</v>
      </c>
      <c r="S254">
        <v>1</v>
      </c>
      <c r="T254">
        <v>0</v>
      </c>
      <c r="U254">
        <v>12</v>
      </c>
      <c r="V254" t="s">
        <v>39</v>
      </c>
      <c r="W254" t="s">
        <v>39</v>
      </c>
      <c r="X254" t="s">
        <v>29</v>
      </c>
      <c r="Y254" t="s">
        <v>86</v>
      </c>
    </row>
    <row r="255">
      <c r="A255" t="s">
        <v>647</v>
      </c>
      <c r="B255" t="s">
        <v>26</v>
      </c>
      <c r="C255" t="s">
        <v>27</v>
      </c>
      <c r="D255" t="s">
        <v>28</v>
      </c>
      <c r="E255" t="s">
        <v>29</v>
      </c>
      <c r="F255" t="s">
        <v>47</v>
      </c>
      <c r="G255" t="s">
        <v>29</v>
      </c>
      <c r="H255" t="s">
        <v>29</v>
      </c>
      <c r="I255" t="s">
        <v>31</v>
      </c>
      <c r="J255" t="s">
        <v>32</v>
      </c>
      <c r="K255" s="4">
        <v>45594</v>
      </c>
      <c r="L255" t="s">
        <v>648</v>
      </c>
      <c r="M255" t="s">
        <v>137</v>
      </c>
      <c r="N255" t="s">
        <v>138</v>
      </c>
      <c r="O255" t="s">
        <v>101</v>
      </c>
      <c r="P255" t="s">
        <v>102</v>
      </c>
      <c r="Q255" t="s">
        <v>29</v>
      </c>
      <c r="R255" t="s">
        <v>38</v>
      </c>
      <c r="S255">
        <v>1</v>
      </c>
      <c r="T255">
        <v>0</v>
      </c>
      <c r="U255">
        <v>12</v>
      </c>
      <c r="V255" t="s">
        <v>53</v>
      </c>
      <c r="W255" t="s">
        <v>54</v>
      </c>
      <c r="X255" t="s">
        <v>29</v>
      </c>
      <c r="Y255" t="s">
        <v>139</v>
      </c>
    </row>
    <row r="256">
      <c r="A256" t="s">
        <v>649</v>
      </c>
      <c r="B256" t="s">
        <v>26</v>
      </c>
      <c r="C256" t="s">
        <v>27</v>
      </c>
      <c r="D256" t="s">
        <v>28</v>
      </c>
      <c r="E256" t="s">
        <v>29</v>
      </c>
      <c r="F256" t="s">
        <v>47</v>
      </c>
      <c r="G256" t="s">
        <v>29</v>
      </c>
      <c r="H256" t="s">
        <v>29</v>
      </c>
      <c r="I256" t="s">
        <v>31</v>
      </c>
      <c r="J256" t="s">
        <v>32</v>
      </c>
      <c r="K256" s="4">
        <v>45594</v>
      </c>
      <c r="L256" t="s">
        <v>650</v>
      </c>
      <c r="M256" t="s">
        <v>116</v>
      </c>
      <c r="N256" t="s">
        <v>117</v>
      </c>
      <c r="O256" t="s">
        <v>29</v>
      </c>
      <c r="P256" t="s">
        <v>29</v>
      </c>
      <c r="Q256" t="s">
        <v>29</v>
      </c>
      <c r="R256" t="s">
        <v>38</v>
      </c>
      <c r="S256">
        <v>1</v>
      </c>
      <c r="T256">
        <v>0</v>
      </c>
      <c r="U256">
        <v>12</v>
      </c>
      <c r="V256" t="s">
        <v>53</v>
      </c>
      <c r="W256" t="s">
        <v>54</v>
      </c>
      <c r="X256" t="s">
        <v>29</v>
      </c>
      <c r="Y256" t="s">
        <v>118</v>
      </c>
    </row>
    <row r="257">
      <c r="A257" t="s">
        <v>651</v>
      </c>
      <c r="B257" t="s">
        <v>26</v>
      </c>
      <c r="C257" t="s">
        <v>27</v>
      </c>
      <c r="D257" t="s">
        <v>28</v>
      </c>
      <c r="E257" t="s">
        <v>29</v>
      </c>
      <c r="F257" t="s">
        <v>30</v>
      </c>
      <c r="G257" t="s">
        <v>29</v>
      </c>
      <c r="H257" t="s">
        <v>29</v>
      </c>
      <c r="I257" t="s">
        <v>31</v>
      </c>
      <c r="J257" t="s">
        <v>32</v>
      </c>
      <c r="K257" s="4">
        <v>45594</v>
      </c>
      <c r="L257" t="s">
        <v>652</v>
      </c>
      <c r="M257" t="s">
        <v>79</v>
      </c>
      <c r="N257" t="s">
        <v>80</v>
      </c>
      <c r="O257" t="s">
        <v>36</v>
      </c>
      <c r="P257" t="s">
        <v>37</v>
      </c>
      <c r="Q257" t="s">
        <v>29</v>
      </c>
      <c r="R257" t="s">
        <v>38</v>
      </c>
      <c r="S257">
        <v>1</v>
      </c>
      <c r="T257">
        <v>0</v>
      </c>
      <c r="U257">
        <v>12</v>
      </c>
      <c r="V257" t="s">
        <v>39</v>
      </c>
      <c r="W257" t="s">
        <v>39</v>
      </c>
      <c r="X257" t="s">
        <v>29</v>
      </c>
      <c r="Y257" t="s">
        <v>81</v>
      </c>
    </row>
    <row r="258">
      <c r="A258" t="s">
        <v>653</v>
      </c>
      <c r="B258" t="s">
        <v>26</v>
      </c>
      <c r="C258" t="s">
        <v>27</v>
      </c>
      <c r="D258" t="s">
        <v>28</v>
      </c>
      <c r="E258" t="s">
        <v>29</v>
      </c>
      <c r="F258" t="s">
        <v>47</v>
      </c>
      <c r="G258" t="s">
        <v>29</v>
      </c>
      <c r="H258" t="s">
        <v>29</v>
      </c>
      <c r="I258" t="s">
        <v>31</v>
      </c>
      <c r="J258" t="s">
        <v>32</v>
      </c>
      <c r="K258" s="4">
        <v>45594</v>
      </c>
      <c r="L258" t="s">
        <v>654</v>
      </c>
      <c r="M258" t="s">
        <v>169</v>
      </c>
      <c r="N258" t="s">
        <v>170</v>
      </c>
      <c r="O258" t="s">
        <v>29</v>
      </c>
      <c r="P258" t="s">
        <v>29</v>
      </c>
      <c r="Q258" t="s">
        <v>29</v>
      </c>
      <c r="R258" t="s">
        <v>38</v>
      </c>
      <c r="S258">
        <v>1</v>
      </c>
      <c r="T258">
        <v>0</v>
      </c>
      <c r="U258">
        <v>12</v>
      </c>
      <c r="V258" t="s">
        <v>53</v>
      </c>
      <c r="W258" t="s">
        <v>54</v>
      </c>
      <c r="X258" t="s">
        <v>29</v>
      </c>
      <c r="Y258" t="s">
        <v>171</v>
      </c>
    </row>
    <row r="259">
      <c r="A259" t="s">
        <v>655</v>
      </c>
      <c r="B259" t="s">
        <v>26</v>
      </c>
      <c r="C259" t="s">
        <v>27</v>
      </c>
      <c r="D259" t="s">
        <v>28</v>
      </c>
      <c r="E259" t="s">
        <v>29</v>
      </c>
      <c r="F259" t="s">
        <v>284</v>
      </c>
      <c r="G259" t="s">
        <v>29</v>
      </c>
      <c r="H259" t="s">
        <v>29</v>
      </c>
      <c r="I259" t="s">
        <v>31</v>
      </c>
      <c r="J259" t="s">
        <v>32</v>
      </c>
      <c r="K259" s="4">
        <v>45594</v>
      </c>
      <c r="L259" t="s">
        <v>656</v>
      </c>
      <c r="M259" t="s">
        <v>344</v>
      </c>
      <c r="N259" t="s">
        <v>345</v>
      </c>
      <c r="O259" t="s">
        <v>288</v>
      </c>
      <c r="P259" t="s">
        <v>289</v>
      </c>
      <c r="Q259" t="s">
        <v>29</v>
      </c>
      <c r="R259" t="s">
        <v>38</v>
      </c>
      <c r="S259">
        <v>1</v>
      </c>
      <c r="T259">
        <v>0</v>
      </c>
      <c r="U259">
        <v>12</v>
      </c>
      <c r="V259" t="s">
        <v>290</v>
      </c>
      <c r="W259" t="s">
        <v>290</v>
      </c>
      <c r="X259" t="s">
        <v>29</v>
      </c>
      <c r="Y259" t="s">
        <v>346</v>
      </c>
    </row>
    <row r="260">
      <c r="A260" t="s">
        <v>657</v>
      </c>
      <c r="B260" t="s">
        <v>26</v>
      </c>
      <c r="C260" t="s">
        <v>27</v>
      </c>
      <c r="D260" t="s">
        <v>28</v>
      </c>
      <c r="E260" t="s">
        <v>29</v>
      </c>
      <c r="F260" t="s">
        <v>284</v>
      </c>
      <c r="G260" t="s">
        <v>29</v>
      </c>
      <c r="H260" t="s">
        <v>29</v>
      </c>
      <c r="I260" t="s">
        <v>31</v>
      </c>
      <c r="J260" t="s">
        <v>32</v>
      </c>
      <c r="K260" s="4">
        <v>45594</v>
      </c>
      <c r="L260" t="s">
        <v>658</v>
      </c>
      <c r="M260" t="s">
        <v>391</v>
      </c>
      <c r="N260" t="s">
        <v>392</v>
      </c>
      <c r="O260" t="s">
        <v>288</v>
      </c>
      <c r="P260" t="s">
        <v>289</v>
      </c>
      <c r="Q260" t="s">
        <v>29</v>
      </c>
      <c r="R260" t="s">
        <v>38</v>
      </c>
      <c r="S260">
        <v>1</v>
      </c>
      <c r="T260">
        <v>0</v>
      </c>
      <c r="U260">
        <v>12</v>
      </c>
      <c r="V260" t="s">
        <v>290</v>
      </c>
      <c r="W260" t="s">
        <v>290</v>
      </c>
      <c r="X260" t="s">
        <v>29</v>
      </c>
      <c r="Y260" t="s">
        <v>393</v>
      </c>
    </row>
    <row r="261">
      <c r="A261" t="s">
        <v>659</v>
      </c>
      <c r="B261" t="s">
        <v>26</v>
      </c>
      <c r="C261" t="s">
        <v>27</v>
      </c>
      <c r="D261" t="s">
        <v>28</v>
      </c>
      <c r="E261" t="s">
        <v>29</v>
      </c>
      <c r="F261" t="s">
        <v>30</v>
      </c>
      <c r="G261" t="s">
        <v>29</v>
      </c>
      <c r="H261" t="s">
        <v>29</v>
      </c>
      <c r="I261" t="s">
        <v>31</v>
      </c>
      <c r="J261" t="s">
        <v>32</v>
      </c>
      <c r="K261" s="4">
        <v>45594</v>
      </c>
      <c r="L261" t="s">
        <v>660</v>
      </c>
      <c r="M261" t="s">
        <v>89</v>
      </c>
      <c r="N261" t="s">
        <v>90</v>
      </c>
      <c r="O261" t="s">
        <v>36</v>
      </c>
      <c r="P261" t="s">
        <v>37</v>
      </c>
      <c r="Q261" t="s">
        <v>29</v>
      </c>
      <c r="R261" t="s">
        <v>38</v>
      </c>
      <c r="S261">
        <v>1</v>
      </c>
      <c r="T261">
        <v>0</v>
      </c>
      <c r="U261">
        <v>12</v>
      </c>
      <c r="V261" t="s">
        <v>39</v>
      </c>
      <c r="W261" t="s">
        <v>39</v>
      </c>
      <c r="X261" t="s">
        <v>29</v>
      </c>
      <c r="Y261" t="s">
        <v>91</v>
      </c>
    </row>
    <row r="262">
      <c r="A262" t="s">
        <v>661</v>
      </c>
      <c r="B262" t="s">
        <v>26</v>
      </c>
      <c r="C262" t="s">
        <v>27</v>
      </c>
      <c r="D262" t="s">
        <v>28</v>
      </c>
      <c r="E262" t="s">
        <v>29</v>
      </c>
      <c r="F262" t="s">
        <v>284</v>
      </c>
      <c r="G262" t="s">
        <v>29</v>
      </c>
      <c r="H262" t="s">
        <v>29</v>
      </c>
      <c r="I262" t="s">
        <v>31</v>
      </c>
      <c r="J262" t="s">
        <v>32</v>
      </c>
      <c r="K262" s="4">
        <v>45594</v>
      </c>
      <c r="L262" t="s">
        <v>662</v>
      </c>
      <c r="M262" t="s">
        <v>286</v>
      </c>
      <c r="N262" t="s">
        <v>287</v>
      </c>
      <c r="O262" t="s">
        <v>288</v>
      </c>
      <c r="P262" t="s">
        <v>289</v>
      </c>
      <c r="Q262" t="s">
        <v>29</v>
      </c>
      <c r="R262" t="s">
        <v>38</v>
      </c>
      <c r="S262">
        <v>1</v>
      </c>
      <c r="T262">
        <v>0</v>
      </c>
      <c r="U262">
        <v>12</v>
      </c>
      <c r="V262" t="s">
        <v>290</v>
      </c>
      <c r="W262" t="s">
        <v>290</v>
      </c>
      <c r="X262" t="s">
        <v>29</v>
      </c>
      <c r="Y262" t="s">
        <v>291</v>
      </c>
    </row>
    <row r="263">
      <c r="A263" t="s">
        <v>663</v>
      </c>
      <c r="B263" t="s">
        <v>26</v>
      </c>
      <c r="C263" t="s">
        <v>27</v>
      </c>
      <c r="D263" t="s">
        <v>28</v>
      </c>
      <c r="E263" t="s">
        <v>29</v>
      </c>
      <c r="F263" t="s">
        <v>30</v>
      </c>
      <c r="G263" t="s">
        <v>29</v>
      </c>
      <c r="H263" t="s">
        <v>29</v>
      </c>
      <c r="I263" t="s">
        <v>31</v>
      </c>
      <c r="J263" t="s">
        <v>32</v>
      </c>
      <c r="K263" s="4">
        <v>45594</v>
      </c>
      <c r="L263" t="s">
        <v>664</v>
      </c>
      <c r="M263" t="s">
        <v>68</v>
      </c>
      <c r="N263" t="s">
        <v>69</v>
      </c>
      <c r="O263" t="s">
        <v>36</v>
      </c>
      <c r="P263" t="s">
        <v>37</v>
      </c>
      <c r="Q263" t="s">
        <v>29</v>
      </c>
      <c r="R263" t="s">
        <v>38</v>
      </c>
      <c r="S263">
        <v>1</v>
      </c>
      <c r="T263">
        <v>0</v>
      </c>
      <c r="U263">
        <v>12</v>
      </c>
      <c r="V263" t="s">
        <v>39</v>
      </c>
      <c r="W263" t="s">
        <v>39</v>
      </c>
      <c r="X263" t="s">
        <v>29</v>
      </c>
      <c r="Y263" t="s">
        <v>70</v>
      </c>
    </row>
    <row r="264">
      <c r="A264" t="s">
        <v>665</v>
      </c>
      <c r="B264" t="s">
        <v>26</v>
      </c>
      <c r="C264" t="s">
        <v>27</v>
      </c>
      <c r="D264" t="s">
        <v>28</v>
      </c>
      <c r="E264" t="s">
        <v>29</v>
      </c>
      <c r="F264" t="s">
        <v>284</v>
      </c>
      <c r="G264" t="s">
        <v>29</v>
      </c>
      <c r="H264" t="s">
        <v>29</v>
      </c>
      <c r="I264" t="s">
        <v>31</v>
      </c>
      <c r="J264" t="s">
        <v>32</v>
      </c>
      <c r="K264" s="4">
        <v>45594</v>
      </c>
      <c r="L264" t="s">
        <v>666</v>
      </c>
      <c r="M264" t="s">
        <v>369</v>
      </c>
      <c r="N264" t="s">
        <v>370</v>
      </c>
      <c r="O264" t="s">
        <v>288</v>
      </c>
      <c r="P264" t="s">
        <v>289</v>
      </c>
      <c r="Q264" t="s">
        <v>29</v>
      </c>
      <c r="R264" t="s">
        <v>38</v>
      </c>
      <c r="S264">
        <v>1</v>
      </c>
      <c r="T264">
        <v>0</v>
      </c>
      <c r="U264">
        <v>12</v>
      </c>
      <c r="V264" t="s">
        <v>290</v>
      </c>
      <c r="W264" t="s">
        <v>290</v>
      </c>
      <c r="X264" t="s">
        <v>29</v>
      </c>
      <c r="Y264" t="s">
        <v>371</v>
      </c>
    </row>
    <row r="265">
      <c r="A265" t="s">
        <v>667</v>
      </c>
      <c r="B265" t="s">
        <v>26</v>
      </c>
      <c r="C265" t="s">
        <v>27</v>
      </c>
      <c r="D265" t="s">
        <v>28</v>
      </c>
      <c r="E265" t="s">
        <v>29</v>
      </c>
      <c r="F265" t="s">
        <v>284</v>
      </c>
      <c r="G265" t="s">
        <v>29</v>
      </c>
      <c r="H265" t="s">
        <v>29</v>
      </c>
      <c r="I265" t="s">
        <v>31</v>
      </c>
      <c r="J265" t="s">
        <v>32</v>
      </c>
      <c r="K265" s="4">
        <v>45594</v>
      </c>
      <c r="L265" t="s">
        <v>668</v>
      </c>
      <c r="M265" t="s">
        <v>330</v>
      </c>
      <c r="N265" t="s">
        <v>331</v>
      </c>
      <c r="O265" t="s">
        <v>288</v>
      </c>
      <c r="P265" t="s">
        <v>289</v>
      </c>
      <c r="Q265" t="s">
        <v>29</v>
      </c>
      <c r="R265" t="s">
        <v>38</v>
      </c>
      <c r="S265">
        <v>1</v>
      </c>
      <c r="T265">
        <v>0</v>
      </c>
      <c r="U265">
        <v>12</v>
      </c>
      <c r="V265" t="s">
        <v>290</v>
      </c>
      <c r="W265" t="s">
        <v>290</v>
      </c>
      <c r="X265" t="s">
        <v>29</v>
      </c>
      <c r="Y265" t="s">
        <v>332</v>
      </c>
    </row>
    <row r="266">
      <c r="A266" t="s">
        <v>669</v>
      </c>
      <c r="B266" t="s">
        <v>26</v>
      </c>
      <c r="C266" t="s">
        <v>27</v>
      </c>
      <c r="D266" t="s">
        <v>28</v>
      </c>
      <c r="E266" t="s">
        <v>29</v>
      </c>
      <c r="F266" t="s">
        <v>30</v>
      </c>
      <c r="G266" t="s">
        <v>29</v>
      </c>
      <c r="H266" t="s">
        <v>29</v>
      </c>
      <c r="I266" t="s">
        <v>31</v>
      </c>
      <c r="J266" t="s">
        <v>32</v>
      </c>
      <c r="K266" s="4">
        <v>45594</v>
      </c>
      <c r="L266" t="s">
        <v>670</v>
      </c>
      <c r="M266" t="s">
        <v>34</v>
      </c>
      <c r="N266" t="s">
        <v>35</v>
      </c>
      <c r="O266" t="s">
        <v>36</v>
      </c>
      <c r="P266" t="s">
        <v>37</v>
      </c>
      <c r="Q266" t="s">
        <v>29</v>
      </c>
      <c r="R266" t="s">
        <v>38</v>
      </c>
      <c r="S266">
        <v>1</v>
      </c>
      <c r="T266">
        <v>0</v>
      </c>
      <c r="U266">
        <v>12</v>
      </c>
      <c r="V266" t="s">
        <v>39</v>
      </c>
      <c r="W266" t="s">
        <v>39</v>
      </c>
      <c r="X266" t="s">
        <v>29</v>
      </c>
      <c r="Y266" t="s">
        <v>40</v>
      </c>
    </row>
    <row r="267">
      <c r="A267" t="s">
        <v>671</v>
      </c>
      <c r="B267" t="s">
        <v>26</v>
      </c>
      <c r="C267" t="s">
        <v>27</v>
      </c>
      <c r="D267" t="s">
        <v>28</v>
      </c>
      <c r="E267" t="s">
        <v>29</v>
      </c>
      <c r="F267" t="s">
        <v>47</v>
      </c>
      <c r="G267" t="s">
        <v>29</v>
      </c>
      <c r="H267" t="s">
        <v>29</v>
      </c>
      <c r="I267" t="s">
        <v>31</v>
      </c>
      <c r="J267" t="s">
        <v>32</v>
      </c>
      <c r="K267" s="4">
        <v>45594</v>
      </c>
      <c r="L267" t="s">
        <v>672</v>
      </c>
      <c r="M267" t="s">
        <v>49</v>
      </c>
      <c r="N267" t="s">
        <v>50</v>
      </c>
      <c r="O267" t="s">
        <v>51</v>
      </c>
      <c r="P267" t="s">
        <v>52</v>
      </c>
      <c r="Q267" t="s">
        <v>29</v>
      </c>
      <c r="R267" t="s">
        <v>38</v>
      </c>
      <c r="S267">
        <v>1</v>
      </c>
      <c r="T267">
        <v>0</v>
      </c>
      <c r="U267">
        <v>12</v>
      </c>
      <c r="V267" t="s">
        <v>53</v>
      </c>
      <c r="W267" t="s">
        <v>54</v>
      </c>
      <c r="X267" t="s">
        <v>29</v>
      </c>
      <c r="Y267" t="s">
        <v>55</v>
      </c>
    </row>
    <row r="268">
      <c r="A268" t="s">
        <v>673</v>
      </c>
      <c r="B268" t="s">
        <v>26</v>
      </c>
      <c r="C268" t="s">
        <v>27</v>
      </c>
      <c r="D268" t="s">
        <v>28</v>
      </c>
      <c r="E268" t="s">
        <v>29</v>
      </c>
      <c r="F268" t="s">
        <v>30</v>
      </c>
      <c r="G268" t="s">
        <v>29</v>
      </c>
      <c r="H268" t="s">
        <v>29</v>
      </c>
      <c r="I268" t="s">
        <v>31</v>
      </c>
      <c r="J268" t="s">
        <v>32</v>
      </c>
      <c r="K268" s="4">
        <v>45594</v>
      </c>
      <c r="L268" t="s">
        <v>674</v>
      </c>
      <c r="M268" t="s">
        <v>121</v>
      </c>
      <c r="N268" t="s">
        <v>122</v>
      </c>
      <c r="O268" t="s">
        <v>36</v>
      </c>
      <c r="P268" t="s">
        <v>37</v>
      </c>
      <c r="Q268" t="s">
        <v>29</v>
      </c>
      <c r="R268" t="s">
        <v>38</v>
      </c>
      <c r="S268">
        <v>1</v>
      </c>
      <c r="T268">
        <v>0</v>
      </c>
      <c r="U268">
        <v>12</v>
      </c>
      <c r="V268" t="s">
        <v>39</v>
      </c>
      <c r="W268" t="s">
        <v>39</v>
      </c>
      <c r="X268" t="s">
        <v>29</v>
      </c>
      <c r="Y268" t="s">
        <v>123</v>
      </c>
    </row>
    <row r="269">
      <c r="A269" t="s">
        <v>675</v>
      </c>
      <c r="B269" t="s">
        <v>26</v>
      </c>
      <c r="C269" t="s">
        <v>27</v>
      </c>
      <c r="D269" t="s">
        <v>28</v>
      </c>
      <c r="E269" t="s">
        <v>29</v>
      </c>
      <c r="F269" t="s">
        <v>284</v>
      </c>
      <c r="G269" t="s">
        <v>29</v>
      </c>
      <c r="H269" t="s">
        <v>29</v>
      </c>
      <c r="I269" t="s">
        <v>31</v>
      </c>
      <c r="J269" t="s">
        <v>32</v>
      </c>
      <c r="K269" s="4">
        <v>45594</v>
      </c>
      <c r="L269" t="s">
        <v>676</v>
      </c>
      <c r="M269" t="s">
        <v>337</v>
      </c>
      <c r="N269" t="s">
        <v>338</v>
      </c>
      <c r="O269" t="s">
        <v>288</v>
      </c>
      <c r="P269" t="s">
        <v>289</v>
      </c>
      <c r="Q269" t="s">
        <v>29</v>
      </c>
      <c r="R269" t="s">
        <v>38</v>
      </c>
      <c r="S269">
        <v>1</v>
      </c>
      <c r="T269">
        <v>0</v>
      </c>
      <c r="U269">
        <v>12</v>
      </c>
      <c r="V269" t="s">
        <v>290</v>
      </c>
      <c r="W269" t="s">
        <v>290</v>
      </c>
      <c r="X269" t="s">
        <v>29</v>
      </c>
      <c r="Y269" t="s">
        <v>339</v>
      </c>
    </row>
    <row r="270">
      <c r="A270" t="s">
        <v>677</v>
      </c>
      <c r="B270" t="s">
        <v>26</v>
      </c>
      <c r="C270" t="s">
        <v>27</v>
      </c>
      <c r="D270" t="s">
        <v>28</v>
      </c>
      <c r="E270" t="s">
        <v>29</v>
      </c>
      <c r="F270" t="s">
        <v>284</v>
      </c>
      <c r="G270" t="s">
        <v>29</v>
      </c>
      <c r="H270" t="s">
        <v>29</v>
      </c>
      <c r="I270" t="s">
        <v>31</v>
      </c>
      <c r="J270" t="s">
        <v>32</v>
      </c>
      <c r="K270" s="4">
        <v>45594</v>
      </c>
      <c r="L270" t="s">
        <v>678</v>
      </c>
      <c r="M270" t="s">
        <v>298</v>
      </c>
      <c r="N270" t="s">
        <v>299</v>
      </c>
      <c r="O270" t="s">
        <v>288</v>
      </c>
      <c r="P270" t="s">
        <v>289</v>
      </c>
      <c r="Q270" t="s">
        <v>29</v>
      </c>
      <c r="R270" t="s">
        <v>38</v>
      </c>
      <c r="S270">
        <v>1</v>
      </c>
      <c r="T270">
        <v>0</v>
      </c>
      <c r="U270">
        <v>12</v>
      </c>
      <c r="V270" t="s">
        <v>290</v>
      </c>
      <c r="W270" t="s">
        <v>290</v>
      </c>
      <c r="X270" t="s">
        <v>29</v>
      </c>
      <c r="Y270" t="s">
        <v>300</v>
      </c>
    </row>
    <row r="271">
      <c r="A271" t="s">
        <v>679</v>
      </c>
      <c r="B271" t="s">
        <v>26</v>
      </c>
      <c r="C271" t="s">
        <v>27</v>
      </c>
      <c r="D271" t="s">
        <v>28</v>
      </c>
      <c r="E271" t="s">
        <v>29</v>
      </c>
      <c r="F271" t="s">
        <v>30</v>
      </c>
      <c r="G271" t="s">
        <v>29</v>
      </c>
      <c r="H271" t="s">
        <v>29</v>
      </c>
      <c r="I271" t="s">
        <v>31</v>
      </c>
      <c r="J271" t="s">
        <v>32</v>
      </c>
      <c r="K271" s="4">
        <v>45594</v>
      </c>
      <c r="L271" t="s">
        <v>680</v>
      </c>
      <c r="M271" t="s">
        <v>84</v>
      </c>
      <c r="N271" t="s">
        <v>85</v>
      </c>
      <c r="O271" t="s">
        <v>36</v>
      </c>
      <c r="P271" t="s">
        <v>37</v>
      </c>
      <c r="Q271" t="s">
        <v>29</v>
      </c>
      <c r="R271" t="s">
        <v>38</v>
      </c>
      <c r="S271">
        <v>1</v>
      </c>
      <c r="T271">
        <v>0</v>
      </c>
      <c r="U271">
        <v>12</v>
      </c>
      <c r="V271" t="s">
        <v>39</v>
      </c>
      <c r="W271" t="s">
        <v>39</v>
      </c>
      <c r="X271" t="s">
        <v>29</v>
      </c>
      <c r="Y271" t="s">
        <v>86</v>
      </c>
    </row>
    <row r="272">
      <c r="A272" t="s">
        <v>681</v>
      </c>
      <c r="B272" t="s">
        <v>26</v>
      </c>
      <c r="C272" t="s">
        <v>27</v>
      </c>
      <c r="D272" t="s">
        <v>28</v>
      </c>
      <c r="E272" t="s">
        <v>29</v>
      </c>
      <c r="F272" t="s">
        <v>284</v>
      </c>
      <c r="G272" t="s">
        <v>29</v>
      </c>
      <c r="H272" t="s">
        <v>29</v>
      </c>
      <c r="I272" t="s">
        <v>31</v>
      </c>
      <c r="J272" t="s">
        <v>32</v>
      </c>
      <c r="K272" s="4">
        <v>45594</v>
      </c>
      <c r="L272" t="s">
        <v>682</v>
      </c>
      <c r="M272" t="s">
        <v>311</v>
      </c>
      <c r="N272" t="s">
        <v>312</v>
      </c>
      <c r="O272" t="s">
        <v>288</v>
      </c>
      <c r="P272" t="s">
        <v>289</v>
      </c>
      <c r="Q272" t="s">
        <v>29</v>
      </c>
      <c r="R272" t="s">
        <v>38</v>
      </c>
      <c r="S272">
        <v>1</v>
      </c>
      <c r="T272">
        <v>0</v>
      </c>
      <c r="U272">
        <v>12</v>
      </c>
      <c r="V272" t="s">
        <v>290</v>
      </c>
      <c r="W272" t="s">
        <v>290</v>
      </c>
      <c r="X272" t="s">
        <v>29</v>
      </c>
      <c r="Y272" t="s">
        <v>313</v>
      </c>
    </row>
    <row r="273">
      <c r="A273" t="s">
        <v>683</v>
      </c>
      <c r="B273" t="s">
        <v>26</v>
      </c>
      <c r="C273" t="s">
        <v>27</v>
      </c>
      <c r="D273" t="s">
        <v>28</v>
      </c>
      <c r="E273" t="s">
        <v>29</v>
      </c>
      <c r="F273" t="s">
        <v>30</v>
      </c>
      <c r="G273" t="s">
        <v>29</v>
      </c>
      <c r="H273" t="s">
        <v>29</v>
      </c>
      <c r="I273" t="s">
        <v>31</v>
      </c>
      <c r="J273" t="s">
        <v>32</v>
      </c>
      <c r="K273" s="4">
        <v>45594</v>
      </c>
      <c r="L273" t="s">
        <v>684</v>
      </c>
      <c r="M273" t="s">
        <v>43</v>
      </c>
      <c r="N273" t="s">
        <v>44</v>
      </c>
      <c r="O273" t="s">
        <v>36</v>
      </c>
      <c r="P273" t="s">
        <v>37</v>
      </c>
      <c r="Q273" t="s">
        <v>29</v>
      </c>
      <c r="R273" t="s">
        <v>38</v>
      </c>
      <c r="S273">
        <v>1</v>
      </c>
      <c r="T273">
        <v>0</v>
      </c>
      <c r="U273">
        <v>12</v>
      </c>
      <c r="V273" t="s">
        <v>39</v>
      </c>
      <c r="W273" t="s">
        <v>39</v>
      </c>
      <c r="X273" t="s">
        <v>29</v>
      </c>
      <c r="Y273" t="s">
        <v>45</v>
      </c>
    </row>
    <row r="274">
      <c r="A274" t="s">
        <v>685</v>
      </c>
      <c r="B274" t="s">
        <v>26</v>
      </c>
      <c r="C274" t="s">
        <v>27</v>
      </c>
      <c r="D274" t="s">
        <v>28</v>
      </c>
      <c r="E274" t="s">
        <v>29</v>
      </c>
      <c r="F274" t="s">
        <v>47</v>
      </c>
      <c r="G274" t="s">
        <v>29</v>
      </c>
      <c r="H274" t="s">
        <v>29</v>
      </c>
      <c r="I274" t="s">
        <v>31</v>
      </c>
      <c r="J274" t="s">
        <v>32</v>
      </c>
      <c r="K274" s="4">
        <v>45594</v>
      </c>
      <c r="L274" t="s">
        <v>686</v>
      </c>
      <c r="M274" t="s">
        <v>99</v>
      </c>
      <c r="N274" t="s">
        <v>100</v>
      </c>
      <c r="O274" t="s">
        <v>101</v>
      </c>
      <c r="P274" t="s">
        <v>102</v>
      </c>
      <c r="Q274" t="s">
        <v>29</v>
      </c>
      <c r="R274" t="s">
        <v>38</v>
      </c>
      <c r="S274">
        <v>1</v>
      </c>
      <c r="T274">
        <v>0</v>
      </c>
      <c r="U274">
        <v>12</v>
      </c>
      <c r="V274" t="s">
        <v>53</v>
      </c>
      <c r="W274" t="s">
        <v>54</v>
      </c>
      <c r="X274" t="s">
        <v>29</v>
      </c>
      <c r="Y274" t="s">
        <v>103</v>
      </c>
    </row>
    <row r="275">
      <c r="A275" t="s">
        <v>687</v>
      </c>
      <c r="B275" t="s">
        <v>26</v>
      </c>
      <c r="C275" t="s">
        <v>27</v>
      </c>
      <c r="D275" t="s">
        <v>28</v>
      </c>
      <c r="E275" t="s">
        <v>29</v>
      </c>
      <c r="F275" t="s">
        <v>284</v>
      </c>
      <c r="G275" t="s">
        <v>29</v>
      </c>
      <c r="H275" t="s">
        <v>29</v>
      </c>
      <c r="I275" t="s">
        <v>31</v>
      </c>
      <c r="J275" t="s">
        <v>32</v>
      </c>
      <c r="K275" s="4">
        <v>45594</v>
      </c>
      <c r="L275" t="s">
        <v>688</v>
      </c>
      <c r="M275" t="s">
        <v>396</v>
      </c>
      <c r="N275" t="s">
        <v>397</v>
      </c>
      <c r="O275" t="s">
        <v>288</v>
      </c>
      <c r="P275" t="s">
        <v>289</v>
      </c>
      <c r="Q275" t="s">
        <v>29</v>
      </c>
      <c r="R275" t="s">
        <v>38</v>
      </c>
      <c r="S275">
        <v>1</v>
      </c>
      <c r="T275">
        <v>0</v>
      </c>
      <c r="U275">
        <v>12</v>
      </c>
      <c r="V275" t="s">
        <v>290</v>
      </c>
      <c r="W275" t="s">
        <v>290</v>
      </c>
      <c r="X275" t="s">
        <v>29</v>
      </c>
      <c r="Y275" t="s">
        <v>398</v>
      </c>
    </row>
    <row r="276">
      <c r="A276" t="s">
        <v>689</v>
      </c>
      <c r="B276" t="s">
        <v>26</v>
      </c>
      <c r="C276" t="s">
        <v>27</v>
      </c>
      <c r="D276" t="s">
        <v>28</v>
      </c>
      <c r="E276" t="s">
        <v>29</v>
      </c>
      <c r="F276" t="s">
        <v>47</v>
      </c>
      <c r="G276" t="s">
        <v>29</v>
      </c>
      <c r="H276" t="s">
        <v>29</v>
      </c>
      <c r="I276" t="s">
        <v>31</v>
      </c>
      <c r="J276" t="s">
        <v>32</v>
      </c>
      <c r="K276" s="4">
        <v>45594</v>
      </c>
      <c r="L276" t="s">
        <v>690</v>
      </c>
      <c r="M276" t="s">
        <v>116</v>
      </c>
      <c r="N276" t="s">
        <v>117</v>
      </c>
      <c r="O276" t="s">
        <v>29</v>
      </c>
      <c r="P276" t="s">
        <v>29</v>
      </c>
      <c r="Q276" t="s">
        <v>29</v>
      </c>
      <c r="R276" t="s">
        <v>38</v>
      </c>
      <c r="S276">
        <v>1</v>
      </c>
      <c r="T276">
        <v>0</v>
      </c>
      <c r="U276">
        <v>12</v>
      </c>
      <c r="V276" t="s">
        <v>53</v>
      </c>
      <c r="W276" t="s">
        <v>54</v>
      </c>
      <c r="X276" t="s">
        <v>29</v>
      </c>
      <c r="Y276" t="s">
        <v>118</v>
      </c>
    </row>
    <row r="277">
      <c r="A277" t="s">
        <v>691</v>
      </c>
      <c r="B277" t="s">
        <v>26</v>
      </c>
      <c r="C277" t="s">
        <v>27</v>
      </c>
      <c r="D277" t="s">
        <v>28</v>
      </c>
      <c r="E277" t="s">
        <v>29</v>
      </c>
      <c r="F277" t="s">
        <v>47</v>
      </c>
      <c r="G277" t="s">
        <v>29</v>
      </c>
      <c r="H277" t="s">
        <v>29</v>
      </c>
      <c r="I277" t="s">
        <v>31</v>
      </c>
      <c r="J277" t="s">
        <v>32</v>
      </c>
      <c r="K277" s="4">
        <v>45594</v>
      </c>
      <c r="L277" t="s">
        <v>692</v>
      </c>
      <c r="M277" t="s">
        <v>126</v>
      </c>
      <c r="N277" t="s">
        <v>127</v>
      </c>
      <c r="O277" t="s">
        <v>101</v>
      </c>
      <c r="P277" t="s">
        <v>102</v>
      </c>
      <c r="Q277" t="s">
        <v>29</v>
      </c>
      <c r="R277" t="s">
        <v>38</v>
      </c>
      <c r="S277">
        <v>1</v>
      </c>
      <c r="T277">
        <v>0</v>
      </c>
      <c r="U277">
        <v>12</v>
      </c>
      <c r="V277" t="s">
        <v>53</v>
      </c>
      <c r="W277" t="s">
        <v>54</v>
      </c>
      <c r="X277" t="s">
        <v>29</v>
      </c>
      <c r="Y277" t="s">
        <v>128</v>
      </c>
    </row>
    <row r="278">
      <c r="A278" t="s">
        <v>693</v>
      </c>
      <c r="B278" t="s">
        <v>26</v>
      </c>
      <c r="C278" t="s">
        <v>27</v>
      </c>
      <c r="D278" t="s">
        <v>28</v>
      </c>
      <c r="E278" t="s">
        <v>29</v>
      </c>
      <c r="F278" t="s">
        <v>284</v>
      </c>
      <c r="G278" t="s">
        <v>29</v>
      </c>
      <c r="H278" t="s">
        <v>29</v>
      </c>
      <c r="I278" t="s">
        <v>31</v>
      </c>
      <c r="J278" t="s">
        <v>32</v>
      </c>
      <c r="K278" s="4">
        <v>45594</v>
      </c>
      <c r="L278" t="s">
        <v>694</v>
      </c>
      <c r="M278" t="s">
        <v>386</v>
      </c>
      <c r="N278" t="s">
        <v>387</v>
      </c>
      <c r="O278" t="s">
        <v>288</v>
      </c>
      <c r="P278" t="s">
        <v>289</v>
      </c>
      <c r="Q278" t="s">
        <v>29</v>
      </c>
      <c r="R278" t="s">
        <v>38</v>
      </c>
      <c r="S278">
        <v>1</v>
      </c>
      <c r="T278">
        <v>0</v>
      </c>
      <c r="U278">
        <v>12</v>
      </c>
      <c r="V278" t="s">
        <v>290</v>
      </c>
      <c r="W278" t="s">
        <v>290</v>
      </c>
      <c r="X278" t="s">
        <v>29</v>
      </c>
      <c r="Y278" t="s">
        <v>388</v>
      </c>
    </row>
    <row r="279">
      <c r="A279" t="s">
        <v>695</v>
      </c>
      <c r="B279" t="s">
        <v>26</v>
      </c>
      <c r="C279" t="s">
        <v>27</v>
      </c>
      <c r="D279" t="s">
        <v>28</v>
      </c>
      <c r="E279" t="s">
        <v>29</v>
      </c>
      <c r="F279" t="s">
        <v>30</v>
      </c>
      <c r="G279" t="s">
        <v>29</v>
      </c>
      <c r="H279" t="s">
        <v>29</v>
      </c>
      <c r="I279" t="s">
        <v>31</v>
      </c>
      <c r="J279" t="s">
        <v>32</v>
      </c>
      <c r="K279" s="4">
        <v>45594</v>
      </c>
      <c r="L279" t="s">
        <v>696</v>
      </c>
      <c r="M279" t="s">
        <v>58</v>
      </c>
      <c r="N279" t="s">
        <v>59</v>
      </c>
      <c r="O279" t="s">
        <v>36</v>
      </c>
      <c r="P279" t="s">
        <v>37</v>
      </c>
      <c r="Q279" t="s">
        <v>29</v>
      </c>
      <c r="R279" t="s">
        <v>38</v>
      </c>
      <c r="S279">
        <v>1</v>
      </c>
      <c r="T279">
        <v>0</v>
      </c>
      <c r="U279">
        <v>12</v>
      </c>
      <c r="V279" t="s">
        <v>39</v>
      </c>
      <c r="W279" t="s">
        <v>39</v>
      </c>
      <c r="X279" t="s">
        <v>29</v>
      </c>
      <c r="Y279" t="s">
        <v>60</v>
      </c>
    </row>
    <row r="280">
      <c r="A280" t="s">
        <v>697</v>
      </c>
      <c r="B280" t="s">
        <v>26</v>
      </c>
      <c r="C280" t="s">
        <v>27</v>
      </c>
      <c r="D280" t="s">
        <v>28</v>
      </c>
      <c r="E280" t="s">
        <v>29</v>
      </c>
      <c r="F280" t="s">
        <v>30</v>
      </c>
      <c r="G280" t="s">
        <v>29</v>
      </c>
      <c r="H280" t="s">
        <v>29</v>
      </c>
      <c r="I280" t="s">
        <v>31</v>
      </c>
      <c r="J280" t="s">
        <v>32</v>
      </c>
      <c r="K280" s="4">
        <v>45594</v>
      </c>
      <c r="L280" t="s">
        <v>698</v>
      </c>
      <c r="M280" t="s">
        <v>111</v>
      </c>
      <c r="N280" t="s">
        <v>112</v>
      </c>
      <c r="O280" t="s">
        <v>36</v>
      </c>
      <c r="P280" t="s">
        <v>37</v>
      </c>
      <c r="Q280" t="s">
        <v>29</v>
      </c>
      <c r="R280" t="s">
        <v>38</v>
      </c>
      <c r="S280">
        <v>1</v>
      </c>
      <c r="T280">
        <v>0</v>
      </c>
      <c r="U280">
        <v>12</v>
      </c>
      <c r="V280" t="s">
        <v>39</v>
      </c>
      <c r="W280" t="s">
        <v>39</v>
      </c>
      <c r="X280" t="s">
        <v>29</v>
      </c>
      <c r="Y280" t="s">
        <v>113</v>
      </c>
    </row>
    <row r="281">
      <c r="A281" t="s">
        <v>699</v>
      </c>
      <c r="B281" t="s">
        <v>26</v>
      </c>
      <c r="C281" t="s">
        <v>27</v>
      </c>
      <c r="D281" t="s">
        <v>28</v>
      </c>
      <c r="E281" t="s">
        <v>29</v>
      </c>
      <c r="F281" t="s">
        <v>284</v>
      </c>
      <c r="G281" t="s">
        <v>29</v>
      </c>
      <c r="H281" t="s">
        <v>29</v>
      </c>
      <c r="I281" t="s">
        <v>31</v>
      </c>
      <c r="J281" t="s">
        <v>32</v>
      </c>
      <c r="K281" s="4">
        <v>45594</v>
      </c>
      <c r="L281" t="s">
        <v>700</v>
      </c>
      <c r="M281" t="s">
        <v>286</v>
      </c>
      <c r="N281" t="s">
        <v>287</v>
      </c>
      <c r="O281" t="s">
        <v>288</v>
      </c>
      <c r="P281" t="s">
        <v>289</v>
      </c>
      <c r="Q281" t="s">
        <v>29</v>
      </c>
      <c r="R281" t="s">
        <v>38</v>
      </c>
      <c r="S281">
        <v>1</v>
      </c>
      <c r="T281">
        <v>0</v>
      </c>
      <c r="U281">
        <v>12</v>
      </c>
      <c r="V281" t="s">
        <v>290</v>
      </c>
      <c r="W281" t="s">
        <v>290</v>
      </c>
      <c r="X281" t="s">
        <v>29</v>
      </c>
      <c r="Y281" t="s">
        <v>291</v>
      </c>
    </row>
    <row r="282">
      <c r="A282" t="s">
        <v>701</v>
      </c>
      <c r="B282" t="s">
        <v>26</v>
      </c>
      <c r="C282" t="s">
        <v>27</v>
      </c>
      <c r="D282" t="s">
        <v>28</v>
      </c>
      <c r="E282" t="s">
        <v>29</v>
      </c>
      <c r="F282" t="s">
        <v>47</v>
      </c>
      <c r="G282" t="s">
        <v>29</v>
      </c>
      <c r="H282" t="s">
        <v>29</v>
      </c>
      <c r="I282" t="s">
        <v>31</v>
      </c>
      <c r="J282" t="s">
        <v>32</v>
      </c>
      <c r="K282" s="4">
        <v>45594</v>
      </c>
      <c r="L282" t="s">
        <v>702</v>
      </c>
      <c r="M282" t="s">
        <v>63</v>
      </c>
      <c r="N282" t="s">
        <v>64</v>
      </c>
      <c r="O282" t="s">
        <v>51</v>
      </c>
      <c r="P282" t="s">
        <v>52</v>
      </c>
      <c r="Q282" t="s">
        <v>29</v>
      </c>
      <c r="R282" t="s">
        <v>38</v>
      </c>
      <c r="S282">
        <v>1</v>
      </c>
      <c r="T282">
        <v>0</v>
      </c>
      <c r="U282">
        <v>12</v>
      </c>
      <c r="V282" t="s">
        <v>53</v>
      </c>
      <c r="W282" t="s">
        <v>54</v>
      </c>
      <c r="X282" t="s">
        <v>29</v>
      </c>
      <c r="Y282" t="s">
        <v>65</v>
      </c>
    </row>
    <row r="283">
      <c r="A283" t="s">
        <v>703</v>
      </c>
      <c r="B283" t="s">
        <v>26</v>
      </c>
      <c r="C283" t="s">
        <v>27</v>
      </c>
      <c r="D283" t="s">
        <v>28</v>
      </c>
      <c r="E283" t="s">
        <v>29</v>
      </c>
      <c r="F283" t="s">
        <v>30</v>
      </c>
      <c r="G283" t="s">
        <v>29</v>
      </c>
      <c r="H283" t="s">
        <v>29</v>
      </c>
      <c r="I283" t="s">
        <v>31</v>
      </c>
      <c r="J283" t="s">
        <v>32</v>
      </c>
      <c r="K283" s="4">
        <v>45594</v>
      </c>
      <c r="L283" t="s">
        <v>704</v>
      </c>
      <c r="M283" t="s">
        <v>106</v>
      </c>
      <c r="N283" t="s">
        <v>107</v>
      </c>
      <c r="O283" t="s">
        <v>36</v>
      </c>
      <c r="P283" t="s">
        <v>37</v>
      </c>
      <c r="Q283" t="s">
        <v>29</v>
      </c>
      <c r="R283" t="s">
        <v>38</v>
      </c>
      <c r="S283">
        <v>1</v>
      </c>
      <c r="T283">
        <v>0</v>
      </c>
      <c r="U283">
        <v>12</v>
      </c>
      <c r="V283" t="s">
        <v>39</v>
      </c>
      <c r="W283" t="s">
        <v>39</v>
      </c>
      <c r="X283" t="s">
        <v>29</v>
      </c>
      <c r="Y283" t="s">
        <v>108</v>
      </c>
    </row>
    <row r="284">
      <c r="A284" t="s">
        <v>705</v>
      </c>
      <c r="B284" t="s">
        <v>26</v>
      </c>
      <c r="C284" t="s">
        <v>27</v>
      </c>
      <c r="D284" t="s">
        <v>28</v>
      </c>
      <c r="E284" t="s">
        <v>29</v>
      </c>
      <c r="F284" t="s">
        <v>284</v>
      </c>
      <c r="G284" t="s">
        <v>29</v>
      </c>
      <c r="H284" t="s">
        <v>29</v>
      </c>
      <c r="I284" t="s">
        <v>31</v>
      </c>
      <c r="J284" t="s">
        <v>32</v>
      </c>
      <c r="K284" s="4">
        <v>45594</v>
      </c>
      <c r="L284" t="s">
        <v>704</v>
      </c>
      <c r="M284" t="s">
        <v>344</v>
      </c>
      <c r="N284" t="s">
        <v>345</v>
      </c>
      <c r="O284" t="s">
        <v>288</v>
      </c>
      <c r="P284" t="s">
        <v>289</v>
      </c>
      <c r="Q284" t="s">
        <v>29</v>
      </c>
      <c r="R284" t="s">
        <v>38</v>
      </c>
      <c r="S284">
        <v>1</v>
      </c>
      <c r="T284">
        <v>0</v>
      </c>
      <c r="U284">
        <v>12</v>
      </c>
      <c r="V284" t="s">
        <v>290</v>
      </c>
      <c r="W284" t="s">
        <v>290</v>
      </c>
      <c r="X284" t="s">
        <v>29</v>
      </c>
      <c r="Y284" t="s">
        <v>346</v>
      </c>
    </row>
    <row r="285">
      <c r="A285" t="s">
        <v>706</v>
      </c>
      <c r="B285" t="s">
        <v>26</v>
      </c>
      <c r="C285" t="s">
        <v>27</v>
      </c>
      <c r="D285" t="s">
        <v>28</v>
      </c>
      <c r="E285" t="s">
        <v>29</v>
      </c>
      <c r="F285" t="s">
        <v>47</v>
      </c>
      <c r="G285" t="s">
        <v>29</v>
      </c>
      <c r="H285" t="s">
        <v>29</v>
      </c>
      <c r="I285" t="s">
        <v>31</v>
      </c>
      <c r="J285" t="s">
        <v>32</v>
      </c>
      <c r="K285" s="4">
        <v>45594</v>
      </c>
      <c r="L285" t="s">
        <v>707</v>
      </c>
      <c r="M285" t="s">
        <v>74</v>
      </c>
      <c r="N285" t="s">
        <v>75</v>
      </c>
      <c r="O285" t="s">
        <v>29</v>
      </c>
      <c r="P285" t="s">
        <v>29</v>
      </c>
      <c r="Q285" t="s">
        <v>29</v>
      </c>
      <c r="R285" t="s">
        <v>38</v>
      </c>
      <c r="S285">
        <v>1</v>
      </c>
      <c r="T285">
        <v>0</v>
      </c>
      <c r="U285">
        <v>12</v>
      </c>
      <c r="V285" t="s">
        <v>53</v>
      </c>
      <c r="W285" t="s">
        <v>54</v>
      </c>
      <c r="X285" t="s">
        <v>29</v>
      </c>
      <c r="Y285" t="s">
        <v>76</v>
      </c>
    </row>
    <row r="286">
      <c r="A286" t="s">
        <v>708</v>
      </c>
      <c r="B286" t="s">
        <v>26</v>
      </c>
      <c r="C286" t="s">
        <v>27</v>
      </c>
      <c r="D286" t="s">
        <v>28</v>
      </c>
      <c r="E286" t="s">
        <v>29</v>
      </c>
      <c r="F286" t="s">
        <v>284</v>
      </c>
      <c r="G286" t="s">
        <v>29</v>
      </c>
      <c r="H286" t="s">
        <v>29</v>
      </c>
      <c r="I286" t="s">
        <v>31</v>
      </c>
      <c r="J286" t="s">
        <v>32</v>
      </c>
      <c r="K286" s="4">
        <v>45594</v>
      </c>
      <c r="L286" t="s">
        <v>709</v>
      </c>
      <c r="M286" t="s">
        <v>330</v>
      </c>
      <c r="N286" t="s">
        <v>331</v>
      </c>
      <c r="O286" t="s">
        <v>288</v>
      </c>
      <c r="P286" t="s">
        <v>289</v>
      </c>
      <c r="Q286" t="s">
        <v>29</v>
      </c>
      <c r="R286" t="s">
        <v>38</v>
      </c>
      <c r="S286">
        <v>1</v>
      </c>
      <c r="T286">
        <v>0</v>
      </c>
      <c r="U286">
        <v>12</v>
      </c>
      <c r="V286" t="s">
        <v>290</v>
      </c>
      <c r="W286" t="s">
        <v>290</v>
      </c>
      <c r="X286" t="s">
        <v>29</v>
      </c>
      <c r="Y286" t="s">
        <v>332</v>
      </c>
    </row>
    <row r="287">
      <c r="A287" t="s">
        <v>710</v>
      </c>
      <c r="B287" t="s">
        <v>26</v>
      </c>
      <c r="C287" t="s">
        <v>27</v>
      </c>
      <c r="D287" t="s">
        <v>28</v>
      </c>
      <c r="E287" t="s">
        <v>29</v>
      </c>
      <c r="F287" t="s">
        <v>284</v>
      </c>
      <c r="G287" t="s">
        <v>29</v>
      </c>
      <c r="H287" t="s">
        <v>29</v>
      </c>
      <c r="I287" t="s">
        <v>31</v>
      </c>
      <c r="J287" t="s">
        <v>32</v>
      </c>
      <c r="K287" s="4">
        <v>45594</v>
      </c>
      <c r="L287" t="s">
        <v>711</v>
      </c>
      <c r="M287" t="s">
        <v>369</v>
      </c>
      <c r="N287" t="s">
        <v>370</v>
      </c>
      <c r="O287" t="s">
        <v>288</v>
      </c>
      <c r="P287" t="s">
        <v>289</v>
      </c>
      <c r="Q287" t="s">
        <v>29</v>
      </c>
      <c r="R287" t="s">
        <v>38</v>
      </c>
      <c r="S287">
        <v>1</v>
      </c>
      <c r="T287">
        <v>0</v>
      </c>
      <c r="U287">
        <v>12</v>
      </c>
      <c r="V287" t="s">
        <v>290</v>
      </c>
      <c r="W287" t="s">
        <v>290</v>
      </c>
      <c r="X287" t="s">
        <v>29</v>
      </c>
      <c r="Y287" t="s">
        <v>371</v>
      </c>
    </row>
    <row r="288">
      <c r="A288" t="s">
        <v>712</v>
      </c>
      <c r="B288" t="s">
        <v>26</v>
      </c>
      <c r="C288" t="s">
        <v>27</v>
      </c>
      <c r="D288" t="s">
        <v>28</v>
      </c>
      <c r="E288" t="s">
        <v>29</v>
      </c>
      <c r="F288" t="s">
        <v>30</v>
      </c>
      <c r="G288" t="s">
        <v>29</v>
      </c>
      <c r="H288" t="s">
        <v>29</v>
      </c>
      <c r="I288" t="s">
        <v>31</v>
      </c>
      <c r="J288" t="s">
        <v>32</v>
      </c>
      <c r="K288" s="4">
        <v>45594</v>
      </c>
      <c r="L288" t="s">
        <v>713</v>
      </c>
      <c r="M288" t="s">
        <v>84</v>
      </c>
      <c r="N288" t="s">
        <v>85</v>
      </c>
      <c r="O288" t="s">
        <v>36</v>
      </c>
      <c r="P288" t="s">
        <v>37</v>
      </c>
      <c r="Q288" t="s">
        <v>29</v>
      </c>
      <c r="R288" t="s">
        <v>38</v>
      </c>
      <c r="S288">
        <v>1</v>
      </c>
      <c r="T288">
        <v>0</v>
      </c>
      <c r="U288">
        <v>12</v>
      </c>
      <c r="V288" t="s">
        <v>39</v>
      </c>
      <c r="W288" t="s">
        <v>39</v>
      </c>
      <c r="X288" t="s">
        <v>29</v>
      </c>
      <c r="Y288" t="s">
        <v>86</v>
      </c>
    </row>
    <row r="289">
      <c r="A289" t="s">
        <v>714</v>
      </c>
      <c r="B289" t="s">
        <v>26</v>
      </c>
      <c r="C289" t="s">
        <v>27</v>
      </c>
      <c r="D289" t="s">
        <v>28</v>
      </c>
      <c r="E289" t="s">
        <v>29</v>
      </c>
      <c r="F289" t="s">
        <v>284</v>
      </c>
      <c r="G289" t="s">
        <v>29</v>
      </c>
      <c r="H289" t="s">
        <v>29</v>
      </c>
      <c r="I289" t="s">
        <v>31</v>
      </c>
      <c r="J289" t="s">
        <v>32</v>
      </c>
      <c r="K289" s="4">
        <v>45594</v>
      </c>
      <c r="L289" t="s">
        <v>715</v>
      </c>
      <c r="M289" t="s">
        <v>386</v>
      </c>
      <c r="N289" t="s">
        <v>387</v>
      </c>
      <c r="O289" t="s">
        <v>288</v>
      </c>
      <c r="P289" t="s">
        <v>289</v>
      </c>
      <c r="Q289" t="s">
        <v>29</v>
      </c>
      <c r="R289" t="s">
        <v>38</v>
      </c>
      <c r="S289">
        <v>1</v>
      </c>
      <c r="T289">
        <v>0</v>
      </c>
      <c r="U289">
        <v>12</v>
      </c>
      <c r="V289" t="s">
        <v>290</v>
      </c>
      <c r="W289" t="s">
        <v>290</v>
      </c>
      <c r="X289" t="s">
        <v>29</v>
      </c>
      <c r="Y289" t="s">
        <v>388</v>
      </c>
    </row>
    <row r="290">
      <c r="A290" t="s">
        <v>716</v>
      </c>
      <c r="B290" t="s">
        <v>26</v>
      </c>
      <c r="C290" t="s">
        <v>27</v>
      </c>
      <c r="D290" t="s">
        <v>28</v>
      </c>
      <c r="E290" t="s">
        <v>29</v>
      </c>
      <c r="F290" t="s">
        <v>284</v>
      </c>
      <c r="G290" t="s">
        <v>29</v>
      </c>
      <c r="H290" t="s">
        <v>29</v>
      </c>
      <c r="I290" t="s">
        <v>31</v>
      </c>
      <c r="J290" t="s">
        <v>32</v>
      </c>
      <c r="K290" s="4">
        <v>45594</v>
      </c>
      <c r="L290" t="s">
        <v>717</v>
      </c>
      <c r="M290" t="s">
        <v>337</v>
      </c>
      <c r="N290" t="s">
        <v>338</v>
      </c>
      <c r="O290" t="s">
        <v>288</v>
      </c>
      <c r="P290" t="s">
        <v>289</v>
      </c>
      <c r="Q290" t="s">
        <v>29</v>
      </c>
      <c r="R290" t="s">
        <v>38</v>
      </c>
      <c r="S290">
        <v>1</v>
      </c>
      <c r="T290">
        <v>0</v>
      </c>
      <c r="U290">
        <v>12</v>
      </c>
      <c r="V290" t="s">
        <v>290</v>
      </c>
      <c r="W290" t="s">
        <v>290</v>
      </c>
      <c r="X290" t="s">
        <v>29</v>
      </c>
      <c r="Y290" t="s">
        <v>339</v>
      </c>
    </row>
    <row r="291">
      <c r="A291" t="s">
        <v>718</v>
      </c>
      <c r="B291" t="s">
        <v>26</v>
      </c>
      <c r="C291" t="s">
        <v>27</v>
      </c>
      <c r="D291" t="s">
        <v>28</v>
      </c>
      <c r="E291" t="s">
        <v>29</v>
      </c>
      <c r="F291" t="s">
        <v>284</v>
      </c>
      <c r="G291" t="s">
        <v>29</v>
      </c>
      <c r="H291" t="s">
        <v>29</v>
      </c>
      <c r="I291" t="s">
        <v>31</v>
      </c>
      <c r="J291" t="s">
        <v>32</v>
      </c>
      <c r="K291" s="4">
        <v>45594</v>
      </c>
      <c r="L291" t="s">
        <v>719</v>
      </c>
      <c r="M291" t="s">
        <v>391</v>
      </c>
      <c r="N291" t="s">
        <v>392</v>
      </c>
      <c r="O291" t="s">
        <v>288</v>
      </c>
      <c r="P291" t="s">
        <v>289</v>
      </c>
      <c r="Q291" t="s">
        <v>29</v>
      </c>
      <c r="R291" t="s">
        <v>38</v>
      </c>
      <c r="S291">
        <v>1</v>
      </c>
      <c r="T291">
        <v>0</v>
      </c>
      <c r="U291">
        <v>12</v>
      </c>
      <c r="V291" t="s">
        <v>290</v>
      </c>
      <c r="W291" t="s">
        <v>290</v>
      </c>
      <c r="X291" t="s">
        <v>29</v>
      </c>
      <c r="Y291" t="s">
        <v>393</v>
      </c>
    </row>
    <row r="292">
      <c r="A292" t="s">
        <v>720</v>
      </c>
      <c r="B292" t="s">
        <v>26</v>
      </c>
      <c r="C292" t="s">
        <v>27</v>
      </c>
      <c r="D292" t="s">
        <v>28</v>
      </c>
      <c r="E292" t="s">
        <v>29</v>
      </c>
      <c r="F292" t="s">
        <v>47</v>
      </c>
      <c r="G292" t="s">
        <v>29</v>
      </c>
      <c r="H292" t="s">
        <v>29</v>
      </c>
      <c r="I292" t="s">
        <v>31</v>
      </c>
      <c r="J292" t="s">
        <v>32</v>
      </c>
      <c r="K292" s="4">
        <v>45594</v>
      </c>
      <c r="L292" t="s">
        <v>721</v>
      </c>
      <c r="M292" t="s">
        <v>99</v>
      </c>
      <c r="N292" t="s">
        <v>100</v>
      </c>
      <c r="O292" t="s">
        <v>101</v>
      </c>
      <c r="P292" t="s">
        <v>102</v>
      </c>
      <c r="Q292" t="s">
        <v>29</v>
      </c>
      <c r="R292" t="s">
        <v>38</v>
      </c>
      <c r="S292">
        <v>1</v>
      </c>
      <c r="T292">
        <v>0</v>
      </c>
      <c r="U292">
        <v>12</v>
      </c>
      <c r="V292" t="s">
        <v>53</v>
      </c>
      <c r="W292" t="s">
        <v>54</v>
      </c>
      <c r="X292" t="s">
        <v>29</v>
      </c>
      <c r="Y292" t="s">
        <v>103</v>
      </c>
    </row>
    <row r="293">
      <c r="A293" t="s">
        <v>722</v>
      </c>
      <c r="B293" t="s">
        <v>26</v>
      </c>
      <c r="C293" t="s">
        <v>27</v>
      </c>
      <c r="D293" t="s">
        <v>28</v>
      </c>
      <c r="E293" t="s">
        <v>29</v>
      </c>
      <c r="F293" t="s">
        <v>30</v>
      </c>
      <c r="G293" t="s">
        <v>29</v>
      </c>
      <c r="H293" t="s">
        <v>29</v>
      </c>
      <c r="I293" t="s">
        <v>31</v>
      </c>
      <c r="J293" t="s">
        <v>32</v>
      </c>
      <c r="K293" s="4">
        <v>45594</v>
      </c>
      <c r="L293" t="s">
        <v>723</v>
      </c>
      <c r="M293" t="s">
        <v>79</v>
      </c>
      <c r="N293" t="s">
        <v>80</v>
      </c>
      <c r="O293" t="s">
        <v>36</v>
      </c>
      <c r="P293" t="s">
        <v>37</v>
      </c>
      <c r="Q293" t="s">
        <v>29</v>
      </c>
      <c r="R293" t="s">
        <v>38</v>
      </c>
      <c r="S293">
        <v>1</v>
      </c>
      <c r="T293">
        <v>0</v>
      </c>
      <c r="U293">
        <v>12</v>
      </c>
      <c r="V293" t="s">
        <v>39</v>
      </c>
      <c r="W293" t="s">
        <v>39</v>
      </c>
      <c r="X293" t="s">
        <v>29</v>
      </c>
      <c r="Y293" t="s">
        <v>81</v>
      </c>
    </row>
    <row r="294">
      <c r="A294" t="s">
        <v>724</v>
      </c>
      <c r="B294" t="s">
        <v>26</v>
      </c>
      <c r="C294" t="s">
        <v>27</v>
      </c>
      <c r="D294" t="s">
        <v>28</v>
      </c>
      <c r="E294" t="s">
        <v>29</v>
      </c>
      <c r="F294" t="s">
        <v>284</v>
      </c>
      <c r="G294" t="s">
        <v>29</v>
      </c>
      <c r="H294" t="s">
        <v>29</v>
      </c>
      <c r="I294" t="s">
        <v>31</v>
      </c>
      <c r="J294" t="s">
        <v>32</v>
      </c>
      <c r="K294" s="4">
        <v>45594</v>
      </c>
      <c r="L294" t="s">
        <v>725</v>
      </c>
      <c r="M294" t="s">
        <v>298</v>
      </c>
      <c r="N294" t="s">
        <v>299</v>
      </c>
      <c r="O294" t="s">
        <v>288</v>
      </c>
      <c r="P294" t="s">
        <v>289</v>
      </c>
      <c r="Q294" t="s">
        <v>29</v>
      </c>
      <c r="R294" t="s">
        <v>38</v>
      </c>
      <c r="S294">
        <v>1</v>
      </c>
      <c r="T294">
        <v>0</v>
      </c>
      <c r="U294">
        <v>12</v>
      </c>
      <c r="V294" t="s">
        <v>290</v>
      </c>
      <c r="W294" t="s">
        <v>290</v>
      </c>
      <c r="X294" t="s">
        <v>29</v>
      </c>
      <c r="Y294" t="s">
        <v>300</v>
      </c>
    </row>
    <row r="295">
      <c r="A295" t="s">
        <v>726</v>
      </c>
      <c r="B295" t="s">
        <v>26</v>
      </c>
      <c r="C295" t="s">
        <v>27</v>
      </c>
      <c r="D295" t="s">
        <v>28</v>
      </c>
      <c r="E295" t="s">
        <v>29</v>
      </c>
      <c r="F295" t="s">
        <v>30</v>
      </c>
      <c r="G295" t="s">
        <v>29</v>
      </c>
      <c r="H295" t="s">
        <v>29</v>
      </c>
      <c r="I295" t="s">
        <v>31</v>
      </c>
      <c r="J295" t="s">
        <v>32</v>
      </c>
      <c r="K295" s="4">
        <v>45594</v>
      </c>
      <c r="L295" t="s">
        <v>727</v>
      </c>
      <c r="M295" t="s">
        <v>58</v>
      </c>
      <c r="N295" t="s">
        <v>59</v>
      </c>
      <c r="O295" t="s">
        <v>36</v>
      </c>
      <c r="P295" t="s">
        <v>37</v>
      </c>
      <c r="Q295" t="s">
        <v>29</v>
      </c>
      <c r="R295" t="s">
        <v>38</v>
      </c>
      <c r="S295">
        <v>1</v>
      </c>
      <c r="T295">
        <v>0</v>
      </c>
      <c r="U295">
        <v>12</v>
      </c>
      <c r="V295" t="s">
        <v>39</v>
      </c>
      <c r="W295" t="s">
        <v>39</v>
      </c>
      <c r="X295" t="s">
        <v>29</v>
      </c>
      <c r="Y295" t="s">
        <v>60</v>
      </c>
    </row>
    <row r="296">
      <c r="A296" t="s">
        <v>728</v>
      </c>
      <c r="B296" t="s">
        <v>26</v>
      </c>
      <c r="C296" t="s">
        <v>27</v>
      </c>
      <c r="D296" t="s">
        <v>28</v>
      </c>
      <c r="E296" t="s">
        <v>29</v>
      </c>
      <c r="F296" t="s">
        <v>47</v>
      </c>
      <c r="G296" t="s">
        <v>29</v>
      </c>
      <c r="H296" t="s">
        <v>29</v>
      </c>
      <c r="I296" t="s">
        <v>31</v>
      </c>
      <c r="J296" t="s">
        <v>32</v>
      </c>
      <c r="K296" s="4">
        <v>45594</v>
      </c>
      <c r="L296" t="s">
        <v>729</v>
      </c>
      <c r="M296" t="s">
        <v>153</v>
      </c>
      <c r="N296" t="s">
        <v>154</v>
      </c>
      <c r="O296" t="s">
        <v>101</v>
      </c>
      <c r="P296" t="s">
        <v>102</v>
      </c>
      <c r="Q296" t="s">
        <v>29</v>
      </c>
      <c r="R296" t="s">
        <v>38</v>
      </c>
      <c r="S296">
        <v>1</v>
      </c>
      <c r="T296">
        <v>0</v>
      </c>
      <c r="U296">
        <v>12</v>
      </c>
      <c r="V296" t="s">
        <v>53</v>
      </c>
      <c r="W296" t="s">
        <v>54</v>
      </c>
      <c r="X296" t="s">
        <v>29</v>
      </c>
      <c r="Y296" t="s">
        <v>155</v>
      </c>
    </row>
    <row r="297">
      <c r="A297" t="s">
        <v>730</v>
      </c>
      <c r="B297" t="s">
        <v>26</v>
      </c>
      <c r="C297" t="s">
        <v>27</v>
      </c>
      <c r="D297" t="s">
        <v>28</v>
      </c>
      <c r="E297" t="s">
        <v>29</v>
      </c>
      <c r="F297" t="s">
        <v>47</v>
      </c>
      <c r="G297" t="s">
        <v>29</v>
      </c>
      <c r="H297" t="s">
        <v>29</v>
      </c>
      <c r="I297" t="s">
        <v>31</v>
      </c>
      <c r="J297" t="s">
        <v>32</v>
      </c>
      <c r="K297" s="4">
        <v>45594</v>
      </c>
      <c r="L297" t="s">
        <v>731</v>
      </c>
      <c r="M297" t="s">
        <v>169</v>
      </c>
      <c r="N297" t="s">
        <v>170</v>
      </c>
      <c r="O297" t="s">
        <v>29</v>
      </c>
      <c r="P297" t="s">
        <v>29</v>
      </c>
      <c r="Q297" t="s">
        <v>29</v>
      </c>
      <c r="R297" t="s">
        <v>38</v>
      </c>
      <c r="S297">
        <v>1</v>
      </c>
      <c r="T297">
        <v>0</v>
      </c>
      <c r="U297">
        <v>12</v>
      </c>
      <c r="V297" t="s">
        <v>53</v>
      </c>
      <c r="W297" t="s">
        <v>54</v>
      </c>
      <c r="X297" t="s">
        <v>29</v>
      </c>
      <c r="Y297" t="s">
        <v>171</v>
      </c>
    </row>
    <row r="298">
      <c r="A298" t="s">
        <v>732</v>
      </c>
      <c r="B298" t="s">
        <v>26</v>
      </c>
      <c r="C298" t="s">
        <v>27</v>
      </c>
      <c r="D298" t="s">
        <v>28</v>
      </c>
      <c r="E298" t="s">
        <v>29</v>
      </c>
      <c r="F298" t="s">
        <v>47</v>
      </c>
      <c r="G298" t="s">
        <v>29</v>
      </c>
      <c r="H298" t="s">
        <v>29</v>
      </c>
      <c r="I298" t="s">
        <v>31</v>
      </c>
      <c r="J298" t="s">
        <v>32</v>
      </c>
      <c r="K298" s="4">
        <v>45594</v>
      </c>
      <c r="L298" t="s">
        <v>733</v>
      </c>
      <c r="M298" t="s">
        <v>148</v>
      </c>
      <c r="N298" t="s">
        <v>149</v>
      </c>
      <c r="O298" t="s">
        <v>51</v>
      </c>
      <c r="P298" t="s">
        <v>52</v>
      </c>
      <c r="Q298" t="s">
        <v>29</v>
      </c>
      <c r="R298" t="s">
        <v>38</v>
      </c>
      <c r="S298">
        <v>1</v>
      </c>
      <c r="T298">
        <v>0</v>
      </c>
      <c r="U298">
        <v>12</v>
      </c>
      <c r="V298" t="s">
        <v>53</v>
      </c>
      <c r="W298" t="s">
        <v>54</v>
      </c>
      <c r="X298" t="s">
        <v>29</v>
      </c>
      <c r="Y298" t="s">
        <v>150</v>
      </c>
    </row>
    <row r="299">
      <c r="A299" t="s">
        <v>734</v>
      </c>
      <c r="B299" t="s">
        <v>26</v>
      </c>
      <c r="C299" t="s">
        <v>27</v>
      </c>
      <c r="D299" t="s">
        <v>28</v>
      </c>
      <c r="E299" t="s">
        <v>29</v>
      </c>
      <c r="F299" t="s">
        <v>284</v>
      </c>
      <c r="G299" t="s">
        <v>29</v>
      </c>
      <c r="H299" t="s">
        <v>29</v>
      </c>
      <c r="I299" t="s">
        <v>31</v>
      </c>
      <c r="J299" t="s">
        <v>32</v>
      </c>
      <c r="K299" s="4">
        <v>45594</v>
      </c>
      <c r="L299" t="s">
        <v>735</v>
      </c>
      <c r="M299" t="s">
        <v>286</v>
      </c>
      <c r="N299" t="s">
        <v>287</v>
      </c>
      <c r="O299" t="s">
        <v>288</v>
      </c>
      <c r="P299" t="s">
        <v>289</v>
      </c>
      <c r="Q299" t="s">
        <v>29</v>
      </c>
      <c r="R299" t="s">
        <v>38</v>
      </c>
      <c r="S299">
        <v>1</v>
      </c>
      <c r="T299">
        <v>0</v>
      </c>
      <c r="U299">
        <v>12</v>
      </c>
      <c r="V299" t="s">
        <v>290</v>
      </c>
      <c r="W299" t="s">
        <v>290</v>
      </c>
      <c r="X299" t="s">
        <v>29</v>
      </c>
      <c r="Y299" t="s">
        <v>291</v>
      </c>
    </row>
    <row r="300">
      <c r="A300" t="s">
        <v>736</v>
      </c>
      <c r="B300" t="s">
        <v>26</v>
      </c>
      <c r="C300" t="s">
        <v>27</v>
      </c>
      <c r="D300" t="s">
        <v>28</v>
      </c>
      <c r="E300" t="s">
        <v>29</v>
      </c>
      <c r="F300" t="s">
        <v>284</v>
      </c>
      <c r="G300" t="s">
        <v>29</v>
      </c>
      <c r="H300" t="s">
        <v>29</v>
      </c>
      <c r="I300" t="s">
        <v>31</v>
      </c>
      <c r="J300" t="s">
        <v>32</v>
      </c>
      <c r="K300" s="4">
        <v>45594</v>
      </c>
      <c r="L300" t="s">
        <v>737</v>
      </c>
      <c r="M300" t="s">
        <v>311</v>
      </c>
      <c r="N300" t="s">
        <v>312</v>
      </c>
      <c r="O300" t="s">
        <v>288</v>
      </c>
      <c r="P300" t="s">
        <v>289</v>
      </c>
      <c r="Q300" t="s">
        <v>29</v>
      </c>
      <c r="R300" t="s">
        <v>38</v>
      </c>
      <c r="S300">
        <v>1</v>
      </c>
      <c r="T300">
        <v>0</v>
      </c>
      <c r="U300">
        <v>12</v>
      </c>
      <c r="V300" t="s">
        <v>290</v>
      </c>
      <c r="W300" t="s">
        <v>290</v>
      </c>
      <c r="X300" t="s">
        <v>29</v>
      </c>
      <c r="Y300" t="s">
        <v>313</v>
      </c>
    </row>
    <row r="301">
      <c r="A301" t="s">
        <v>738</v>
      </c>
      <c r="B301" t="s">
        <v>26</v>
      </c>
      <c r="C301" t="s">
        <v>27</v>
      </c>
      <c r="D301" t="s">
        <v>28</v>
      </c>
      <c r="E301" t="s">
        <v>29</v>
      </c>
      <c r="F301" t="s">
        <v>30</v>
      </c>
      <c r="G301" t="s">
        <v>29</v>
      </c>
      <c r="H301" t="s">
        <v>29</v>
      </c>
      <c r="I301" t="s">
        <v>31</v>
      </c>
      <c r="J301" t="s">
        <v>32</v>
      </c>
      <c r="K301" s="4">
        <v>45594</v>
      </c>
      <c r="L301" t="s">
        <v>739</v>
      </c>
      <c r="M301" t="s">
        <v>68</v>
      </c>
      <c r="N301" t="s">
        <v>69</v>
      </c>
      <c r="O301" t="s">
        <v>36</v>
      </c>
      <c r="P301" t="s">
        <v>37</v>
      </c>
      <c r="Q301" t="s">
        <v>29</v>
      </c>
      <c r="R301" t="s">
        <v>38</v>
      </c>
      <c r="S301">
        <v>1</v>
      </c>
      <c r="T301">
        <v>0</v>
      </c>
      <c r="U301">
        <v>12</v>
      </c>
      <c r="V301" t="s">
        <v>39</v>
      </c>
      <c r="W301" t="s">
        <v>39</v>
      </c>
      <c r="X301" t="s">
        <v>29</v>
      </c>
      <c r="Y301" t="s">
        <v>70</v>
      </c>
    </row>
    <row r="302">
      <c r="A302" t="s">
        <v>740</v>
      </c>
      <c r="B302" t="s">
        <v>26</v>
      </c>
      <c r="C302" t="s">
        <v>27</v>
      </c>
      <c r="D302" t="s">
        <v>28</v>
      </c>
      <c r="E302" t="s">
        <v>29</v>
      </c>
      <c r="F302" t="s">
        <v>30</v>
      </c>
      <c r="G302" t="s">
        <v>29</v>
      </c>
      <c r="H302" t="s">
        <v>29</v>
      </c>
      <c r="I302" t="s">
        <v>31</v>
      </c>
      <c r="J302" t="s">
        <v>32</v>
      </c>
      <c r="K302" s="4">
        <v>45594</v>
      </c>
      <c r="L302" t="s">
        <v>741</v>
      </c>
      <c r="M302" t="s">
        <v>84</v>
      </c>
      <c r="N302" t="s">
        <v>85</v>
      </c>
      <c r="O302" t="s">
        <v>36</v>
      </c>
      <c r="P302" t="s">
        <v>37</v>
      </c>
      <c r="Q302" t="s">
        <v>29</v>
      </c>
      <c r="R302" t="s">
        <v>38</v>
      </c>
      <c r="S302">
        <v>1</v>
      </c>
      <c r="T302">
        <v>0</v>
      </c>
      <c r="U302">
        <v>12</v>
      </c>
      <c r="V302" t="s">
        <v>39</v>
      </c>
      <c r="W302" t="s">
        <v>39</v>
      </c>
      <c r="X302" t="s">
        <v>29</v>
      </c>
      <c r="Y302" t="s">
        <v>86</v>
      </c>
    </row>
    <row r="303">
      <c r="A303" t="s">
        <v>742</v>
      </c>
      <c r="B303" t="s">
        <v>26</v>
      </c>
      <c r="C303" t="s">
        <v>27</v>
      </c>
      <c r="D303" t="s">
        <v>28</v>
      </c>
      <c r="E303" t="s">
        <v>29</v>
      </c>
      <c r="F303" t="s">
        <v>30</v>
      </c>
      <c r="G303" t="s">
        <v>29</v>
      </c>
      <c r="H303" t="s">
        <v>29</v>
      </c>
      <c r="I303" t="s">
        <v>31</v>
      </c>
      <c r="J303" t="s">
        <v>32</v>
      </c>
      <c r="K303" s="4">
        <v>45594</v>
      </c>
      <c r="L303" t="s">
        <v>743</v>
      </c>
      <c r="M303" t="s">
        <v>43</v>
      </c>
      <c r="N303" t="s">
        <v>44</v>
      </c>
      <c r="O303" t="s">
        <v>36</v>
      </c>
      <c r="P303" t="s">
        <v>37</v>
      </c>
      <c r="Q303" t="s">
        <v>29</v>
      </c>
      <c r="R303" t="s">
        <v>38</v>
      </c>
      <c r="S303">
        <v>1</v>
      </c>
      <c r="T303">
        <v>0</v>
      </c>
      <c r="U303">
        <v>12</v>
      </c>
      <c r="V303" t="s">
        <v>39</v>
      </c>
      <c r="W303" t="s">
        <v>39</v>
      </c>
      <c r="X303" t="s">
        <v>29</v>
      </c>
      <c r="Y303" t="s">
        <v>45</v>
      </c>
    </row>
    <row r="304">
      <c r="A304" t="s">
        <v>744</v>
      </c>
      <c r="B304" t="s">
        <v>26</v>
      </c>
      <c r="C304" t="s">
        <v>27</v>
      </c>
      <c r="D304" t="s">
        <v>28</v>
      </c>
      <c r="E304" t="s">
        <v>29</v>
      </c>
      <c r="F304" t="s">
        <v>30</v>
      </c>
      <c r="G304" t="s">
        <v>29</v>
      </c>
      <c r="H304" t="s">
        <v>29</v>
      </c>
      <c r="I304" t="s">
        <v>31</v>
      </c>
      <c r="J304" t="s">
        <v>32</v>
      </c>
      <c r="K304" s="4">
        <v>45594</v>
      </c>
      <c r="L304" t="s">
        <v>745</v>
      </c>
      <c r="M304" t="s">
        <v>34</v>
      </c>
      <c r="N304" t="s">
        <v>35</v>
      </c>
      <c r="O304" t="s">
        <v>36</v>
      </c>
      <c r="P304" t="s">
        <v>37</v>
      </c>
      <c r="Q304" t="s">
        <v>29</v>
      </c>
      <c r="R304" t="s">
        <v>38</v>
      </c>
      <c r="S304">
        <v>1</v>
      </c>
      <c r="T304">
        <v>0</v>
      </c>
      <c r="U304">
        <v>12</v>
      </c>
      <c r="V304" t="s">
        <v>39</v>
      </c>
      <c r="W304" t="s">
        <v>39</v>
      </c>
      <c r="X304" t="s">
        <v>29</v>
      </c>
      <c r="Y304" t="s">
        <v>40</v>
      </c>
    </row>
    <row r="305">
      <c r="A305" t="s">
        <v>746</v>
      </c>
      <c r="B305" t="s">
        <v>26</v>
      </c>
      <c r="C305" t="s">
        <v>27</v>
      </c>
      <c r="D305" t="s">
        <v>28</v>
      </c>
      <c r="E305" t="s">
        <v>29</v>
      </c>
      <c r="F305" t="s">
        <v>284</v>
      </c>
      <c r="G305" t="s">
        <v>29</v>
      </c>
      <c r="H305" t="s">
        <v>29</v>
      </c>
      <c r="I305" t="s">
        <v>31</v>
      </c>
      <c r="J305" t="s">
        <v>32</v>
      </c>
      <c r="K305" s="4">
        <v>45594</v>
      </c>
      <c r="L305" t="s">
        <v>747</v>
      </c>
      <c r="M305" t="s">
        <v>330</v>
      </c>
      <c r="N305" t="s">
        <v>331</v>
      </c>
      <c r="O305" t="s">
        <v>288</v>
      </c>
      <c r="P305" t="s">
        <v>289</v>
      </c>
      <c r="Q305" t="s">
        <v>29</v>
      </c>
      <c r="R305" t="s">
        <v>38</v>
      </c>
      <c r="S305">
        <v>1</v>
      </c>
      <c r="T305">
        <v>0</v>
      </c>
      <c r="U305">
        <v>12</v>
      </c>
      <c r="V305" t="s">
        <v>290</v>
      </c>
      <c r="W305" t="s">
        <v>290</v>
      </c>
      <c r="X305" t="s">
        <v>29</v>
      </c>
      <c r="Y305" t="s">
        <v>332</v>
      </c>
    </row>
    <row r="306">
      <c r="A306" t="s">
        <v>748</v>
      </c>
      <c r="B306" t="s">
        <v>26</v>
      </c>
      <c r="C306" t="s">
        <v>27</v>
      </c>
      <c r="D306" t="s">
        <v>28</v>
      </c>
      <c r="E306" t="s">
        <v>29</v>
      </c>
      <c r="F306" t="s">
        <v>30</v>
      </c>
      <c r="G306" t="s">
        <v>29</v>
      </c>
      <c r="H306" t="s">
        <v>29</v>
      </c>
      <c r="I306" t="s">
        <v>31</v>
      </c>
      <c r="J306" t="s">
        <v>32</v>
      </c>
      <c r="K306" s="4">
        <v>45594</v>
      </c>
      <c r="L306" t="s">
        <v>749</v>
      </c>
      <c r="M306" t="s">
        <v>121</v>
      </c>
      <c r="N306" t="s">
        <v>122</v>
      </c>
      <c r="O306" t="s">
        <v>36</v>
      </c>
      <c r="P306" t="s">
        <v>37</v>
      </c>
      <c r="Q306" t="s">
        <v>29</v>
      </c>
      <c r="R306" t="s">
        <v>38</v>
      </c>
      <c r="S306">
        <v>1</v>
      </c>
      <c r="T306">
        <v>0</v>
      </c>
      <c r="U306">
        <v>12</v>
      </c>
      <c r="V306" t="s">
        <v>39</v>
      </c>
      <c r="W306" t="s">
        <v>39</v>
      </c>
      <c r="X306" t="s">
        <v>29</v>
      </c>
      <c r="Y306" t="s">
        <v>123</v>
      </c>
    </row>
    <row r="307">
      <c r="A307" t="s">
        <v>750</v>
      </c>
      <c r="B307" t="s">
        <v>26</v>
      </c>
      <c r="C307" t="s">
        <v>27</v>
      </c>
      <c r="D307" t="s">
        <v>28</v>
      </c>
      <c r="E307" t="s">
        <v>29</v>
      </c>
      <c r="F307" t="s">
        <v>284</v>
      </c>
      <c r="G307" t="s">
        <v>29</v>
      </c>
      <c r="H307" t="s">
        <v>29</v>
      </c>
      <c r="I307" t="s">
        <v>31</v>
      </c>
      <c r="J307" t="s">
        <v>32</v>
      </c>
      <c r="K307" s="4">
        <v>45594</v>
      </c>
      <c r="L307" t="s">
        <v>751</v>
      </c>
      <c r="M307" t="s">
        <v>396</v>
      </c>
      <c r="N307" t="s">
        <v>397</v>
      </c>
      <c r="O307" t="s">
        <v>288</v>
      </c>
      <c r="P307" t="s">
        <v>289</v>
      </c>
      <c r="Q307" t="s">
        <v>29</v>
      </c>
      <c r="R307" t="s">
        <v>38</v>
      </c>
      <c r="S307">
        <v>1</v>
      </c>
      <c r="T307">
        <v>0</v>
      </c>
      <c r="U307">
        <v>12</v>
      </c>
      <c r="V307" t="s">
        <v>290</v>
      </c>
      <c r="W307" t="s">
        <v>290</v>
      </c>
      <c r="X307" t="s">
        <v>29</v>
      </c>
      <c r="Y307" t="s">
        <v>398</v>
      </c>
    </row>
    <row r="308">
      <c r="A308" t="s">
        <v>752</v>
      </c>
      <c r="B308" t="s">
        <v>26</v>
      </c>
      <c r="C308" t="s">
        <v>27</v>
      </c>
      <c r="D308" t="s">
        <v>28</v>
      </c>
      <c r="E308" t="s">
        <v>29</v>
      </c>
      <c r="F308" t="s">
        <v>30</v>
      </c>
      <c r="G308" t="s">
        <v>29</v>
      </c>
      <c r="H308" t="s">
        <v>29</v>
      </c>
      <c r="I308" t="s">
        <v>31</v>
      </c>
      <c r="J308" t="s">
        <v>32</v>
      </c>
      <c r="K308" s="4">
        <v>45594</v>
      </c>
      <c r="L308" t="s">
        <v>753</v>
      </c>
      <c r="M308" t="s">
        <v>89</v>
      </c>
      <c r="N308" t="s">
        <v>90</v>
      </c>
      <c r="O308" t="s">
        <v>36</v>
      </c>
      <c r="P308" t="s">
        <v>37</v>
      </c>
      <c r="Q308" t="s">
        <v>29</v>
      </c>
      <c r="R308" t="s">
        <v>38</v>
      </c>
      <c r="S308">
        <v>1</v>
      </c>
      <c r="T308">
        <v>0</v>
      </c>
      <c r="U308">
        <v>12</v>
      </c>
      <c r="V308" t="s">
        <v>39</v>
      </c>
      <c r="W308" t="s">
        <v>39</v>
      </c>
      <c r="X308" t="s">
        <v>29</v>
      </c>
      <c r="Y308" t="s">
        <v>91</v>
      </c>
    </row>
    <row r="309">
      <c r="A309" t="s">
        <v>754</v>
      </c>
      <c r="B309" t="s">
        <v>26</v>
      </c>
      <c r="C309" t="s">
        <v>27</v>
      </c>
      <c r="D309" t="s">
        <v>28</v>
      </c>
      <c r="E309" t="s">
        <v>29</v>
      </c>
      <c r="F309" t="s">
        <v>284</v>
      </c>
      <c r="G309" t="s">
        <v>29</v>
      </c>
      <c r="H309" t="s">
        <v>29</v>
      </c>
      <c r="I309" t="s">
        <v>31</v>
      </c>
      <c r="J309" t="s">
        <v>32</v>
      </c>
      <c r="K309" s="4">
        <v>45594</v>
      </c>
      <c r="L309" t="s">
        <v>755</v>
      </c>
      <c r="M309" t="s">
        <v>386</v>
      </c>
      <c r="N309" t="s">
        <v>387</v>
      </c>
      <c r="O309" t="s">
        <v>288</v>
      </c>
      <c r="P309" t="s">
        <v>289</v>
      </c>
      <c r="Q309" t="s">
        <v>29</v>
      </c>
      <c r="R309" t="s">
        <v>38</v>
      </c>
      <c r="S309">
        <v>1</v>
      </c>
      <c r="T309">
        <v>0</v>
      </c>
      <c r="U309">
        <v>12</v>
      </c>
      <c r="V309" t="s">
        <v>290</v>
      </c>
      <c r="W309" t="s">
        <v>290</v>
      </c>
      <c r="X309" t="s">
        <v>29</v>
      </c>
      <c r="Y309" t="s">
        <v>388</v>
      </c>
    </row>
    <row r="310">
      <c r="A310" t="s">
        <v>756</v>
      </c>
      <c r="B310" t="s">
        <v>26</v>
      </c>
      <c r="C310" t="s">
        <v>27</v>
      </c>
      <c r="D310" t="s">
        <v>28</v>
      </c>
      <c r="E310" t="s">
        <v>29</v>
      </c>
      <c r="F310" t="s">
        <v>284</v>
      </c>
      <c r="G310" t="s">
        <v>29</v>
      </c>
      <c r="H310" t="s">
        <v>29</v>
      </c>
      <c r="I310" t="s">
        <v>31</v>
      </c>
      <c r="J310" t="s">
        <v>32</v>
      </c>
      <c r="K310" s="4">
        <v>45594</v>
      </c>
      <c r="L310" t="s">
        <v>757</v>
      </c>
      <c r="M310" t="s">
        <v>337</v>
      </c>
      <c r="N310" t="s">
        <v>338</v>
      </c>
      <c r="O310" t="s">
        <v>288</v>
      </c>
      <c r="P310" t="s">
        <v>289</v>
      </c>
      <c r="Q310" t="s">
        <v>29</v>
      </c>
      <c r="R310" t="s">
        <v>38</v>
      </c>
      <c r="S310">
        <v>1</v>
      </c>
      <c r="T310">
        <v>0</v>
      </c>
      <c r="U310">
        <v>12</v>
      </c>
      <c r="V310" t="s">
        <v>290</v>
      </c>
      <c r="W310" t="s">
        <v>290</v>
      </c>
      <c r="X310" t="s">
        <v>29</v>
      </c>
      <c r="Y310" t="s">
        <v>339</v>
      </c>
    </row>
    <row r="311">
      <c r="A311" t="s">
        <v>758</v>
      </c>
      <c r="B311" t="s">
        <v>26</v>
      </c>
      <c r="C311" t="s">
        <v>27</v>
      </c>
      <c r="D311" t="s">
        <v>28</v>
      </c>
      <c r="E311" t="s">
        <v>29</v>
      </c>
      <c r="F311" t="s">
        <v>284</v>
      </c>
      <c r="G311" t="s">
        <v>29</v>
      </c>
      <c r="H311" t="s">
        <v>29</v>
      </c>
      <c r="I311" t="s">
        <v>31</v>
      </c>
      <c r="J311" t="s">
        <v>32</v>
      </c>
      <c r="K311" s="4">
        <v>45594</v>
      </c>
      <c r="L311" t="s">
        <v>759</v>
      </c>
      <c r="M311" t="s">
        <v>298</v>
      </c>
      <c r="N311" t="s">
        <v>299</v>
      </c>
      <c r="O311" t="s">
        <v>288</v>
      </c>
      <c r="P311" t="s">
        <v>289</v>
      </c>
      <c r="Q311" t="s">
        <v>29</v>
      </c>
      <c r="R311" t="s">
        <v>38</v>
      </c>
      <c r="S311">
        <v>1</v>
      </c>
      <c r="T311">
        <v>0</v>
      </c>
      <c r="U311">
        <v>12</v>
      </c>
      <c r="V311" t="s">
        <v>290</v>
      </c>
      <c r="W311" t="s">
        <v>290</v>
      </c>
      <c r="X311" t="s">
        <v>29</v>
      </c>
      <c r="Y311" t="s">
        <v>300</v>
      </c>
    </row>
    <row r="312">
      <c r="A312" t="s">
        <v>760</v>
      </c>
      <c r="B312" t="s">
        <v>26</v>
      </c>
      <c r="C312" t="s">
        <v>27</v>
      </c>
      <c r="D312" t="s">
        <v>28</v>
      </c>
      <c r="E312" t="s">
        <v>29</v>
      </c>
      <c r="F312" t="s">
        <v>284</v>
      </c>
      <c r="G312" t="s">
        <v>29</v>
      </c>
      <c r="H312" t="s">
        <v>29</v>
      </c>
      <c r="I312" t="s">
        <v>31</v>
      </c>
      <c r="J312" t="s">
        <v>32</v>
      </c>
      <c r="K312" s="4">
        <v>45594</v>
      </c>
      <c r="L312" t="s">
        <v>761</v>
      </c>
      <c r="M312" t="s">
        <v>344</v>
      </c>
      <c r="N312" t="s">
        <v>345</v>
      </c>
      <c r="O312" t="s">
        <v>288</v>
      </c>
      <c r="P312" t="s">
        <v>289</v>
      </c>
      <c r="Q312" t="s">
        <v>29</v>
      </c>
      <c r="R312" t="s">
        <v>38</v>
      </c>
      <c r="S312">
        <v>1</v>
      </c>
      <c r="T312">
        <v>0</v>
      </c>
      <c r="U312">
        <v>12</v>
      </c>
      <c r="V312" t="s">
        <v>290</v>
      </c>
      <c r="W312" t="s">
        <v>290</v>
      </c>
      <c r="X312" t="s">
        <v>29</v>
      </c>
      <c r="Y312" t="s">
        <v>346</v>
      </c>
    </row>
    <row r="313">
      <c r="A313" t="s">
        <v>762</v>
      </c>
      <c r="B313" t="s">
        <v>26</v>
      </c>
      <c r="C313" t="s">
        <v>27</v>
      </c>
      <c r="D313" t="s">
        <v>28</v>
      </c>
      <c r="E313" t="s">
        <v>29</v>
      </c>
      <c r="F313" t="s">
        <v>47</v>
      </c>
      <c r="G313" t="s">
        <v>29</v>
      </c>
      <c r="H313" t="s">
        <v>29</v>
      </c>
      <c r="I313" t="s">
        <v>31</v>
      </c>
      <c r="J313" t="s">
        <v>32</v>
      </c>
      <c r="K313" s="4">
        <v>45594</v>
      </c>
      <c r="L313" t="s">
        <v>763</v>
      </c>
      <c r="M313" t="s">
        <v>49</v>
      </c>
      <c r="N313" t="s">
        <v>50</v>
      </c>
      <c r="O313" t="s">
        <v>51</v>
      </c>
      <c r="P313" t="s">
        <v>52</v>
      </c>
      <c r="Q313" t="s">
        <v>29</v>
      </c>
      <c r="R313" t="s">
        <v>38</v>
      </c>
      <c r="S313">
        <v>1</v>
      </c>
      <c r="T313">
        <v>0</v>
      </c>
      <c r="U313">
        <v>12</v>
      </c>
      <c r="V313" t="s">
        <v>53</v>
      </c>
      <c r="W313" t="s">
        <v>54</v>
      </c>
      <c r="X313" t="s">
        <v>29</v>
      </c>
      <c r="Y313" t="s">
        <v>55</v>
      </c>
    </row>
    <row r="314">
      <c r="A314" t="s">
        <v>764</v>
      </c>
      <c r="B314" t="s">
        <v>26</v>
      </c>
      <c r="C314" t="s">
        <v>27</v>
      </c>
      <c r="D314" t="s">
        <v>28</v>
      </c>
      <c r="E314" t="s">
        <v>29</v>
      </c>
      <c r="F314" t="s">
        <v>47</v>
      </c>
      <c r="G314" t="s">
        <v>29</v>
      </c>
      <c r="H314" t="s">
        <v>29</v>
      </c>
      <c r="I314" t="s">
        <v>31</v>
      </c>
      <c r="J314" t="s">
        <v>32</v>
      </c>
      <c r="K314" s="4">
        <v>45594</v>
      </c>
      <c r="L314" t="s">
        <v>765</v>
      </c>
      <c r="M314" t="s">
        <v>116</v>
      </c>
      <c r="N314" t="s">
        <v>117</v>
      </c>
      <c r="O314" t="s">
        <v>29</v>
      </c>
      <c r="P314" t="s">
        <v>29</v>
      </c>
      <c r="Q314" t="s">
        <v>29</v>
      </c>
      <c r="R314" t="s">
        <v>38</v>
      </c>
      <c r="S314">
        <v>1</v>
      </c>
      <c r="T314">
        <v>0</v>
      </c>
      <c r="U314">
        <v>12</v>
      </c>
      <c r="V314" t="s">
        <v>53</v>
      </c>
      <c r="W314" t="s">
        <v>54</v>
      </c>
      <c r="X314" t="s">
        <v>29</v>
      </c>
      <c r="Y314" t="s">
        <v>118</v>
      </c>
    </row>
    <row r="315">
      <c r="A315" t="s">
        <v>766</v>
      </c>
      <c r="B315" t="s">
        <v>26</v>
      </c>
      <c r="C315" t="s">
        <v>27</v>
      </c>
      <c r="D315" t="s">
        <v>28</v>
      </c>
      <c r="E315" t="s">
        <v>29</v>
      </c>
      <c r="F315" t="s">
        <v>284</v>
      </c>
      <c r="G315" t="s">
        <v>29</v>
      </c>
      <c r="H315" t="s">
        <v>29</v>
      </c>
      <c r="I315" t="s">
        <v>31</v>
      </c>
      <c r="J315" t="s">
        <v>32</v>
      </c>
      <c r="K315" s="4">
        <v>45594</v>
      </c>
      <c r="L315" t="s">
        <v>767</v>
      </c>
      <c r="M315" t="s">
        <v>286</v>
      </c>
      <c r="N315" t="s">
        <v>287</v>
      </c>
      <c r="O315" t="s">
        <v>288</v>
      </c>
      <c r="P315" t="s">
        <v>289</v>
      </c>
      <c r="Q315" t="s">
        <v>29</v>
      </c>
      <c r="R315" t="s">
        <v>38</v>
      </c>
      <c r="S315">
        <v>1</v>
      </c>
      <c r="T315">
        <v>0</v>
      </c>
      <c r="U315">
        <v>12</v>
      </c>
      <c r="V315" t="s">
        <v>290</v>
      </c>
      <c r="W315" t="s">
        <v>290</v>
      </c>
      <c r="X315" t="s">
        <v>29</v>
      </c>
      <c r="Y315" t="s">
        <v>291</v>
      </c>
    </row>
    <row r="316">
      <c r="A316" t="s">
        <v>768</v>
      </c>
      <c r="B316" t="s">
        <v>26</v>
      </c>
      <c r="C316" t="s">
        <v>27</v>
      </c>
      <c r="D316" t="s">
        <v>28</v>
      </c>
      <c r="E316" t="s">
        <v>29</v>
      </c>
      <c r="F316" t="s">
        <v>30</v>
      </c>
      <c r="G316" t="s">
        <v>29</v>
      </c>
      <c r="H316" t="s">
        <v>29</v>
      </c>
      <c r="I316" t="s">
        <v>31</v>
      </c>
      <c r="J316" t="s">
        <v>32</v>
      </c>
      <c r="K316" s="4">
        <v>45594</v>
      </c>
      <c r="L316" t="s">
        <v>769</v>
      </c>
      <c r="M316" t="s">
        <v>58</v>
      </c>
      <c r="N316" t="s">
        <v>59</v>
      </c>
      <c r="O316" t="s">
        <v>36</v>
      </c>
      <c r="P316" t="s">
        <v>37</v>
      </c>
      <c r="Q316" t="s">
        <v>29</v>
      </c>
      <c r="R316" t="s">
        <v>38</v>
      </c>
      <c r="S316">
        <v>1</v>
      </c>
      <c r="T316">
        <v>0</v>
      </c>
      <c r="U316">
        <v>12</v>
      </c>
      <c r="V316" t="s">
        <v>39</v>
      </c>
      <c r="W316" t="s">
        <v>39</v>
      </c>
      <c r="X316" t="s">
        <v>29</v>
      </c>
      <c r="Y316" t="s">
        <v>60</v>
      </c>
    </row>
    <row r="317">
      <c r="A317" t="s">
        <v>770</v>
      </c>
      <c r="B317" t="s">
        <v>26</v>
      </c>
      <c r="C317" t="s">
        <v>27</v>
      </c>
      <c r="D317" t="s">
        <v>28</v>
      </c>
      <c r="E317" t="s">
        <v>29</v>
      </c>
      <c r="F317" t="s">
        <v>284</v>
      </c>
      <c r="G317" t="s">
        <v>29</v>
      </c>
      <c r="H317" t="s">
        <v>29</v>
      </c>
      <c r="I317" t="s">
        <v>31</v>
      </c>
      <c r="J317" t="s">
        <v>32</v>
      </c>
      <c r="K317" s="4">
        <v>45594</v>
      </c>
      <c r="L317" t="s">
        <v>771</v>
      </c>
      <c r="M317" t="s">
        <v>330</v>
      </c>
      <c r="N317" t="s">
        <v>331</v>
      </c>
      <c r="O317" t="s">
        <v>288</v>
      </c>
      <c r="P317" t="s">
        <v>289</v>
      </c>
      <c r="Q317" t="s">
        <v>29</v>
      </c>
      <c r="R317" t="s">
        <v>38</v>
      </c>
      <c r="S317">
        <v>1</v>
      </c>
      <c r="T317">
        <v>0</v>
      </c>
      <c r="U317">
        <v>12</v>
      </c>
      <c r="V317" t="s">
        <v>290</v>
      </c>
      <c r="W317" t="s">
        <v>290</v>
      </c>
      <c r="X317" t="s">
        <v>29</v>
      </c>
      <c r="Y317" t="s">
        <v>332</v>
      </c>
    </row>
    <row r="318">
      <c r="A318" t="s">
        <v>772</v>
      </c>
      <c r="B318" t="s">
        <v>26</v>
      </c>
      <c r="C318" t="s">
        <v>27</v>
      </c>
      <c r="D318" t="s">
        <v>28</v>
      </c>
      <c r="E318" t="s">
        <v>29</v>
      </c>
      <c r="F318" t="s">
        <v>284</v>
      </c>
      <c r="G318" t="s">
        <v>29</v>
      </c>
      <c r="H318" t="s">
        <v>29</v>
      </c>
      <c r="I318" t="s">
        <v>31</v>
      </c>
      <c r="J318" t="s">
        <v>32</v>
      </c>
      <c r="K318" s="4">
        <v>45594</v>
      </c>
      <c r="L318" t="s">
        <v>773</v>
      </c>
      <c r="M318" t="s">
        <v>386</v>
      </c>
      <c r="N318" t="s">
        <v>387</v>
      </c>
      <c r="O318" t="s">
        <v>288</v>
      </c>
      <c r="P318" t="s">
        <v>289</v>
      </c>
      <c r="Q318" t="s">
        <v>29</v>
      </c>
      <c r="R318" t="s">
        <v>38</v>
      </c>
      <c r="S318">
        <v>1</v>
      </c>
      <c r="T318">
        <v>0</v>
      </c>
      <c r="U318">
        <v>12</v>
      </c>
      <c r="V318" t="s">
        <v>290</v>
      </c>
      <c r="W318" t="s">
        <v>290</v>
      </c>
      <c r="X318" t="s">
        <v>29</v>
      </c>
      <c r="Y318" t="s">
        <v>388</v>
      </c>
    </row>
    <row r="319">
      <c r="A319" t="s">
        <v>774</v>
      </c>
      <c r="B319" t="s">
        <v>26</v>
      </c>
      <c r="C319" t="s">
        <v>27</v>
      </c>
      <c r="D319" t="s">
        <v>28</v>
      </c>
      <c r="E319" t="s">
        <v>29</v>
      </c>
      <c r="F319" t="s">
        <v>47</v>
      </c>
      <c r="G319" t="s">
        <v>29</v>
      </c>
      <c r="H319" t="s">
        <v>29</v>
      </c>
      <c r="I319" t="s">
        <v>31</v>
      </c>
      <c r="J319" t="s">
        <v>32</v>
      </c>
      <c r="K319" s="4">
        <v>45594</v>
      </c>
      <c r="L319" t="s">
        <v>775</v>
      </c>
      <c r="M319" t="s">
        <v>202</v>
      </c>
      <c r="N319" t="s">
        <v>203</v>
      </c>
      <c r="O319" t="s">
        <v>51</v>
      </c>
      <c r="P319" t="s">
        <v>52</v>
      </c>
      <c r="Q319" t="s">
        <v>29</v>
      </c>
      <c r="R319" t="s">
        <v>38</v>
      </c>
      <c r="S319">
        <v>1</v>
      </c>
      <c r="T319">
        <v>0</v>
      </c>
      <c r="U319">
        <v>12</v>
      </c>
      <c r="V319" t="s">
        <v>53</v>
      </c>
      <c r="W319" t="s">
        <v>54</v>
      </c>
      <c r="X319" t="s">
        <v>29</v>
      </c>
      <c r="Y319" t="s">
        <v>204</v>
      </c>
    </row>
    <row r="320">
      <c r="A320" t="s">
        <v>776</v>
      </c>
      <c r="B320" t="s">
        <v>26</v>
      </c>
      <c r="C320" t="s">
        <v>27</v>
      </c>
      <c r="D320" t="s">
        <v>28</v>
      </c>
      <c r="E320" t="s">
        <v>29</v>
      </c>
      <c r="F320" t="s">
        <v>30</v>
      </c>
      <c r="G320" t="s">
        <v>29</v>
      </c>
      <c r="H320" t="s">
        <v>29</v>
      </c>
      <c r="I320" t="s">
        <v>31</v>
      </c>
      <c r="J320" t="s">
        <v>32</v>
      </c>
      <c r="K320" s="4">
        <v>45594</v>
      </c>
      <c r="L320" t="s">
        <v>777</v>
      </c>
      <c r="M320" t="s">
        <v>106</v>
      </c>
      <c r="N320" t="s">
        <v>107</v>
      </c>
      <c r="O320" t="s">
        <v>36</v>
      </c>
      <c r="P320" t="s">
        <v>37</v>
      </c>
      <c r="Q320" t="s">
        <v>29</v>
      </c>
      <c r="R320" t="s">
        <v>38</v>
      </c>
      <c r="S320">
        <v>1</v>
      </c>
      <c r="T320">
        <v>0</v>
      </c>
      <c r="U320">
        <v>12</v>
      </c>
      <c r="V320" t="s">
        <v>39</v>
      </c>
      <c r="W320" t="s">
        <v>39</v>
      </c>
      <c r="X320" t="s">
        <v>29</v>
      </c>
      <c r="Y320" t="s">
        <v>108</v>
      </c>
    </row>
    <row r="321">
      <c r="A321" t="s">
        <v>778</v>
      </c>
      <c r="B321" t="s">
        <v>26</v>
      </c>
      <c r="C321" t="s">
        <v>27</v>
      </c>
      <c r="D321" t="s">
        <v>28</v>
      </c>
      <c r="E321" t="s">
        <v>29</v>
      </c>
      <c r="F321" t="s">
        <v>284</v>
      </c>
      <c r="G321" t="s">
        <v>29</v>
      </c>
      <c r="H321" t="s">
        <v>29</v>
      </c>
      <c r="I321" t="s">
        <v>31</v>
      </c>
      <c r="J321" t="s">
        <v>32</v>
      </c>
      <c r="K321" s="4">
        <v>45594</v>
      </c>
      <c r="L321" t="s">
        <v>779</v>
      </c>
      <c r="M321" t="s">
        <v>337</v>
      </c>
      <c r="N321" t="s">
        <v>338</v>
      </c>
      <c r="O321" t="s">
        <v>288</v>
      </c>
      <c r="P321" t="s">
        <v>289</v>
      </c>
      <c r="Q321" t="s">
        <v>29</v>
      </c>
      <c r="R321" t="s">
        <v>38</v>
      </c>
      <c r="S321">
        <v>1</v>
      </c>
      <c r="T321">
        <v>0</v>
      </c>
      <c r="U321">
        <v>12</v>
      </c>
      <c r="V321" t="s">
        <v>290</v>
      </c>
      <c r="W321" t="s">
        <v>290</v>
      </c>
      <c r="X321" t="s">
        <v>29</v>
      </c>
      <c r="Y321" t="s">
        <v>339</v>
      </c>
    </row>
    <row r="322">
      <c r="A322" t="s">
        <v>780</v>
      </c>
      <c r="B322" t="s">
        <v>26</v>
      </c>
      <c r="C322" t="s">
        <v>27</v>
      </c>
      <c r="D322" t="s">
        <v>28</v>
      </c>
      <c r="E322" t="s">
        <v>29</v>
      </c>
      <c r="F322" t="s">
        <v>30</v>
      </c>
      <c r="G322" t="s">
        <v>29</v>
      </c>
      <c r="H322" t="s">
        <v>29</v>
      </c>
      <c r="I322" t="s">
        <v>31</v>
      </c>
      <c r="J322" t="s">
        <v>32</v>
      </c>
      <c r="K322" s="4">
        <v>45594</v>
      </c>
      <c r="L322" t="s">
        <v>781</v>
      </c>
      <c r="M322" t="s">
        <v>79</v>
      </c>
      <c r="N322" t="s">
        <v>80</v>
      </c>
      <c r="O322" t="s">
        <v>36</v>
      </c>
      <c r="P322" t="s">
        <v>37</v>
      </c>
      <c r="Q322" t="s">
        <v>29</v>
      </c>
      <c r="R322" t="s">
        <v>38</v>
      </c>
      <c r="S322">
        <v>1</v>
      </c>
      <c r="T322">
        <v>0</v>
      </c>
      <c r="U322">
        <v>12</v>
      </c>
      <c r="V322" t="s">
        <v>39</v>
      </c>
      <c r="W322" t="s">
        <v>39</v>
      </c>
      <c r="X322" t="s">
        <v>29</v>
      </c>
      <c r="Y322" t="s">
        <v>81</v>
      </c>
    </row>
    <row r="323">
      <c r="A323" t="s">
        <v>782</v>
      </c>
      <c r="B323" t="s">
        <v>26</v>
      </c>
      <c r="C323" t="s">
        <v>27</v>
      </c>
      <c r="D323" t="s">
        <v>28</v>
      </c>
      <c r="E323" t="s">
        <v>29</v>
      </c>
      <c r="F323" t="s">
        <v>47</v>
      </c>
      <c r="G323" t="s">
        <v>29</v>
      </c>
      <c r="H323" t="s">
        <v>29</v>
      </c>
      <c r="I323" t="s">
        <v>31</v>
      </c>
      <c r="J323" t="s">
        <v>32</v>
      </c>
      <c r="K323" s="4">
        <v>45594</v>
      </c>
      <c r="L323" t="s">
        <v>783</v>
      </c>
      <c r="M323" t="s">
        <v>126</v>
      </c>
      <c r="N323" t="s">
        <v>127</v>
      </c>
      <c r="O323" t="s">
        <v>101</v>
      </c>
      <c r="P323" t="s">
        <v>102</v>
      </c>
      <c r="Q323" t="s">
        <v>29</v>
      </c>
      <c r="R323" t="s">
        <v>38</v>
      </c>
      <c r="S323">
        <v>1</v>
      </c>
      <c r="T323">
        <v>0</v>
      </c>
      <c r="U323">
        <v>12</v>
      </c>
      <c r="V323" t="s">
        <v>53</v>
      </c>
      <c r="W323" t="s">
        <v>54</v>
      </c>
      <c r="X323" t="s">
        <v>29</v>
      </c>
      <c r="Y323" t="s">
        <v>128</v>
      </c>
    </row>
    <row r="324">
      <c r="A324" t="s">
        <v>784</v>
      </c>
      <c r="B324" t="s">
        <v>26</v>
      </c>
      <c r="C324" t="s">
        <v>27</v>
      </c>
      <c r="D324" t="s">
        <v>28</v>
      </c>
      <c r="E324" t="s">
        <v>29</v>
      </c>
      <c r="F324" t="s">
        <v>284</v>
      </c>
      <c r="G324" t="s">
        <v>29</v>
      </c>
      <c r="H324" t="s">
        <v>29</v>
      </c>
      <c r="I324" t="s">
        <v>31</v>
      </c>
      <c r="J324" t="s">
        <v>32</v>
      </c>
      <c r="K324" s="4">
        <v>45594</v>
      </c>
      <c r="L324" t="s">
        <v>785</v>
      </c>
      <c r="M324" t="s">
        <v>311</v>
      </c>
      <c r="N324" t="s">
        <v>312</v>
      </c>
      <c r="O324" t="s">
        <v>288</v>
      </c>
      <c r="P324" t="s">
        <v>289</v>
      </c>
      <c r="Q324" t="s">
        <v>29</v>
      </c>
      <c r="R324" t="s">
        <v>38</v>
      </c>
      <c r="S324">
        <v>1</v>
      </c>
      <c r="T324">
        <v>0</v>
      </c>
      <c r="U324">
        <v>12</v>
      </c>
      <c r="V324" t="s">
        <v>290</v>
      </c>
      <c r="W324" t="s">
        <v>290</v>
      </c>
      <c r="X324" t="s">
        <v>29</v>
      </c>
      <c r="Y324" t="s">
        <v>313</v>
      </c>
    </row>
    <row r="325">
      <c r="A325" t="s">
        <v>786</v>
      </c>
      <c r="B325" t="s">
        <v>26</v>
      </c>
      <c r="C325" t="s">
        <v>27</v>
      </c>
      <c r="D325" t="s">
        <v>28</v>
      </c>
      <c r="E325" t="s">
        <v>29</v>
      </c>
      <c r="F325" t="s">
        <v>30</v>
      </c>
      <c r="G325" t="s">
        <v>29</v>
      </c>
      <c r="H325" t="s">
        <v>29</v>
      </c>
      <c r="I325" t="s">
        <v>31</v>
      </c>
      <c r="J325" t="s">
        <v>32</v>
      </c>
      <c r="K325" s="4">
        <v>45594</v>
      </c>
      <c r="L325" t="s">
        <v>787</v>
      </c>
      <c r="M325" t="s">
        <v>34</v>
      </c>
      <c r="N325" t="s">
        <v>35</v>
      </c>
      <c r="O325" t="s">
        <v>36</v>
      </c>
      <c r="P325" t="s">
        <v>37</v>
      </c>
      <c r="Q325" t="s">
        <v>29</v>
      </c>
      <c r="R325" t="s">
        <v>38</v>
      </c>
      <c r="S325">
        <v>1</v>
      </c>
      <c r="T325">
        <v>0</v>
      </c>
      <c r="U325">
        <v>12</v>
      </c>
      <c r="V325" t="s">
        <v>39</v>
      </c>
      <c r="W325" t="s">
        <v>39</v>
      </c>
      <c r="X325" t="s">
        <v>29</v>
      </c>
      <c r="Y325" t="s">
        <v>40</v>
      </c>
    </row>
    <row r="326">
      <c r="A326" t="s">
        <v>788</v>
      </c>
      <c r="B326" t="s">
        <v>26</v>
      </c>
      <c r="C326" t="s">
        <v>27</v>
      </c>
      <c r="D326" t="s">
        <v>28</v>
      </c>
      <c r="E326" t="s">
        <v>29</v>
      </c>
      <c r="F326" t="s">
        <v>284</v>
      </c>
      <c r="G326" t="s">
        <v>29</v>
      </c>
      <c r="H326" t="s">
        <v>29</v>
      </c>
      <c r="I326" t="s">
        <v>31</v>
      </c>
      <c r="J326" t="s">
        <v>32</v>
      </c>
      <c r="K326" s="4">
        <v>45594</v>
      </c>
      <c r="L326" t="s">
        <v>789</v>
      </c>
      <c r="M326" t="s">
        <v>298</v>
      </c>
      <c r="N326" t="s">
        <v>299</v>
      </c>
      <c r="O326" t="s">
        <v>288</v>
      </c>
      <c r="P326" t="s">
        <v>289</v>
      </c>
      <c r="Q326" t="s">
        <v>29</v>
      </c>
      <c r="R326" t="s">
        <v>38</v>
      </c>
      <c r="S326">
        <v>1</v>
      </c>
      <c r="T326">
        <v>0</v>
      </c>
      <c r="U326">
        <v>12</v>
      </c>
      <c r="V326" t="s">
        <v>290</v>
      </c>
      <c r="W326" t="s">
        <v>290</v>
      </c>
      <c r="X326" t="s">
        <v>29</v>
      </c>
      <c r="Y326" t="s">
        <v>300</v>
      </c>
    </row>
    <row r="327">
      <c r="A327" t="s">
        <v>790</v>
      </c>
      <c r="B327" t="s">
        <v>26</v>
      </c>
      <c r="C327" t="s">
        <v>27</v>
      </c>
      <c r="D327" t="s">
        <v>28</v>
      </c>
      <c r="E327" t="s">
        <v>29</v>
      </c>
      <c r="F327" t="s">
        <v>30</v>
      </c>
      <c r="G327" t="s">
        <v>29</v>
      </c>
      <c r="H327" t="s">
        <v>29</v>
      </c>
      <c r="I327" t="s">
        <v>31</v>
      </c>
      <c r="J327" t="s">
        <v>32</v>
      </c>
      <c r="K327" s="4">
        <v>45594</v>
      </c>
      <c r="L327" t="s">
        <v>791</v>
      </c>
      <c r="M327" t="s">
        <v>84</v>
      </c>
      <c r="N327" t="s">
        <v>85</v>
      </c>
      <c r="O327" t="s">
        <v>36</v>
      </c>
      <c r="P327" t="s">
        <v>37</v>
      </c>
      <c r="Q327" t="s">
        <v>29</v>
      </c>
      <c r="R327" t="s">
        <v>38</v>
      </c>
      <c r="S327">
        <v>1</v>
      </c>
      <c r="T327">
        <v>0</v>
      </c>
      <c r="U327">
        <v>12</v>
      </c>
      <c r="V327" t="s">
        <v>39</v>
      </c>
      <c r="W327" t="s">
        <v>39</v>
      </c>
      <c r="X327" t="s">
        <v>29</v>
      </c>
      <c r="Y327" t="s">
        <v>86</v>
      </c>
    </row>
    <row r="328">
      <c r="A328" t="s">
        <v>792</v>
      </c>
      <c r="B328" t="s">
        <v>26</v>
      </c>
      <c r="C328" t="s">
        <v>27</v>
      </c>
      <c r="D328" t="s">
        <v>28</v>
      </c>
      <c r="E328" t="s">
        <v>29</v>
      </c>
      <c r="F328" t="s">
        <v>47</v>
      </c>
      <c r="G328" t="s">
        <v>29</v>
      </c>
      <c r="H328" t="s">
        <v>29</v>
      </c>
      <c r="I328" t="s">
        <v>31</v>
      </c>
      <c r="J328" t="s">
        <v>32</v>
      </c>
      <c r="K328" s="4">
        <v>45594</v>
      </c>
      <c r="L328" t="s">
        <v>793</v>
      </c>
      <c r="M328" t="s">
        <v>74</v>
      </c>
      <c r="N328" t="s">
        <v>75</v>
      </c>
      <c r="O328" t="s">
        <v>29</v>
      </c>
      <c r="P328" t="s">
        <v>29</v>
      </c>
      <c r="Q328" t="s">
        <v>29</v>
      </c>
      <c r="R328" t="s">
        <v>38</v>
      </c>
      <c r="S328">
        <v>1</v>
      </c>
      <c r="T328">
        <v>0</v>
      </c>
      <c r="U328">
        <v>12</v>
      </c>
      <c r="V328" t="s">
        <v>53</v>
      </c>
      <c r="W328" t="s">
        <v>54</v>
      </c>
      <c r="X328" t="s">
        <v>29</v>
      </c>
      <c r="Y328" t="s">
        <v>76</v>
      </c>
    </row>
    <row r="329">
      <c r="A329" t="s">
        <v>794</v>
      </c>
      <c r="B329" t="s">
        <v>26</v>
      </c>
      <c r="C329" t="s">
        <v>27</v>
      </c>
      <c r="D329" t="s">
        <v>28</v>
      </c>
      <c r="E329" t="s">
        <v>29</v>
      </c>
      <c r="F329" t="s">
        <v>284</v>
      </c>
      <c r="G329" t="s">
        <v>29</v>
      </c>
      <c r="H329" t="s">
        <v>29</v>
      </c>
      <c r="I329" t="s">
        <v>31</v>
      </c>
      <c r="J329" t="s">
        <v>32</v>
      </c>
      <c r="K329" s="4">
        <v>45594</v>
      </c>
      <c r="L329" t="s">
        <v>793</v>
      </c>
      <c r="M329" t="s">
        <v>286</v>
      </c>
      <c r="N329" t="s">
        <v>287</v>
      </c>
      <c r="O329" t="s">
        <v>288</v>
      </c>
      <c r="P329" t="s">
        <v>289</v>
      </c>
      <c r="Q329" t="s">
        <v>29</v>
      </c>
      <c r="R329" t="s">
        <v>38</v>
      </c>
      <c r="S329">
        <v>1</v>
      </c>
      <c r="T329">
        <v>0</v>
      </c>
      <c r="U329">
        <v>12</v>
      </c>
      <c r="V329" t="s">
        <v>290</v>
      </c>
      <c r="W329" t="s">
        <v>290</v>
      </c>
      <c r="X329" t="s">
        <v>29</v>
      </c>
      <c r="Y329" t="s">
        <v>291</v>
      </c>
    </row>
    <row r="330">
      <c r="A330" t="s">
        <v>795</v>
      </c>
      <c r="B330" t="s">
        <v>26</v>
      </c>
      <c r="C330" t="s">
        <v>27</v>
      </c>
      <c r="D330" t="s">
        <v>28</v>
      </c>
      <c r="E330" t="s">
        <v>29</v>
      </c>
      <c r="F330" t="s">
        <v>284</v>
      </c>
      <c r="G330" t="s">
        <v>29</v>
      </c>
      <c r="H330" t="s">
        <v>29</v>
      </c>
      <c r="I330" t="s">
        <v>31</v>
      </c>
      <c r="J330" t="s">
        <v>32</v>
      </c>
      <c r="K330" s="4">
        <v>45594</v>
      </c>
      <c r="L330" t="s">
        <v>796</v>
      </c>
      <c r="M330" t="s">
        <v>369</v>
      </c>
      <c r="N330" t="s">
        <v>370</v>
      </c>
      <c r="O330" t="s">
        <v>288</v>
      </c>
      <c r="P330" t="s">
        <v>289</v>
      </c>
      <c r="Q330" t="s">
        <v>29</v>
      </c>
      <c r="R330" t="s">
        <v>38</v>
      </c>
      <c r="S330">
        <v>1</v>
      </c>
      <c r="T330">
        <v>0</v>
      </c>
      <c r="U330">
        <v>12</v>
      </c>
      <c r="V330" t="s">
        <v>290</v>
      </c>
      <c r="W330" t="s">
        <v>290</v>
      </c>
      <c r="X330" t="s">
        <v>29</v>
      </c>
      <c r="Y330" t="s">
        <v>371</v>
      </c>
    </row>
    <row r="331">
      <c r="A331" t="s">
        <v>797</v>
      </c>
      <c r="B331" t="s">
        <v>26</v>
      </c>
      <c r="C331" t="s">
        <v>27</v>
      </c>
      <c r="D331" t="s">
        <v>28</v>
      </c>
      <c r="E331" t="s">
        <v>29</v>
      </c>
      <c r="F331" t="s">
        <v>284</v>
      </c>
      <c r="G331" t="s">
        <v>29</v>
      </c>
      <c r="H331" t="s">
        <v>29</v>
      </c>
      <c r="I331" t="s">
        <v>31</v>
      </c>
      <c r="J331" t="s">
        <v>32</v>
      </c>
      <c r="K331" s="4">
        <v>45594</v>
      </c>
      <c r="L331" t="s">
        <v>798</v>
      </c>
      <c r="M331" t="s">
        <v>391</v>
      </c>
      <c r="N331" t="s">
        <v>392</v>
      </c>
      <c r="O331" t="s">
        <v>288</v>
      </c>
      <c r="P331" t="s">
        <v>289</v>
      </c>
      <c r="Q331" t="s">
        <v>29</v>
      </c>
      <c r="R331" t="s">
        <v>38</v>
      </c>
      <c r="S331">
        <v>1</v>
      </c>
      <c r="T331">
        <v>0</v>
      </c>
      <c r="U331">
        <v>12</v>
      </c>
      <c r="V331" t="s">
        <v>290</v>
      </c>
      <c r="W331" t="s">
        <v>290</v>
      </c>
      <c r="X331" t="s">
        <v>29</v>
      </c>
      <c r="Y331" t="s">
        <v>393</v>
      </c>
    </row>
    <row r="332">
      <c r="A332" t="s">
        <v>799</v>
      </c>
      <c r="B332" t="s">
        <v>26</v>
      </c>
      <c r="C332" t="s">
        <v>27</v>
      </c>
      <c r="D332" t="s">
        <v>28</v>
      </c>
      <c r="E332" t="s">
        <v>29</v>
      </c>
      <c r="F332" t="s">
        <v>284</v>
      </c>
      <c r="G332" t="s">
        <v>29</v>
      </c>
      <c r="H332" t="s">
        <v>29</v>
      </c>
      <c r="I332" t="s">
        <v>31</v>
      </c>
      <c r="J332" t="s">
        <v>32</v>
      </c>
      <c r="K332" s="4">
        <v>45594</v>
      </c>
      <c r="L332" t="s">
        <v>800</v>
      </c>
      <c r="M332" t="s">
        <v>344</v>
      </c>
      <c r="N332" t="s">
        <v>345</v>
      </c>
      <c r="O332" t="s">
        <v>288</v>
      </c>
      <c r="P332" t="s">
        <v>289</v>
      </c>
      <c r="Q332" t="s">
        <v>29</v>
      </c>
      <c r="R332" t="s">
        <v>38</v>
      </c>
      <c r="S332">
        <v>1</v>
      </c>
      <c r="T332">
        <v>0</v>
      </c>
      <c r="U332">
        <v>12</v>
      </c>
      <c r="V332" t="s">
        <v>290</v>
      </c>
      <c r="W332" t="s">
        <v>290</v>
      </c>
      <c r="X332" t="s">
        <v>29</v>
      </c>
      <c r="Y332" t="s">
        <v>346</v>
      </c>
    </row>
    <row r="333">
      <c r="A333" t="s">
        <v>801</v>
      </c>
      <c r="B333" t="s">
        <v>26</v>
      </c>
      <c r="C333" t="s">
        <v>27</v>
      </c>
      <c r="D333" t="s">
        <v>28</v>
      </c>
      <c r="E333" t="s">
        <v>29</v>
      </c>
      <c r="F333" t="s">
        <v>284</v>
      </c>
      <c r="G333" t="s">
        <v>29</v>
      </c>
      <c r="H333" t="s">
        <v>29</v>
      </c>
      <c r="I333" t="s">
        <v>31</v>
      </c>
      <c r="J333" t="s">
        <v>32</v>
      </c>
      <c r="K333" s="4">
        <v>45594</v>
      </c>
      <c r="L333" t="s">
        <v>802</v>
      </c>
      <c r="M333" t="s">
        <v>330</v>
      </c>
      <c r="N333" t="s">
        <v>331</v>
      </c>
      <c r="O333" t="s">
        <v>288</v>
      </c>
      <c r="P333" t="s">
        <v>289</v>
      </c>
      <c r="Q333" t="s">
        <v>29</v>
      </c>
      <c r="R333" t="s">
        <v>38</v>
      </c>
      <c r="S333">
        <v>1</v>
      </c>
      <c r="T333">
        <v>0</v>
      </c>
      <c r="U333">
        <v>12</v>
      </c>
      <c r="V333" t="s">
        <v>290</v>
      </c>
      <c r="W333" t="s">
        <v>290</v>
      </c>
      <c r="X333" t="s">
        <v>29</v>
      </c>
      <c r="Y333" t="s">
        <v>332</v>
      </c>
    </row>
    <row r="334">
      <c r="A334" t="s">
        <v>803</v>
      </c>
      <c r="B334" t="s">
        <v>26</v>
      </c>
      <c r="C334" t="s">
        <v>27</v>
      </c>
      <c r="D334" t="s">
        <v>28</v>
      </c>
      <c r="E334" t="s">
        <v>29</v>
      </c>
      <c r="F334" t="s">
        <v>30</v>
      </c>
      <c r="G334" t="s">
        <v>29</v>
      </c>
      <c r="H334" t="s">
        <v>29</v>
      </c>
      <c r="I334" t="s">
        <v>31</v>
      </c>
      <c r="J334" t="s">
        <v>32</v>
      </c>
      <c r="K334" s="4">
        <v>45594</v>
      </c>
      <c r="L334" t="s">
        <v>804</v>
      </c>
      <c r="M334" t="s">
        <v>43</v>
      </c>
      <c r="N334" t="s">
        <v>44</v>
      </c>
      <c r="O334" t="s">
        <v>36</v>
      </c>
      <c r="P334" t="s">
        <v>37</v>
      </c>
      <c r="Q334" t="s">
        <v>29</v>
      </c>
      <c r="R334" t="s">
        <v>38</v>
      </c>
      <c r="S334">
        <v>1</v>
      </c>
      <c r="T334">
        <v>0</v>
      </c>
      <c r="U334">
        <v>12</v>
      </c>
      <c r="V334" t="s">
        <v>39</v>
      </c>
      <c r="W334" t="s">
        <v>39</v>
      </c>
      <c r="X334" t="s">
        <v>29</v>
      </c>
      <c r="Y334" t="s">
        <v>45</v>
      </c>
    </row>
    <row r="335">
      <c r="A335" t="s">
        <v>805</v>
      </c>
      <c r="B335" t="s">
        <v>26</v>
      </c>
      <c r="C335" t="s">
        <v>27</v>
      </c>
      <c r="D335" t="s">
        <v>28</v>
      </c>
      <c r="E335" t="s">
        <v>29</v>
      </c>
      <c r="F335" t="s">
        <v>47</v>
      </c>
      <c r="G335" t="s">
        <v>29</v>
      </c>
      <c r="H335" t="s">
        <v>29</v>
      </c>
      <c r="I335" t="s">
        <v>31</v>
      </c>
      <c r="J335" t="s">
        <v>32</v>
      </c>
      <c r="K335" s="4">
        <v>45594</v>
      </c>
      <c r="L335" t="s">
        <v>806</v>
      </c>
      <c r="M335" t="s">
        <v>137</v>
      </c>
      <c r="N335" t="s">
        <v>138</v>
      </c>
      <c r="O335" t="s">
        <v>101</v>
      </c>
      <c r="P335" t="s">
        <v>102</v>
      </c>
      <c r="Q335" t="s">
        <v>29</v>
      </c>
      <c r="R335" t="s">
        <v>38</v>
      </c>
      <c r="S335">
        <v>1</v>
      </c>
      <c r="T335">
        <v>0</v>
      </c>
      <c r="U335">
        <v>12</v>
      </c>
      <c r="V335" t="s">
        <v>53</v>
      </c>
      <c r="W335" t="s">
        <v>54</v>
      </c>
      <c r="X335" t="s">
        <v>29</v>
      </c>
      <c r="Y335" t="s">
        <v>139</v>
      </c>
    </row>
    <row r="336">
      <c r="A336" t="s">
        <v>807</v>
      </c>
      <c r="B336" t="s">
        <v>26</v>
      </c>
      <c r="C336" t="s">
        <v>27</v>
      </c>
      <c r="D336" t="s">
        <v>28</v>
      </c>
      <c r="E336" t="s">
        <v>29</v>
      </c>
      <c r="F336" t="s">
        <v>47</v>
      </c>
      <c r="G336" t="s">
        <v>29</v>
      </c>
      <c r="H336" t="s">
        <v>29</v>
      </c>
      <c r="I336" t="s">
        <v>31</v>
      </c>
      <c r="J336" t="s">
        <v>32</v>
      </c>
      <c r="K336" s="4">
        <v>45594</v>
      </c>
      <c r="L336" t="s">
        <v>808</v>
      </c>
      <c r="M336" t="s">
        <v>116</v>
      </c>
      <c r="N336" t="s">
        <v>117</v>
      </c>
      <c r="O336" t="s">
        <v>29</v>
      </c>
      <c r="P336" t="s">
        <v>29</v>
      </c>
      <c r="Q336" t="s">
        <v>29</v>
      </c>
      <c r="R336" t="s">
        <v>38</v>
      </c>
      <c r="S336">
        <v>1</v>
      </c>
      <c r="T336">
        <v>0</v>
      </c>
      <c r="U336">
        <v>12</v>
      </c>
      <c r="V336" t="s">
        <v>53</v>
      </c>
      <c r="W336" t="s">
        <v>54</v>
      </c>
      <c r="X336" t="s">
        <v>29</v>
      </c>
      <c r="Y336" t="s">
        <v>118</v>
      </c>
    </row>
    <row r="337">
      <c r="A337" t="s">
        <v>809</v>
      </c>
      <c r="B337" t="s">
        <v>26</v>
      </c>
      <c r="C337" t="s">
        <v>27</v>
      </c>
      <c r="D337" t="s">
        <v>28</v>
      </c>
      <c r="E337" t="s">
        <v>29</v>
      </c>
      <c r="F337" t="s">
        <v>284</v>
      </c>
      <c r="G337" t="s">
        <v>29</v>
      </c>
      <c r="H337" t="s">
        <v>29</v>
      </c>
      <c r="I337" t="s">
        <v>31</v>
      </c>
      <c r="J337" t="s">
        <v>32</v>
      </c>
      <c r="K337" s="4">
        <v>45594</v>
      </c>
      <c r="L337" t="s">
        <v>810</v>
      </c>
      <c r="M337" t="s">
        <v>337</v>
      </c>
      <c r="N337" t="s">
        <v>338</v>
      </c>
      <c r="O337" t="s">
        <v>288</v>
      </c>
      <c r="P337" t="s">
        <v>289</v>
      </c>
      <c r="Q337" t="s">
        <v>29</v>
      </c>
      <c r="R337" t="s">
        <v>38</v>
      </c>
      <c r="S337">
        <v>1</v>
      </c>
      <c r="T337">
        <v>0</v>
      </c>
      <c r="U337">
        <v>12</v>
      </c>
      <c r="V337" t="s">
        <v>290</v>
      </c>
      <c r="W337" t="s">
        <v>290</v>
      </c>
      <c r="X337" t="s">
        <v>29</v>
      </c>
      <c r="Y337" t="s">
        <v>339</v>
      </c>
    </row>
    <row r="338">
      <c r="A338" t="s">
        <v>811</v>
      </c>
      <c r="B338" t="s">
        <v>26</v>
      </c>
      <c r="C338" t="s">
        <v>27</v>
      </c>
      <c r="D338" t="s">
        <v>28</v>
      </c>
      <c r="E338" t="s">
        <v>29</v>
      </c>
      <c r="F338" t="s">
        <v>30</v>
      </c>
      <c r="G338" t="s">
        <v>29</v>
      </c>
      <c r="H338" t="s">
        <v>29</v>
      </c>
      <c r="I338" t="s">
        <v>31</v>
      </c>
      <c r="J338" t="s">
        <v>32</v>
      </c>
      <c r="K338" s="4">
        <v>45594</v>
      </c>
      <c r="L338" t="s">
        <v>812</v>
      </c>
      <c r="M338" t="s">
        <v>89</v>
      </c>
      <c r="N338" t="s">
        <v>90</v>
      </c>
      <c r="O338" t="s">
        <v>36</v>
      </c>
      <c r="P338" t="s">
        <v>37</v>
      </c>
      <c r="Q338" t="s">
        <v>29</v>
      </c>
      <c r="R338" t="s">
        <v>38</v>
      </c>
      <c r="S338">
        <v>1</v>
      </c>
      <c r="T338">
        <v>0</v>
      </c>
      <c r="U338">
        <v>12</v>
      </c>
      <c r="V338" t="s">
        <v>39</v>
      </c>
      <c r="W338" t="s">
        <v>39</v>
      </c>
      <c r="X338" t="s">
        <v>29</v>
      </c>
      <c r="Y338" t="s">
        <v>91</v>
      </c>
    </row>
    <row r="339">
      <c r="A339" t="s">
        <v>813</v>
      </c>
      <c r="B339" t="s">
        <v>26</v>
      </c>
      <c r="C339" t="s">
        <v>27</v>
      </c>
      <c r="D339" t="s">
        <v>28</v>
      </c>
      <c r="E339" t="s">
        <v>29</v>
      </c>
      <c r="F339" t="s">
        <v>284</v>
      </c>
      <c r="G339" t="s">
        <v>29</v>
      </c>
      <c r="H339" t="s">
        <v>29</v>
      </c>
      <c r="I339" t="s">
        <v>31</v>
      </c>
      <c r="J339" t="s">
        <v>32</v>
      </c>
      <c r="K339" s="4">
        <v>45594</v>
      </c>
      <c r="L339" t="s">
        <v>814</v>
      </c>
      <c r="M339" t="s">
        <v>298</v>
      </c>
      <c r="N339" t="s">
        <v>299</v>
      </c>
      <c r="O339" t="s">
        <v>288</v>
      </c>
      <c r="P339" t="s">
        <v>289</v>
      </c>
      <c r="Q339" t="s">
        <v>29</v>
      </c>
      <c r="R339" t="s">
        <v>38</v>
      </c>
      <c r="S339">
        <v>1</v>
      </c>
      <c r="T339">
        <v>0</v>
      </c>
      <c r="U339">
        <v>12</v>
      </c>
      <c r="V339" t="s">
        <v>290</v>
      </c>
      <c r="W339" t="s">
        <v>290</v>
      </c>
      <c r="X339" t="s">
        <v>29</v>
      </c>
      <c r="Y339" t="s">
        <v>300</v>
      </c>
    </row>
    <row r="340">
      <c r="A340" t="s">
        <v>815</v>
      </c>
      <c r="B340" t="s">
        <v>26</v>
      </c>
      <c r="C340" t="s">
        <v>27</v>
      </c>
      <c r="D340" t="s">
        <v>28</v>
      </c>
      <c r="E340" t="s">
        <v>29</v>
      </c>
      <c r="F340" t="s">
        <v>284</v>
      </c>
      <c r="G340" t="s">
        <v>29</v>
      </c>
      <c r="H340" t="s">
        <v>29</v>
      </c>
      <c r="I340" t="s">
        <v>31</v>
      </c>
      <c r="J340" t="s">
        <v>32</v>
      </c>
      <c r="K340" s="4">
        <v>45594</v>
      </c>
      <c r="L340" t="s">
        <v>816</v>
      </c>
      <c r="M340" t="s">
        <v>386</v>
      </c>
      <c r="N340" t="s">
        <v>387</v>
      </c>
      <c r="O340" t="s">
        <v>288</v>
      </c>
      <c r="P340" t="s">
        <v>289</v>
      </c>
      <c r="Q340" t="s">
        <v>29</v>
      </c>
      <c r="R340" t="s">
        <v>38</v>
      </c>
      <c r="S340">
        <v>1</v>
      </c>
      <c r="T340">
        <v>0</v>
      </c>
      <c r="U340">
        <v>12</v>
      </c>
      <c r="V340" t="s">
        <v>290</v>
      </c>
      <c r="W340" t="s">
        <v>290</v>
      </c>
      <c r="X340" t="s">
        <v>29</v>
      </c>
      <c r="Y340" t="s">
        <v>388</v>
      </c>
    </row>
    <row r="341">
      <c r="A341" t="s">
        <v>817</v>
      </c>
      <c r="B341" t="s">
        <v>26</v>
      </c>
      <c r="C341" t="s">
        <v>27</v>
      </c>
      <c r="D341" t="s">
        <v>28</v>
      </c>
      <c r="E341" t="s">
        <v>29</v>
      </c>
      <c r="F341" t="s">
        <v>30</v>
      </c>
      <c r="G341" t="s">
        <v>29</v>
      </c>
      <c r="H341" t="s">
        <v>29</v>
      </c>
      <c r="I341" t="s">
        <v>31</v>
      </c>
      <c r="J341" t="s">
        <v>32</v>
      </c>
      <c r="K341" s="4">
        <v>45594</v>
      </c>
      <c r="L341" t="s">
        <v>818</v>
      </c>
      <c r="M341" t="s">
        <v>111</v>
      </c>
      <c r="N341" t="s">
        <v>112</v>
      </c>
      <c r="O341" t="s">
        <v>36</v>
      </c>
      <c r="P341" t="s">
        <v>37</v>
      </c>
      <c r="Q341" t="s">
        <v>29</v>
      </c>
      <c r="R341" t="s">
        <v>38</v>
      </c>
      <c r="S341">
        <v>1</v>
      </c>
      <c r="T341">
        <v>0</v>
      </c>
      <c r="U341">
        <v>12</v>
      </c>
      <c r="V341" t="s">
        <v>39</v>
      </c>
      <c r="W341" t="s">
        <v>39</v>
      </c>
      <c r="X341" t="s">
        <v>29</v>
      </c>
      <c r="Y341" t="s">
        <v>113</v>
      </c>
    </row>
    <row r="342">
      <c r="A342" t="s">
        <v>819</v>
      </c>
      <c r="B342" t="s">
        <v>26</v>
      </c>
      <c r="C342" t="s">
        <v>27</v>
      </c>
      <c r="D342" t="s">
        <v>28</v>
      </c>
      <c r="E342" t="s">
        <v>29</v>
      </c>
      <c r="F342" t="s">
        <v>47</v>
      </c>
      <c r="G342" t="s">
        <v>29</v>
      </c>
      <c r="H342" t="s">
        <v>29</v>
      </c>
      <c r="I342" t="s">
        <v>31</v>
      </c>
      <c r="J342" t="s">
        <v>32</v>
      </c>
      <c r="K342" s="4">
        <v>45594</v>
      </c>
      <c r="L342" t="s">
        <v>820</v>
      </c>
      <c r="M342" t="s">
        <v>158</v>
      </c>
      <c r="N342" t="s">
        <v>159</v>
      </c>
      <c r="O342" t="s">
        <v>101</v>
      </c>
      <c r="P342" t="s">
        <v>102</v>
      </c>
      <c r="Q342" t="s">
        <v>29</v>
      </c>
      <c r="R342" t="s">
        <v>38</v>
      </c>
      <c r="S342">
        <v>1</v>
      </c>
      <c r="T342">
        <v>0</v>
      </c>
      <c r="U342">
        <v>12</v>
      </c>
      <c r="V342" t="s">
        <v>53</v>
      </c>
      <c r="W342" t="s">
        <v>54</v>
      </c>
      <c r="X342" t="s">
        <v>29</v>
      </c>
      <c r="Y342" t="s">
        <v>160</v>
      </c>
    </row>
    <row r="343">
      <c r="A343" t="s">
        <v>821</v>
      </c>
      <c r="B343" t="s">
        <v>26</v>
      </c>
      <c r="C343" t="s">
        <v>27</v>
      </c>
      <c r="D343" t="s">
        <v>28</v>
      </c>
      <c r="E343" t="s">
        <v>29</v>
      </c>
      <c r="F343" t="s">
        <v>30</v>
      </c>
      <c r="G343" t="s">
        <v>29</v>
      </c>
      <c r="H343" t="s">
        <v>29</v>
      </c>
      <c r="I343" t="s">
        <v>31</v>
      </c>
      <c r="J343" t="s">
        <v>32</v>
      </c>
      <c r="K343" s="4">
        <v>45594</v>
      </c>
      <c r="L343" t="s">
        <v>822</v>
      </c>
      <c r="M343" t="s">
        <v>84</v>
      </c>
      <c r="N343" t="s">
        <v>85</v>
      </c>
      <c r="O343" t="s">
        <v>36</v>
      </c>
      <c r="P343" t="s">
        <v>37</v>
      </c>
      <c r="Q343" t="s">
        <v>29</v>
      </c>
      <c r="R343" t="s">
        <v>38</v>
      </c>
      <c r="S343">
        <v>1</v>
      </c>
      <c r="T343">
        <v>0</v>
      </c>
      <c r="U343">
        <v>12</v>
      </c>
      <c r="V343" t="s">
        <v>39</v>
      </c>
      <c r="W343" t="s">
        <v>39</v>
      </c>
      <c r="X343" t="s">
        <v>29</v>
      </c>
      <c r="Y343" t="s">
        <v>86</v>
      </c>
    </row>
    <row r="344">
      <c r="A344" t="s">
        <v>823</v>
      </c>
      <c r="B344" t="s">
        <v>26</v>
      </c>
      <c r="C344" t="s">
        <v>27</v>
      </c>
      <c r="D344" t="s">
        <v>28</v>
      </c>
      <c r="E344" t="s">
        <v>29</v>
      </c>
      <c r="F344" t="s">
        <v>30</v>
      </c>
      <c r="G344" t="s">
        <v>29</v>
      </c>
      <c r="H344" t="s">
        <v>29</v>
      </c>
      <c r="I344" t="s">
        <v>31</v>
      </c>
      <c r="J344" t="s">
        <v>32</v>
      </c>
      <c r="K344" s="4">
        <v>45594</v>
      </c>
      <c r="L344" t="s">
        <v>824</v>
      </c>
      <c r="M344" t="s">
        <v>68</v>
      </c>
      <c r="N344" t="s">
        <v>69</v>
      </c>
      <c r="O344" t="s">
        <v>36</v>
      </c>
      <c r="P344" t="s">
        <v>37</v>
      </c>
      <c r="Q344" t="s">
        <v>29</v>
      </c>
      <c r="R344" t="s">
        <v>38</v>
      </c>
      <c r="S344">
        <v>1</v>
      </c>
      <c r="T344">
        <v>0</v>
      </c>
      <c r="U344">
        <v>12</v>
      </c>
      <c r="V344" t="s">
        <v>39</v>
      </c>
      <c r="W344" t="s">
        <v>39</v>
      </c>
      <c r="X344" t="s">
        <v>29</v>
      </c>
      <c r="Y344" t="s">
        <v>70</v>
      </c>
    </row>
    <row r="345">
      <c r="A345" t="s">
        <v>825</v>
      </c>
      <c r="B345" t="s">
        <v>26</v>
      </c>
      <c r="C345" t="s">
        <v>27</v>
      </c>
      <c r="D345" t="s">
        <v>28</v>
      </c>
      <c r="E345" t="s">
        <v>29</v>
      </c>
      <c r="F345" t="s">
        <v>47</v>
      </c>
      <c r="G345" t="s">
        <v>29</v>
      </c>
      <c r="H345" t="s">
        <v>29</v>
      </c>
      <c r="I345" t="s">
        <v>31</v>
      </c>
      <c r="J345" t="s">
        <v>32</v>
      </c>
      <c r="K345" s="4">
        <v>45594</v>
      </c>
      <c r="L345" t="s">
        <v>826</v>
      </c>
      <c r="M345" t="s">
        <v>99</v>
      </c>
      <c r="N345" t="s">
        <v>100</v>
      </c>
      <c r="O345" t="s">
        <v>101</v>
      </c>
      <c r="P345" t="s">
        <v>102</v>
      </c>
      <c r="Q345" t="s">
        <v>29</v>
      </c>
      <c r="R345" t="s">
        <v>38</v>
      </c>
      <c r="S345">
        <v>1</v>
      </c>
      <c r="T345">
        <v>0</v>
      </c>
      <c r="U345">
        <v>12</v>
      </c>
      <c r="V345" t="s">
        <v>53</v>
      </c>
      <c r="W345" t="s">
        <v>54</v>
      </c>
      <c r="X345" t="s">
        <v>29</v>
      </c>
      <c r="Y345" t="s">
        <v>103</v>
      </c>
    </row>
    <row r="346">
      <c r="A346" t="s">
        <v>827</v>
      </c>
      <c r="B346" t="s">
        <v>26</v>
      </c>
      <c r="C346" t="s">
        <v>27</v>
      </c>
      <c r="D346" t="s">
        <v>28</v>
      </c>
      <c r="E346" t="s">
        <v>29</v>
      </c>
      <c r="F346" t="s">
        <v>30</v>
      </c>
      <c r="G346" t="s">
        <v>29</v>
      </c>
      <c r="H346" t="s">
        <v>29</v>
      </c>
      <c r="I346" t="s">
        <v>31</v>
      </c>
      <c r="J346" t="s">
        <v>32</v>
      </c>
      <c r="K346" s="4">
        <v>45594</v>
      </c>
      <c r="L346" t="s">
        <v>828</v>
      </c>
      <c r="M346" t="s">
        <v>34</v>
      </c>
      <c r="N346" t="s">
        <v>35</v>
      </c>
      <c r="O346" t="s">
        <v>36</v>
      </c>
      <c r="P346" t="s">
        <v>37</v>
      </c>
      <c r="Q346" t="s">
        <v>29</v>
      </c>
      <c r="R346" t="s">
        <v>38</v>
      </c>
      <c r="S346">
        <v>1</v>
      </c>
      <c r="T346">
        <v>0</v>
      </c>
      <c r="U346">
        <v>12</v>
      </c>
      <c r="V346" t="s">
        <v>39</v>
      </c>
      <c r="W346" t="s">
        <v>39</v>
      </c>
      <c r="X346" t="s">
        <v>29</v>
      </c>
      <c r="Y346" t="s">
        <v>40</v>
      </c>
    </row>
    <row r="347">
      <c r="A347" t="s">
        <v>829</v>
      </c>
      <c r="B347" t="s">
        <v>26</v>
      </c>
      <c r="C347" t="s">
        <v>27</v>
      </c>
      <c r="D347" t="s">
        <v>28</v>
      </c>
      <c r="E347" t="s">
        <v>29</v>
      </c>
      <c r="F347" t="s">
        <v>30</v>
      </c>
      <c r="G347" t="s">
        <v>29</v>
      </c>
      <c r="H347" t="s">
        <v>29</v>
      </c>
      <c r="I347" t="s">
        <v>31</v>
      </c>
      <c r="J347" t="s">
        <v>32</v>
      </c>
      <c r="K347" s="4">
        <v>45594</v>
      </c>
      <c r="L347" t="s">
        <v>830</v>
      </c>
      <c r="M347" t="s">
        <v>58</v>
      </c>
      <c r="N347" t="s">
        <v>59</v>
      </c>
      <c r="O347" t="s">
        <v>36</v>
      </c>
      <c r="P347" t="s">
        <v>37</v>
      </c>
      <c r="Q347" t="s">
        <v>29</v>
      </c>
      <c r="R347" t="s">
        <v>38</v>
      </c>
      <c r="S347">
        <v>1</v>
      </c>
      <c r="T347">
        <v>0</v>
      </c>
      <c r="U347">
        <v>12</v>
      </c>
      <c r="V347" t="s">
        <v>39</v>
      </c>
      <c r="W347" t="s">
        <v>39</v>
      </c>
      <c r="X347" t="s">
        <v>29</v>
      </c>
      <c r="Y347" t="s">
        <v>60</v>
      </c>
    </row>
    <row r="348">
      <c r="A348" t="s">
        <v>831</v>
      </c>
      <c r="B348" t="s">
        <v>26</v>
      </c>
      <c r="C348" t="s">
        <v>27</v>
      </c>
      <c r="D348" t="s">
        <v>28</v>
      </c>
      <c r="E348" t="s">
        <v>29</v>
      </c>
      <c r="F348" t="s">
        <v>30</v>
      </c>
      <c r="G348" t="s">
        <v>29</v>
      </c>
      <c r="H348" t="s">
        <v>29</v>
      </c>
      <c r="I348" t="s">
        <v>31</v>
      </c>
      <c r="J348" t="s">
        <v>32</v>
      </c>
      <c r="K348" s="4">
        <v>45594</v>
      </c>
      <c r="L348" t="s">
        <v>832</v>
      </c>
      <c r="M348" t="s">
        <v>106</v>
      </c>
      <c r="N348" t="s">
        <v>107</v>
      </c>
      <c r="O348" t="s">
        <v>36</v>
      </c>
      <c r="P348" t="s">
        <v>37</v>
      </c>
      <c r="Q348" t="s">
        <v>29</v>
      </c>
      <c r="R348" t="s">
        <v>38</v>
      </c>
      <c r="S348">
        <v>1</v>
      </c>
      <c r="T348">
        <v>0</v>
      </c>
      <c r="U348">
        <v>12</v>
      </c>
      <c r="V348" t="s">
        <v>39</v>
      </c>
      <c r="W348" t="s">
        <v>39</v>
      </c>
      <c r="X348" t="s">
        <v>29</v>
      </c>
      <c r="Y348" t="s">
        <v>108</v>
      </c>
    </row>
    <row r="349">
      <c r="A349" t="s">
        <v>833</v>
      </c>
      <c r="B349" t="s">
        <v>26</v>
      </c>
      <c r="C349" t="s">
        <v>27</v>
      </c>
      <c r="D349" t="s">
        <v>28</v>
      </c>
      <c r="E349" t="s">
        <v>29</v>
      </c>
      <c r="F349" t="s">
        <v>30</v>
      </c>
      <c r="G349" t="s">
        <v>29</v>
      </c>
      <c r="H349" t="s">
        <v>29</v>
      </c>
      <c r="I349" t="s">
        <v>31</v>
      </c>
      <c r="J349" t="s">
        <v>32</v>
      </c>
      <c r="K349" s="4">
        <v>45594</v>
      </c>
      <c r="L349" t="s">
        <v>834</v>
      </c>
      <c r="M349" t="s">
        <v>79</v>
      </c>
      <c r="N349" t="s">
        <v>80</v>
      </c>
      <c r="O349" t="s">
        <v>36</v>
      </c>
      <c r="P349" t="s">
        <v>37</v>
      </c>
      <c r="Q349" t="s">
        <v>29</v>
      </c>
      <c r="R349" t="s">
        <v>38</v>
      </c>
      <c r="S349">
        <v>1</v>
      </c>
      <c r="T349">
        <v>0</v>
      </c>
      <c r="U349">
        <v>12</v>
      </c>
      <c r="V349" t="s">
        <v>39</v>
      </c>
      <c r="W349" t="s">
        <v>39</v>
      </c>
      <c r="X349" t="s">
        <v>29</v>
      </c>
      <c r="Y349" t="s">
        <v>81</v>
      </c>
    </row>
    <row r="350">
      <c r="A350" t="s">
        <v>835</v>
      </c>
      <c r="B350" t="s">
        <v>26</v>
      </c>
      <c r="C350" t="s">
        <v>27</v>
      </c>
      <c r="D350" t="s">
        <v>28</v>
      </c>
      <c r="E350" t="s">
        <v>29</v>
      </c>
      <c r="F350" t="s">
        <v>47</v>
      </c>
      <c r="G350" t="s">
        <v>29</v>
      </c>
      <c r="H350" t="s">
        <v>29</v>
      </c>
      <c r="I350" t="s">
        <v>31</v>
      </c>
      <c r="J350" t="s">
        <v>32</v>
      </c>
      <c r="K350" s="4">
        <v>45594</v>
      </c>
      <c r="L350" t="s">
        <v>836</v>
      </c>
      <c r="M350" t="s">
        <v>202</v>
      </c>
      <c r="N350" t="s">
        <v>203</v>
      </c>
      <c r="O350" t="s">
        <v>51</v>
      </c>
      <c r="P350" t="s">
        <v>52</v>
      </c>
      <c r="Q350" t="s">
        <v>29</v>
      </c>
      <c r="R350" t="s">
        <v>38</v>
      </c>
      <c r="S350">
        <v>1</v>
      </c>
      <c r="T350">
        <v>0</v>
      </c>
      <c r="U350">
        <v>12</v>
      </c>
      <c r="V350" t="s">
        <v>53</v>
      </c>
      <c r="W350" t="s">
        <v>54</v>
      </c>
      <c r="X350" t="s">
        <v>29</v>
      </c>
      <c r="Y350" t="s">
        <v>204</v>
      </c>
    </row>
    <row r="351">
      <c r="A351" t="s">
        <v>837</v>
      </c>
      <c r="B351" t="s">
        <v>26</v>
      </c>
      <c r="C351" t="s">
        <v>27</v>
      </c>
      <c r="D351" t="s">
        <v>28</v>
      </c>
      <c r="E351" t="s">
        <v>29</v>
      </c>
      <c r="F351" t="s">
        <v>284</v>
      </c>
      <c r="G351" t="s">
        <v>29</v>
      </c>
      <c r="H351" t="s">
        <v>29</v>
      </c>
      <c r="I351" t="s">
        <v>31</v>
      </c>
      <c r="J351" t="s">
        <v>32</v>
      </c>
      <c r="K351" s="4">
        <v>45594</v>
      </c>
      <c r="L351" t="s">
        <v>838</v>
      </c>
      <c r="M351" t="s">
        <v>330</v>
      </c>
      <c r="N351" t="s">
        <v>331</v>
      </c>
      <c r="O351" t="s">
        <v>288</v>
      </c>
      <c r="P351" t="s">
        <v>289</v>
      </c>
      <c r="Q351" t="s">
        <v>29</v>
      </c>
      <c r="R351" t="s">
        <v>38</v>
      </c>
      <c r="S351">
        <v>1</v>
      </c>
      <c r="T351">
        <v>0</v>
      </c>
      <c r="U351">
        <v>12</v>
      </c>
      <c r="V351" t="s">
        <v>290</v>
      </c>
      <c r="W351" t="s">
        <v>290</v>
      </c>
      <c r="X351" t="s">
        <v>29</v>
      </c>
      <c r="Y351" t="s">
        <v>332</v>
      </c>
    </row>
    <row r="352">
      <c r="A352" t="s">
        <v>839</v>
      </c>
      <c r="B352" t="s">
        <v>26</v>
      </c>
      <c r="C352" t="s">
        <v>27</v>
      </c>
      <c r="D352" t="s">
        <v>28</v>
      </c>
      <c r="E352" t="s">
        <v>29</v>
      </c>
      <c r="F352" t="s">
        <v>30</v>
      </c>
      <c r="G352" t="s">
        <v>29</v>
      </c>
      <c r="H352" t="s">
        <v>29</v>
      </c>
      <c r="I352" t="s">
        <v>31</v>
      </c>
      <c r="J352" t="s">
        <v>32</v>
      </c>
      <c r="K352" s="4">
        <v>45594</v>
      </c>
      <c r="L352" t="s">
        <v>840</v>
      </c>
      <c r="M352" t="s">
        <v>121</v>
      </c>
      <c r="N352" t="s">
        <v>122</v>
      </c>
      <c r="O352" t="s">
        <v>36</v>
      </c>
      <c r="P352" t="s">
        <v>37</v>
      </c>
      <c r="Q352" t="s">
        <v>29</v>
      </c>
      <c r="R352" t="s">
        <v>38</v>
      </c>
      <c r="S352">
        <v>1</v>
      </c>
      <c r="T352">
        <v>0</v>
      </c>
      <c r="U352">
        <v>12</v>
      </c>
      <c r="V352" t="s">
        <v>39</v>
      </c>
      <c r="W352" t="s">
        <v>39</v>
      </c>
      <c r="X352" t="s">
        <v>29</v>
      </c>
      <c r="Y352" t="s">
        <v>123</v>
      </c>
    </row>
    <row r="353">
      <c r="A353" t="s">
        <v>841</v>
      </c>
      <c r="B353" t="s">
        <v>26</v>
      </c>
      <c r="C353" t="s">
        <v>27</v>
      </c>
      <c r="D353" t="s">
        <v>28</v>
      </c>
      <c r="E353" t="s">
        <v>29</v>
      </c>
      <c r="F353" t="s">
        <v>47</v>
      </c>
      <c r="G353" t="s">
        <v>29</v>
      </c>
      <c r="H353" t="s">
        <v>29</v>
      </c>
      <c r="I353" t="s">
        <v>31</v>
      </c>
      <c r="J353" t="s">
        <v>32</v>
      </c>
      <c r="K353" s="4">
        <v>45594</v>
      </c>
      <c r="L353" t="s">
        <v>842</v>
      </c>
      <c r="M353" t="s">
        <v>116</v>
      </c>
      <c r="N353" t="s">
        <v>117</v>
      </c>
      <c r="O353" t="s">
        <v>29</v>
      </c>
      <c r="P353" t="s">
        <v>29</v>
      </c>
      <c r="Q353" t="s">
        <v>29</v>
      </c>
      <c r="R353" t="s">
        <v>38</v>
      </c>
      <c r="S353">
        <v>1</v>
      </c>
      <c r="T353">
        <v>0</v>
      </c>
      <c r="U353">
        <v>12</v>
      </c>
      <c r="V353" t="s">
        <v>53</v>
      </c>
      <c r="W353" t="s">
        <v>54</v>
      </c>
      <c r="X353" t="s">
        <v>29</v>
      </c>
      <c r="Y353" t="s">
        <v>118</v>
      </c>
    </row>
    <row r="354">
      <c r="A354" t="s">
        <v>843</v>
      </c>
      <c r="B354" t="s">
        <v>26</v>
      </c>
      <c r="C354" t="s">
        <v>27</v>
      </c>
      <c r="D354" t="s">
        <v>28</v>
      </c>
      <c r="E354" t="s">
        <v>29</v>
      </c>
      <c r="F354" t="s">
        <v>47</v>
      </c>
      <c r="G354" t="s">
        <v>29</v>
      </c>
      <c r="H354" t="s">
        <v>29</v>
      </c>
      <c r="I354" t="s">
        <v>31</v>
      </c>
      <c r="J354" t="s">
        <v>32</v>
      </c>
      <c r="K354" s="4">
        <v>45594</v>
      </c>
      <c r="L354" t="s">
        <v>844</v>
      </c>
      <c r="M354" t="s">
        <v>137</v>
      </c>
      <c r="N354" t="s">
        <v>138</v>
      </c>
      <c r="O354" t="s">
        <v>101</v>
      </c>
      <c r="P354" t="s">
        <v>102</v>
      </c>
      <c r="Q354" t="s">
        <v>29</v>
      </c>
      <c r="R354" t="s">
        <v>38</v>
      </c>
      <c r="S354">
        <v>1</v>
      </c>
      <c r="T354">
        <v>0</v>
      </c>
      <c r="U354">
        <v>12</v>
      </c>
      <c r="V354" t="s">
        <v>53</v>
      </c>
      <c r="W354" t="s">
        <v>54</v>
      </c>
      <c r="X354" t="s">
        <v>29</v>
      </c>
      <c r="Y354" t="s">
        <v>139</v>
      </c>
    </row>
    <row r="355">
      <c r="A355" t="s">
        <v>845</v>
      </c>
      <c r="B355" t="s">
        <v>26</v>
      </c>
      <c r="C355" t="s">
        <v>27</v>
      </c>
      <c r="D355" t="s">
        <v>28</v>
      </c>
      <c r="E355" t="s">
        <v>29</v>
      </c>
      <c r="F355" t="s">
        <v>47</v>
      </c>
      <c r="G355" t="s">
        <v>29</v>
      </c>
      <c r="H355" t="s">
        <v>29</v>
      </c>
      <c r="I355" t="s">
        <v>31</v>
      </c>
      <c r="J355" t="s">
        <v>32</v>
      </c>
      <c r="K355" s="4">
        <v>45594</v>
      </c>
      <c r="L355" t="s">
        <v>846</v>
      </c>
      <c r="M355" t="s">
        <v>148</v>
      </c>
      <c r="N355" t="s">
        <v>149</v>
      </c>
      <c r="O355" t="s">
        <v>51</v>
      </c>
      <c r="P355" t="s">
        <v>52</v>
      </c>
      <c r="Q355" t="s">
        <v>29</v>
      </c>
      <c r="R355" t="s">
        <v>38</v>
      </c>
      <c r="S355">
        <v>1</v>
      </c>
      <c r="T355">
        <v>0</v>
      </c>
      <c r="U355">
        <v>12</v>
      </c>
      <c r="V355" t="s">
        <v>53</v>
      </c>
      <c r="W355" t="s">
        <v>54</v>
      </c>
      <c r="X355" t="s">
        <v>29</v>
      </c>
      <c r="Y355" t="s">
        <v>150</v>
      </c>
    </row>
    <row r="356">
      <c r="A356" t="s">
        <v>847</v>
      </c>
      <c r="B356" t="s">
        <v>26</v>
      </c>
      <c r="C356" t="s">
        <v>27</v>
      </c>
      <c r="D356" t="s">
        <v>28</v>
      </c>
      <c r="E356" t="s">
        <v>29</v>
      </c>
      <c r="F356" t="s">
        <v>47</v>
      </c>
      <c r="G356" t="s">
        <v>29</v>
      </c>
      <c r="H356" t="s">
        <v>29</v>
      </c>
      <c r="I356" t="s">
        <v>31</v>
      </c>
      <c r="J356" t="s">
        <v>32</v>
      </c>
      <c r="K356" s="4">
        <v>45594</v>
      </c>
      <c r="L356" t="s">
        <v>848</v>
      </c>
      <c r="M356" t="s">
        <v>153</v>
      </c>
      <c r="N356" t="s">
        <v>154</v>
      </c>
      <c r="O356" t="s">
        <v>101</v>
      </c>
      <c r="P356" t="s">
        <v>102</v>
      </c>
      <c r="Q356" t="s">
        <v>29</v>
      </c>
      <c r="R356" t="s">
        <v>38</v>
      </c>
      <c r="S356">
        <v>1</v>
      </c>
      <c r="T356">
        <v>0</v>
      </c>
      <c r="U356">
        <v>12</v>
      </c>
      <c r="V356" t="s">
        <v>53</v>
      </c>
      <c r="W356" t="s">
        <v>54</v>
      </c>
      <c r="X356" t="s">
        <v>29</v>
      </c>
      <c r="Y356" t="s">
        <v>155</v>
      </c>
    </row>
    <row r="357">
      <c r="A357" t="s">
        <v>849</v>
      </c>
      <c r="B357" t="s">
        <v>26</v>
      </c>
      <c r="C357" t="s">
        <v>27</v>
      </c>
      <c r="D357" t="s">
        <v>28</v>
      </c>
      <c r="E357" t="s">
        <v>29</v>
      </c>
      <c r="F357" t="s">
        <v>30</v>
      </c>
      <c r="G357" t="s">
        <v>29</v>
      </c>
      <c r="H357" t="s">
        <v>29</v>
      </c>
      <c r="I357" t="s">
        <v>31</v>
      </c>
      <c r="J357" t="s">
        <v>32</v>
      </c>
      <c r="K357" s="4">
        <v>45594</v>
      </c>
      <c r="L357" t="s">
        <v>850</v>
      </c>
      <c r="M357" t="s">
        <v>84</v>
      </c>
      <c r="N357" t="s">
        <v>85</v>
      </c>
      <c r="O357" t="s">
        <v>36</v>
      </c>
      <c r="P357" t="s">
        <v>37</v>
      </c>
      <c r="Q357" t="s">
        <v>29</v>
      </c>
      <c r="R357" t="s">
        <v>38</v>
      </c>
      <c r="S357">
        <v>1</v>
      </c>
      <c r="T357">
        <v>0</v>
      </c>
      <c r="U357">
        <v>12</v>
      </c>
      <c r="V357" t="s">
        <v>39</v>
      </c>
      <c r="W357" t="s">
        <v>39</v>
      </c>
      <c r="X357" t="s">
        <v>29</v>
      </c>
      <c r="Y357" t="s">
        <v>86</v>
      </c>
    </row>
    <row r="358">
      <c r="A358" t="s">
        <v>851</v>
      </c>
      <c r="B358" t="s">
        <v>26</v>
      </c>
      <c r="C358" t="s">
        <v>27</v>
      </c>
      <c r="D358" t="s">
        <v>28</v>
      </c>
      <c r="E358" t="s">
        <v>29</v>
      </c>
      <c r="F358" t="s">
        <v>47</v>
      </c>
      <c r="G358" t="s">
        <v>29</v>
      </c>
      <c r="H358" t="s">
        <v>29</v>
      </c>
      <c r="I358" t="s">
        <v>31</v>
      </c>
      <c r="J358" t="s">
        <v>32</v>
      </c>
      <c r="K358" s="4">
        <v>45594</v>
      </c>
      <c r="L358" t="s">
        <v>852</v>
      </c>
      <c r="M358" t="s">
        <v>126</v>
      </c>
      <c r="N358" t="s">
        <v>127</v>
      </c>
      <c r="O358" t="s">
        <v>101</v>
      </c>
      <c r="P358" t="s">
        <v>102</v>
      </c>
      <c r="Q358" t="s">
        <v>29</v>
      </c>
      <c r="R358" t="s">
        <v>38</v>
      </c>
      <c r="S358">
        <v>1</v>
      </c>
      <c r="T358">
        <v>0</v>
      </c>
      <c r="U358">
        <v>12</v>
      </c>
      <c r="V358" t="s">
        <v>53</v>
      </c>
      <c r="W358" t="s">
        <v>54</v>
      </c>
      <c r="X358" t="s">
        <v>29</v>
      </c>
      <c r="Y358" t="s">
        <v>128</v>
      </c>
    </row>
    <row r="359">
      <c r="A359" t="s">
        <v>853</v>
      </c>
      <c r="B359" t="s">
        <v>26</v>
      </c>
      <c r="C359" t="s">
        <v>27</v>
      </c>
      <c r="D359" t="s">
        <v>28</v>
      </c>
      <c r="E359" t="s">
        <v>29</v>
      </c>
      <c r="F359" t="s">
        <v>284</v>
      </c>
      <c r="G359" t="s">
        <v>29</v>
      </c>
      <c r="H359" t="s">
        <v>29</v>
      </c>
      <c r="I359" t="s">
        <v>31</v>
      </c>
      <c r="J359" t="s">
        <v>32</v>
      </c>
      <c r="K359" s="4">
        <v>45594</v>
      </c>
      <c r="L359" t="s">
        <v>854</v>
      </c>
      <c r="M359" t="s">
        <v>311</v>
      </c>
      <c r="N359" t="s">
        <v>312</v>
      </c>
      <c r="O359" t="s">
        <v>288</v>
      </c>
      <c r="P359" t="s">
        <v>289</v>
      </c>
      <c r="Q359" t="s">
        <v>29</v>
      </c>
      <c r="R359" t="s">
        <v>38</v>
      </c>
      <c r="S359">
        <v>1</v>
      </c>
      <c r="T359">
        <v>0</v>
      </c>
      <c r="U359">
        <v>12</v>
      </c>
      <c r="V359" t="s">
        <v>290</v>
      </c>
      <c r="W359" t="s">
        <v>290</v>
      </c>
      <c r="X359" t="s">
        <v>29</v>
      </c>
      <c r="Y359" t="s">
        <v>313</v>
      </c>
    </row>
    <row r="360">
      <c r="A360" t="s">
        <v>855</v>
      </c>
      <c r="B360" t="s">
        <v>26</v>
      </c>
      <c r="C360" t="s">
        <v>27</v>
      </c>
      <c r="D360" t="s">
        <v>28</v>
      </c>
      <c r="E360" t="s">
        <v>29</v>
      </c>
      <c r="F360" t="s">
        <v>284</v>
      </c>
      <c r="G360" t="s">
        <v>29</v>
      </c>
      <c r="H360" t="s">
        <v>29</v>
      </c>
      <c r="I360" t="s">
        <v>31</v>
      </c>
      <c r="J360" t="s">
        <v>32</v>
      </c>
      <c r="K360" s="4">
        <v>45594</v>
      </c>
      <c r="L360" t="s">
        <v>856</v>
      </c>
      <c r="M360" t="s">
        <v>391</v>
      </c>
      <c r="N360" t="s">
        <v>392</v>
      </c>
      <c r="O360" t="s">
        <v>288</v>
      </c>
      <c r="P360" t="s">
        <v>289</v>
      </c>
      <c r="Q360" t="s">
        <v>29</v>
      </c>
      <c r="R360" t="s">
        <v>38</v>
      </c>
      <c r="S360">
        <v>1</v>
      </c>
      <c r="T360">
        <v>0</v>
      </c>
      <c r="U360">
        <v>12</v>
      </c>
      <c r="V360" t="s">
        <v>290</v>
      </c>
      <c r="W360" t="s">
        <v>290</v>
      </c>
      <c r="X360" t="s">
        <v>29</v>
      </c>
      <c r="Y360" t="s">
        <v>393</v>
      </c>
    </row>
    <row r="361">
      <c r="A361" t="s">
        <v>857</v>
      </c>
      <c r="B361" t="s">
        <v>26</v>
      </c>
      <c r="C361" t="s">
        <v>27</v>
      </c>
      <c r="D361" t="s">
        <v>28</v>
      </c>
      <c r="E361" t="s">
        <v>29</v>
      </c>
      <c r="F361" t="s">
        <v>47</v>
      </c>
      <c r="G361" t="s">
        <v>29</v>
      </c>
      <c r="H361" t="s">
        <v>29</v>
      </c>
      <c r="I361" t="s">
        <v>31</v>
      </c>
      <c r="J361" t="s">
        <v>32</v>
      </c>
      <c r="K361" s="4">
        <v>45594</v>
      </c>
      <c r="L361" t="s">
        <v>858</v>
      </c>
      <c r="M361" t="s">
        <v>63</v>
      </c>
      <c r="N361" t="s">
        <v>64</v>
      </c>
      <c r="O361" t="s">
        <v>51</v>
      </c>
      <c r="P361" t="s">
        <v>52</v>
      </c>
      <c r="Q361" t="s">
        <v>29</v>
      </c>
      <c r="R361" t="s">
        <v>38</v>
      </c>
      <c r="S361">
        <v>1</v>
      </c>
      <c r="T361">
        <v>0</v>
      </c>
      <c r="U361">
        <v>12</v>
      </c>
      <c r="V361" t="s">
        <v>53</v>
      </c>
      <c r="W361" t="s">
        <v>54</v>
      </c>
      <c r="X361" t="s">
        <v>29</v>
      </c>
      <c r="Y361" t="s">
        <v>65</v>
      </c>
    </row>
    <row r="362">
      <c r="A362" t="s">
        <v>859</v>
      </c>
      <c r="B362" t="s">
        <v>26</v>
      </c>
      <c r="C362" t="s">
        <v>27</v>
      </c>
      <c r="D362" t="s">
        <v>28</v>
      </c>
      <c r="E362" t="s">
        <v>29</v>
      </c>
      <c r="F362" t="s">
        <v>284</v>
      </c>
      <c r="G362" t="s">
        <v>29</v>
      </c>
      <c r="H362" t="s">
        <v>29</v>
      </c>
      <c r="I362" t="s">
        <v>31</v>
      </c>
      <c r="J362" t="s">
        <v>32</v>
      </c>
      <c r="K362" s="4">
        <v>45594</v>
      </c>
      <c r="L362" t="s">
        <v>860</v>
      </c>
      <c r="M362" t="s">
        <v>396</v>
      </c>
      <c r="N362" t="s">
        <v>397</v>
      </c>
      <c r="O362" t="s">
        <v>288</v>
      </c>
      <c r="P362" t="s">
        <v>289</v>
      </c>
      <c r="Q362" t="s">
        <v>29</v>
      </c>
      <c r="R362" t="s">
        <v>38</v>
      </c>
      <c r="S362">
        <v>1</v>
      </c>
      <c r="T362">
        <v>0</v>
      </c>
      <c r="U362">
        <v>12</v>
      </c>
      <c r="V362" t="s">
        <v>290</v>
      </c>
      <c r="W362" t="s">
        <v>290</v>
      </c>
      <c r="X362" t="s">
        <v>29</v>
      </c>
      <c r="Y362" t="s">
        <v>398</v>
      </c>
    </row>
    <row r="363">
      <c r="A363" t="s">
        <v>861</v>
      </c>
      <c r="B363" t="s">
        <v>26</v>
      </c>
      <c r="C363" t="s">
        <v>27</v>
      </c>
      <c r="D363" t="s">
        <v>28</v>
      </c>
      <c r="E363" t="s">
        <v>29</v>
      </c>
      <c r="F363" t="s">
        <v>284</v>
      </c>
      <c r="G363" t="s">
        <v>29</v>
      </c>
      <c r="H363" t="s">
        <v>29</v>
      </c>
      <c r="I363" t="s">
        <v>31</v>
      </c>
      <c r="J363" t="s">
        <v>32</v>
      </c>
      <c r="K363" s="4">
        <v>45594</v>
      </c>
      <c r="L363" t="s">
        <v>862</v>
      </c>
      <c r="M363" t="s">
        <v>337</v>
      </c>
      <c r="N363" t="s">
        <v>338</v>
      </c>
      <c r="O363" t="s">
        <v>288</v>
      </c>
      <c r="P363" t="s">
        <v>289</v>
      </c>
      <c r="Q363" t="s">
        <v>29</v>
      </c>
      <c r="R363" t="s">
        <v>38</v>
      </c>
      <c r="S363">
        <v>1</v>
      </c>
      <c r="T363">
        <v>0</v>
      </c>
      <c r="U363">
        <v>12</v>
      </c>
      <c r="V363" t="s">
        <v>290</v>
      </c>
      <c r="W363" t="s">
        <v>290</v>
      </c>
      <c r="X363" t="s">
        <v>29</v>
      </c>
      <c r="Y363" t="s">
        <v>339</v>
      </c>
    </row>
    <row r="364">
      <c r="A364" t="s">
        <v>863</v>
      </c>
      <c r="B364" t="s">
        <v>26</v>
      </c>
      <c r="C364" t="s">
        <v>27</v>
      </c>
      <c r="D364" t="s">
        <v>28</v>
      </c>
      <c r="E364" t="s">
        <v>29</v>
      </c>
      <c r="F364" t="s">
        <v>47</v>
      </c>
      <c r="G364" t="s">
        <v>29</v>
      </c>
      <c r="H364" t="s">
        <v>29</v>
      </c>
      <c r="I364" t="s">
        <v>31</v>
      </c>
      <c r="J364" t="s">
        <v>32</v>
      </c>
      <c r="K364" s="4">
        <v>45594</v>
      </c>
      <c r="L364" t="s">
        <v>864</v>
      </c>
      <c r="M364" t="s">
        <v>137</v>
      </c>
      <c r="N364" t="s">
        <v>138</v>
      </c>
      <c r="O364" t="s">
        <v>101</v>
      </c>
      <c r="P364" t="s">
        <v>102</v>
      </c>
      <c r="Q364" t="s">
        <v>29</v>
      </c>
      <c r="R364" t="s">
        <v>38</v>
      </c>
      <c r="S364">
        <v>1</v>
      </c>
      <c r="T364">
        <v>0</v>
      </c>
      <c r="U364">
        <v>12</v>
      </c>
      <c r="V364" t="s">
        <v>53</v>
      </c>
      <c r="W364" t="s">
        <v>54</v>
      </c>
      <c r="X364" t="s">
        <v>29</v>
      </c>
      <c r="Y364" t="s">
        <v>139</v>
      </c>
    </row>
    <row r="365">
      <c r="A365" t="s">
        <v>865</v>
      </c>
      <c r="B365" t="s">
        <v>26</v>
      </c>
      <c r="C365" t="s">
        <v>27</v>
      </c>
      <c r="D365" t="s">
        <v>28</v>
      </c>
      <c r="E365" t="s">
        <v>29</v>
      </c>
      <c r="F365" t="s">
        <v>284</v>
      </c>
      <c r="G365" t="s">
        <v>29</v>
      </c>
      <c r="H365" t="s">
        <v>29</v>
      </c>
      <c r="I365" t="s">
        <v>31</v>
      </c>
      <c r="J365" t="s">
        <v>32</v>
      </c>
      <c r="K365" s="4">
        <v>45594</v>
      </c>
      <c r="L365" t="s">
        <v>866</v>
      </c>
      <c r="M365" t="s">
        <v>286</v>
      </c>
      <c r="N365" t="s">
        <v>287</v>
      </c>
      <c r="O365" t="s">
        <v>288</v>
      </c>
      <c r="P365" t="s">
        <v>289</v>
      </c>
      <c r="Q365" t="s">
        <v>29</v>
      </c>
      <c r="R365" t="s">
        <v>38</v>
      </c>
      <c r="S365">
        <v>1</v>
      </c>
      <c r="T365">
        <v>0</v>
      </c>
      <c r="U365">
        <v>12</v>
      </c>
      <c r="V365" t="s">
        <v>290</v>
      </c>
      <c r="W365" t="s">
        <v>290</v>
      </c>
      <c r="X365" t="s">
        <v>29</v>
      </c>
      <c r="Y365" t="s">
        <v>291</v>
      </c>
    </row>
    <row r="366">
      <c r="A366" t="s">
        <v>867</v>
      </c>
      <c r="B366" t="s">
        <v>26</v>
      </c>
      <c r="C366" t="s">
        <v>27</v>
      </c>
      <c r="D366" t="s">
        <v>28</v>
      </c>
      <c r="E366" t="s">
        <v>29</v>
      </c>
      <c r="F366" t="s">
        <v>30</v>
      </c>
      <c r="G366" t="s">
        <v>29</v>
      </c>
      <c r="H366" t="s">
        <v>29</v>
      </c>
      <c r="I366" t="s">
        <v>31</v>
      </c>
      <c r="J366" t="s">
        <v>32</v>
      </c>
      <c r="K366" s="4">
        <v>45594</v>
      </c>
      <c r="L366" t="s">
        <v>868</v>
      </c>
      <c r="M366" t="s">
        <v>68</v>
      </c>
      <c r="N366" t="s">
        <v>69</v>
      </c>
      <c r="O366" t="s">
        <v>36</v>
      </c>
      <c r="P366" t="s">
        <v>37</v>
      </c>
      <c r="Q366" t="s">
        <v>29</v>
      </c>
      <c r="R366" t="s">
        <v>38</v>
      </c>
      <c r="S366">
        <v>1</v>
      </c>
      <c r="T366">
        <v>0</v>
      </c>
      <c r="U366">
        <v>12</v>
      </c>
      <c r="V366" t="s">
        <v>39</v>
      </c>
      <c r="W366" t="s">
        <v>39</v>
      </c>
      <c r="X366" t="s">
        <v>29</v>
      </c>
      <c r="Y366" t="s">
        <v>70</v>
      </c>
    </row>
    <row r="367">
      <c r="A367" t="s">
        <v>869</v>
      </c>
      <c r="B367" t="s">
        <v>26</v>
      </c>
      <c r="C367" t="s">
        <v>27</v>
      </c>
      <c r="D367" t="s">
        <v>28</v>
      </c>
      <c r="E367" t="s">
        <v>29</v>
      </c>
      <c r="F367" t="s">
        <v>47</v>
      </c>
      <c r="G367" t="s">
        <v>29</v>
      </c>
      <c r="H367" t="s">
        <v>29</v>
      </c>
      <c r="I367" t="s">
        <v>31</v>
      </c>
      <c r="J367" t="s">
        <v>32</v>
      </c>
      <c r="K367" s="4">
        <v>45594</v>
      </c>
      <c r="L367" t="s">
        <v>870</v>
      </c>
      <c r="M367" t="s">
        <v>116</v>
      </c>
      <c r="N367" t="s">
        <v>117</v>
      </c>
      <c r="O367" t="s">
        <v>29</v>
      </c>
      <c r="P367" t="s">
        <v>29</v>
      </c>
      <c r="Q367" t="s">
        <v>29</v>
      </c>
      <c r="R367" t="s">
        <v>38</v>
      </c>
      <c r="S367">
        <v>1</v>
      </c>
      <c r="T367">
        <v>0</v>
      </c>
      <c r="U367">
        <v>12</v>
      </c>
      <c r="V367" t="s">
        <v>53</v>
      </c>
      <c r="W367" t="s">
        <v>54</v>
      </c>
      <c r="X367" t="s">
        <v>29</v>
      </c>
      <c r="Y367" t="s">
        <v>118</v>
      </c>
    </row>
    <row r="368">
      <c r="A368" t="s">
        <v>871</v>
      </c>
      <c r="B368" t="s">
        <v>26</v>
      </c>
      <c r="C368" t="s">
        <v>27</v>
      </c>
      <c r="D368" t="s">
        <v>28</v>
      </c>
      <c r="E368" t="s">
        <v>29</v>
      </c>
      <c r="F368" t="s">
        <v>284</v>
      </c>
      <c r="G368" t="s">
        <v>29</v>
      </c>
      <c r="H368" t="s">
        <v>29</v>
      </c>
      <c r="I368" t="s">
        <v>31</v>
      </c>
      <c r="J368" t="s">
        <v>32</v>
      </c>
      <c r="K368" s="4">
        <v>45594</v>
      </c>
      <c r="L368" t="s">
        <v>872</v>
      </c>
      <c r="M368" t="s">
        <v>330</v>
      </c>
      <c r="N368" t="s">
        <v>331</v>
      </c>
      <c r="O368" t="s">
        <v>288</v>
      </c>
      <c r="P368" t="s">
        <v>289</v>
      </c>
      <c r="Q368" t="s">
        <v>29</v>
      </c>
      <c r="R368" t="s">
        <v>38</v>
      </c>
      <c r="S368">
        <v>1</v>
      </c>
      <c r="T368">
        <v>0</v>
      </c>
      <c r="U368">
        <v>12</v>
      </c>
      <c r="V368" t="s">
        <v>290</v>
      </c>
      <c r="W368" t="s">
        <v>290</v>
      </c>
      <c r="X368" t="s">
        <v>29</v>
      </c>
      <c r="Y368" t="s">
        <v>332</v>
      </c>
    </row>
    <row r="369">
      <c r="A369" t="s">
        <v>873</v>
      </c>
      <c r="B369" t="s">
        <v>26</v>
      </c>
      <c r="C369" t="s">
        <v>27</v>
      </c>
      <c r="D369" t="s">
        <v>28</v>
      </c>
      <c r="E369" t="s">
        <v>29</v>
      </c>
      <c r="F369" t="s">
        <v>284</v>
      </c>
      <c r="G369" t="s">
        <v>29</v>
      </c>
      <c r="H369" t="s">
        <v>29</v>
      </c>
      <c r="I369" t="s">
        <v>31</v>
      </c>
      <c r="J369" t="s">
        <v>32</v>
      </c>
      <c r="K369" s="4">
        <v>45594</v>
      </c>
      <c r="L369" t="s">
        <v>874</v>
      </c>
      <c r="M369" t="s">
        <v>369</v>
      </c>
      <c r="N369" t="s">
        <v>370</v>
      </c>
      <c r="O369" t="s">
        <v>288</v>
      </c>
      <c r="P369" t="s">
        <v>289</v>
      </c>
      <c r="Q369" t="s">
        <v>29</v>
      </c>
      <c r="R369" t="s">
        <v>38</v>
      </c>
      <c r="S369">
        <v>1</v>
      </c>
      <c r="T369">
        <v>0</v>
      </c>
      <c r="U369">
        <v>12</v>
      </c>
      <c r="V369" t="s">
        <v>290</v>
      </c>
      <c r="W369" t="s">
        <v>290</v>
      </c>
      <c r="X369" t="s">
        <v>29</v>
      </c>
      <c r="Y369" t="s">
        <v>371</v>
      </c>
    </row>
    <row r="370">
      <c r="A370" t="s">
        <v>875</v>
      </c>
      <c r="B370" t="s">
        <v>26</v>
      </c>
      <c r="C370" t="s">
        <v>27</v>
      </c>
      <c r="D370" t="s">
        <v>28</v>
      </c>
      <c r="E370" t="s">
        <v>29</v>
      </c>
      <c r="F370" t="s">
        <v>30</v>
      </c>
      <c r="G370" t="s">
        <v>29</v>
      </c>
      <c r="H370" t="s">
        <v>29</v>
      </c>
      <c r="I370" t="s">
        <v>31</v>
      </c>
      <c r="J370" t="s">
        <v>32</v>
      </c>
      <c r="K370" s="4">
        <v>45594</v>
      </c>
      <c r="L370" t="s">
        <v>876</v>
      </c>
      <c r="M370" t="s">
        <v>84</v>
      </c>
      <c r="N370" t="s">
        <v>85</v>
      </c>
      <c r="O370" t="s">
        <v>36</v>
      </c>
      <c r="P370" t="s">
        <v>37</v>
      </c>
      <c r="Q370" t="s">
        <v>29</v>
      </c>
      <c r="R370" t="s">
        <v>38</v>
      </c>
      <c r="S370">
        <v>1</v>
      </c>
      <c r="T370">
        <v>0</v>
      </c>
      <c r="U370">
        <v>12</v>
      </c>
      <c r="V370" t="s">
        <v>39</v>
      </c>
      <c r="W370" t="s">
        <v>39</v>
      </c>
      <c r="X370" t="s">
        <v>29</v>
      </c>
      <c r="Y370" t="s">
        <v>86</v>
      </c>
    </row>
    <row r="371">
      <c r="A371" t="s">
        <v>877</v>
      </c>
      <c r="B371" t="s">
        <v>26</v>
      </c>
      <c r="C371" t="s">
        <v>27</v>
      </c>
      <c r="D371" t="s">
        <v>28</v>
      </c>
      <c r="E371" t="s">
        <v>29</v>
      </c>
      <c r="F371" t="s">
        <v>30</v>
      </c>
      <c r="G371" t="s">
        <v>29</v>
      </c>
      <c r="H371" t="s">
        <v>29</v>
      </c>
      <c r="I371" t="s">
        <v>31</v>
      </c>
      <c r="J371" t="s">
        <v>32</v>
      </c>
      <c r="K371" s="4">
        <v>45594</v>
      </c>
      <c r="L371" t="s">
        <v>878</v>
      </c>
      <c r="M371" t="s">
        <v>43</v>
      </c>
      <c r="N371" t="s">
        <v>44</v>
      </c>
      <c r="O371" t="s">
        <v>36</v>
      </c>
      <c r="P371" t="s">
        <v>37</v>
      </c>
      <c r="Q371" t="s">
        <v>29</v>
      </c>
      <c r="R371" t="s">
        <v>38</v>
      </c>
      <c r="S371">
        <v>1</v>
      </c>
      <c r="T371">
        <v>0</v>
      </c>
      <c r="U371">
        <v>12</v>
      </c>
      <c r="V371" t="s">
        <v>39</v>
      </c>
      <c r="W371" t="s">
        <v>39</v>
      </c>
      <c r="X371" t="s">
        <v>29</v>
      </c>
      <c r="Y371" t="s">
        <v>45</v>
      </c>
    </row>
    <row r="372">
      <c r="A372" t="s">
        <v>879</v>
      </c>
      <c r="B372" t="s">
        <v>26</v>
      </c>
      <c r="C372" t="s">
        <v>27</v>
      </c>
      <c r="D372" t="s">
        <v>28</v>
      </c>
      <c r="E372" t="s">
        <v>29</v>
      </c>
      <c r="F372" t="s">
        <v>30</v>
      </c>
      <c r="G372" t="s">
        <v>29</v>
      </c>
      <c r="H372" t="s">
        <v>29</v>
      </c>
      <c r="I372" t="s">
        <v>31</v>
      </c>
      <c r="J372" t="s">
        <v>32</v>
      </c>
      <c r="K372" s="4">
        <v>45594</v>
      </c>
      <c r="L372" t="s">
        <v>880</v>
      </c>
      <c r="M372" t="s">
        <v>121</v>
      </c>
      <c r="N372" t="s">
        <v>122</v>
      </c>
      <c r="O372" t="s">
        <v>36</v>
      </c>
      <c r="P372" t="s">
        <v>37</v>
      </c>
      <c r="Q372" t="s">
        <v>29</v>
      </c>
      <c r="R372" t="s">
        <v>38</v>
      </c>
      <c r="S372">
        <v>1</v>
      </c>
      <c r="T372">
        <v>0</v>
      </c>
      <c r="U372">
        <v>12</v>
      </c>
      <c r="V372" t="s">
        <v>39</v>
      </c>
      <c r="W372" t="s">
        <v>39</v>
      </c>
      <c r="X372" t="s">
        <v>29</v>
      </c>
      <c r="Y372" t="s">
        <v>123</v>
      </c>
    </row>
    <row r="373">
      <c r="A373" t="s">
        <v>881</v>
      </c>
      <c r="B373" t="s">
        <v>26</v>
      </c>
      <c r="C373" t="s">
        <v>27</v>
      </c>
      <c r="D373" t="s">
        <v>28</v>
      </c>
      <c r="E373" t="s">
        <v>29</v>
      </c>
      <c r="F373" t="s">
        <v>47</v>
      </c>
      <c r="G373" t="s">
        <v>29</v>
      </c>
      <c r="H373" t="s">
        <v>29</v>
      </c>
      <c r="I373" t="s">
        <v>31</v>
      </c>
      <c r="J373" t="s">
        <v>32</v>
      </c>
      <c r="K373" s="4">
        <v>45594</v>
      </c>
      <c r="L373" t="s">
        <v>882</v>
      </c>
      <c r="M373" t="s">
        <v>137</v>
      </c>
      <c r="N373" t="s">
        <v>138</v>
      </c>
      <c r="O373" t="s">
        <v>101</v>
      </c>
      <c r="P373" t="s">
        <v>102</v>
      </c>
      <c r="Q373" t="s">
        <v>29</v>
      </c>
      <c r="R373" t="s">
        <v>38</v>
      </c>
      <c r="S373">
        <v>1</v>
      </c>
      <c r="T373">
        <v>0</v>
      </c>
      <c r="U373">
        <v>12</v>
      </c>
      <c r="V373" t="s">
        <v>53</v>
      </c>
      <c r="W373" t="s">
        <v>54</v>
      </c>
      <c r="X373" t="s">
        <v>29</v>
      </c>
      <c r="Y373" t="s">
        <v>139</v>
      </c>
    </row>
    <row r="374">
      <c r="A374" t="s">
        <v>883</v>
      </c>
      <c r="B374" t="s">
        <v>26</v>
      </c>
      <c r="C374" t="s">
        <v>27</v>
      </c>
      <c r="D374" t="s">
        <v>28</v>
      </c>
      <c r="E374" t="s">
        <v>29</v>
      </c>
      <c r="F374" t="s">
        <v>30</v>
      </c>
      <c r="G374" t="s">
        <v>29</v>
      </c>
      <c r="H374" t="s">
        <v>29</v>
      </c>
      <c r="I374" t="s">
        <v>31</v>
      </c>
      <c r="J374" t="s">
        <v>32</v>
      </c>
      <c r="K374" s="4">
        <v>45594</v>
      </c>
      <c r="L374" t="s">
        <v>884</v>
      </c>
      <c r="M374" t="s">
        <v>79</v>
      </c>
      <c r="N374" t="s">
        <v>80</v>
      </c>
      <c r="O374" t="s">
        <v>36</v>
      </c>
      <c r="P374" t="s">
        <v>37</v>
      </c>
      <c r="Q374" t="s">
        <v>29</v>
      </c>
      <c r="R374" t="s">
        <v>38</v>
      </c>
      <c r="S374">
        <v>1</v>
      </c>
      <c r="T374">
        <v>0</v>
      </c>
      <c r="U374">
        <v>12</v>
      </c>
      <c r="V374" t="s">
        <v>39</v>
      </c>
      <c r="W374" t="s">
        <v>39</v>
      </c>
      <c r="X374" t="s">
        <v>29</v>
      </c>
      <c r="Y374" t="s">
        <v>81</v>
      </c>
    </row>
    <row r="375">
      <c r="A375" t="s">
        <v>885</v>
      </c>
      <c r="B375" t="s">
        <v>26</v>
      </c>
      <c r="C375" t="s">
        <v>27</v>
      </c>
      <c r="D375" t="s">
        <v>28</v>
      </c>
      <c r="E375" t="s">
        <v>29</v>
      </c>
      <c r="F375" t="s">
        <v>284</v>
      </c>
      <c r="G375" t="s">
        <v>29</v>
      </c>
      <c r="H375" t="s">
        <v>29</v>
      </c>
      <c r="I375" t="s">
        <v>31</v>
      </c>
      <c r="J375" t="s">
        <v>32</v>
      </c>
      <c r="K375" s="4">
        <v>45594</v>
      </c>
      <c r="L375" t="s">
        <v>886</v>
      </c>
      <c r="M375" t="s">
        <v>330</v>
      </c>
      <c r="N375" t="s">
        <v>331</v>
      </c>
      <c r="O375" t="s">
        <v>288</v>
      </c>
      <c r="P375" t="s">
        <v>289</v>
      </c>
      <c r="Q375" t="s">
        <v>29</v>
      </c>
      <c r="R375" t="s">
        <v>38</v>
      </c>
      <c r="S375">
        <v>1</v>
      </c>
      <c r="T375">
        <v>0</v>
      </c>
      <c r="U375">
        <v>12</v>
      </c>
      <c r="V375" t="s">
        <v>290</v>
      </c>
      <c r="W375" t="s">
        <v>290</v>
      </c>
      <c r="X375" t="s">
        <v>29</v>
      </c>
      <c r="Y375" t="s">
        <v>332</v>
      </c>
    </row>
    <row r="376">
      <c r="A376" t="s">
        <v>887</v>
      </c>
      <c r="B376" t="s">
        <v>26</v>
      </c>
      <c r="C376" t="s">
        <v>27</v>
      </c>
      <c r="D376" t="s">
        <v>28</v>
      </c>
      <c r="E376" t="s">
        <v>29</v>
      </c>
      <c r="F376" t="s">
        <v>47</v>
      </c>
      <c r="G376" t="s">
        <v>29</v>
      </c>
      <c r="H376" t="s">
        <v>29</v>
      </c>
      <c r="I376" t="s">
        <v>31</v>
      </c>
      <c r="J376" t="s">
        <v>32</v>
      </c>
      <c r="K376" s="4">
        <v>45594</v>
      </c>
      <c r="L376" t="s">
        <v>888</v>
      </c>
      <c r="M376" t="s">
        <v>169</v>
      </c>
      <c r="N376" t="s">
        <v>170</v>
      </c>
      <c r="O376" t="s">
        <v>29</v>
      </c>
      <c r="P376" t="s">
        <v>29</v>
      </c>
      <c r="Q376" t="s">
        <v>29</v>
      </c>
      <c r="R376" t="s">
        <v>38</v>
      </c>
      <c r="S376">
        <v>1</v>
      </c>
      <c r="T376">
        <v>0</v>
      </c>
      <c r="U376">
        <v>12</v>
      </c>
      <c r="V376" t="s">
        <v>53</v>
      </c>
      <c r="W376" t="s">
        <v>54</v>
      </c>
      <c r="X376" t="s">
        <v>29</v>
      </c>
      <c r="Y376" t="s">
        <v>171</v>
      </c>
    </row>
    <row r="377">
      <c r="A377" t="s">
        <v>889</v>
      </c>
      <c r="B377" t="s">
        <v>26</v>
      </c>
      <c r="C377" t="s">
        <v>27</v>
      </c>
      <c r="D377" t="s">
        <v>28</v>
      </c>
      <c r="E377" t="s">
        <v>29</v>
      </c>
      <c r="F377" t="s">
        <v>284</v>
      </c>
      <c r="G377" t="s">
        <v>29</v>
      </c>
      <c r="H377" t="s">
        <v>29</v>
      </c>
      <c r="I377" t="s">
        <v>31</v>
      </c>
      <c r="J377" t="s">
        <v>32</v>
      </c>
      <c r="K377" s="4">
        <v>45594</v>
      </c>
      <c r="L377" t="s">
        <v>890</v>
      </c>
      <c r="M377" t="s">
        <v>386</v>
      </c>
      <c r="N377" t="s">
        <v>387</v>
      </c>
      <c r="O377" t="s">
        <v>288</v>
      </c>
      <c r="P377" t="s">
        <v>289</v>
      </c>
      <c r="Q377" t="s">
        <v>29</v>
      </c>
      <c r="R377" t="s">
        <v>38</v>
      </c>
      <c r="S377">
        <v>1</v>
      </c>
      <c r="T377">
        <v>0</v>
      </c>
      <c r="U377">
        <v>12</v>
      </c>
      <c r="V377" t="s">
        <v>290</v>
      </c>
      <c r="W377" t="s">
        <v>290</v>
      </c>
      <c r="X377" t="s">
        <v>29</v>
      </c>
      <c r="Y377" t="s">
        <v>388</v>
      </c>
    </row>
    <row r="378">
      <c r="A378" t="s">
        <v>891</v>
      </c>
      <c r="B378" t="s">
        <v>26</v>
      </c>
      <c r="C378" t="s">
        <v>27</v>
      </c>
      <c r="D378" t="s">
        <v>28</v>
      </c>
      <c r="E378" t="s">
        <v>29</v>
      </c>
      <c r="F378" t="s">
        <v>30</v>
      </c>
      <c r="G378" t="s">
        <v>29</v>
      </c>
      <c r="H378" t="s">
        <v>29</v>
      </c>
      <c r="I378" t="s">
        <v>31</v>
      </c>
      <c r="J378" t="s">
        <v>32</v>
      </c>
      <c r="K378" s="4">
        <v>45594</v>
      </c>
      <c r="L378" t="s">
        <v>892</v>
      </c>
      <c r="M378" t="s">
        <v>84</v>
      </c>
      <c r="N378" t="s">
        <v>85</v>
      </c>
      <c r="O378" t="s">
        <v>36</v>
      </c>
      <c r="P378" t="s">
        <v>37</v>
      </c>
      <c r="Q378" t="s">
        <v>29</v>
      </c>
      <c r="R378" t="s">
        <v>38</v>
      </c>
      <c r="S378">
        <v>1</v>
      </c>
      <c r="T378">
        <v>0</v>
      </c>
      <c r="U378">
        <v>12</v>
      </c>
      <c r="V378" t="s">
        <v>39</v>
      </c>
      <c r="W378" t="s">
        <v>39</v>
      </c>
      <c r="X378" t="s">
        <v>29</v>
      </c>
      <c r="Y378" t="s">
        <v>86</v>
      </c>
    </row>
    <row r="379">
      <c r="A379" t="s">
        <v>893</v>
      </c>
      <c r="B379" t="s">
        <v>26</v>
      </c>
      <c r="C379" t="s">
        <v>27</v>
      </c>
      <c r="D379" t="s">
        <v>28</v>
      </c>
      <c r="E379" t="s">
        <v>29</v>
      </c>
      <c r="F379" t="s">
        <v>30</v>
      </c>
      <c r="G379" t="s">
        <v>29</v>
      </c>
      <c r="H379" t="s">
        <v>29</v>
      </c>
      <c r="I379" t="s">
        <v>31</v>
      </c>
      <c r="J379" t="s">
        <v>32</v>
      </c>
      <c r="K379" s="4">
        <v>45594</v>
      </c>
      <c r="L379" t="s">
        <v>894</v>
      </c>
      <c r="M379" t="s">
        <v>34</v>
      </c>
      <c r="N379" t="s">
        <v>35</v>
      </c>
      <c r="O379" t="s">
        <v>36</v>
      </c>
      <c r="P379" t="s">
        <v>37</v>
      </c>
      <c r="Q379" t="s">
        <v>29</v>
      </c>
      <c r="R379" t="s">
        <v>38</v>
      </c>
      <c r="S379">
        <v>1</v>
      </c>
      <c r="T379">
        <v>0</v>
      </c>
      <c r="U379">
        <v>12</v>
      </c>
      <c r="V379" t="s">
        <v>39</v>
      </c>
      <c r="W379" t="s">
        <v>39</v>
      </c>
      <c r="X379" t="s">
        <v>29</v>
      </c>
      <c r="Y379" t="s">
        <v>40</v>
      </c>
    </row>
    <row r="380">
      <c r="A380" t="s">
        <v>895</v>
      </c>
      <c r="B380" t="s">
        <v>26</v>
      </c>
      <c r="C380" t="s">
        <v>27</v>
      </c>
      <c r="D380" t="s">
        <v>28</v>
      </c>
      <c r="E380" t="s">
        <v>29</v>
      </c>
      <c r="F380" t="s">
        <v>30</v>
      </c>
      <c r="G380" t="s">
        <v>29</v>
      </c>
      <c r="H380" t="s">
        <v>29</v>
      </c>
      <c r="I380" t="s">
        <v>31</v>
      </c>
      <c r="J380" t="s">
        <v>32</v>
      </c>
      <c r="K380" s="4">
        <v>45594</v>
      </c>
      <c r="L380" t="s">
        <v>896</v>
      </c>
      <c r="M380" t="s">
        <v>106</v>
      </c>
      <c r="N380" t="s">
        <v>107</v>
      </c>
      <c r="O380" t="s">
        <v>36</v>
      </c>
      <c r="P380" t="s">
        <v>37</v>
      </c>
      <c r="Q380" t="s">
        <v>29</v>
      </c>
      <c r="R380" t="s">
        <v>38</v>
      </c>
      <c r="S380">
        <v>1</v>
      </c>
      <c r="T380">
        <v>0</v>
      </c>
      <c r="U380">
        <v>12</v>
      </c>
      <c r="V380" t="s">
        <v>39</v>
      </c>
      <c r="W380" t="s">
        <v>39</v>
      </c>
      <c r="X380" t="s">
        <v>29</v>
      </c>
      <c r="Y380" t="s">
        <v>108</v>
      </c>
    </row>
    <row r="381">
      <c r="A381" t="s">
        <v>897</v>
      </c>
      <c r="B381" t="s">
        <v>26</v>
      </c>
      <c r="C381" t="s">
        <v>27</v>
      </c>
      <c r="D381" t="s">
        <v>28</v>
      </c>
      <c r="E381" t="s">
        <v>29</v>
      </c>
      <c r="F381" t="s">
        <v>284</v>
      </c>
      <c r="G381" t="s">
        <v>29</v>
      </c>
      <c r="H381" t="s">
        <v>29</v>
      </c>
      <c r="I381" t="s">
        <v>31</v>
      </c>
      <c r="J381" t="s">
        <v>32</v>
      </c>
      <c r="K381" s="4">
        <v>45594</v>
      </c>
      <c r="L381" t="s">
        <v>898</v>
      </c>
      <c r="M381" t="s">
        <v>298</v>
      </c>
      <c r="N381" t="s">
        <v>299</v>
      </c>
      <c r="O381" t="s">
        <v>288</v>
      </c>
      <c r="P381" t="s">
        <v>289</v>
      </c>
      <c r="Q381" t="s">
        <v>29</v>
      </c>
      <c r="R381" t="s">
        <v>38</v>
      </c>
      <c r="S381">
        <v>1</v>
      </c>
      <c r="T381">
        <v>0</v>
      </c>
      <c r="U381">
        <v>12</v>
      </c>
      <c r="V381" t="s">
        <v>290</v>
      </c>
      <c r="W381" t="s">
        <v>290</v>
      </c>
      <c r="X381" t="s">
        <v>29</v>
      </c>
      <c r="Y381" t="s">
        <v>300</v>
      </c>
    </row>
    <row r="382">
      <c r="A382" t="s">
        <v>899</v>
      </c>
      <c r="B382" t="s">
        <v>26</v>
      </c>
      <c r="C382" t="s">
        <v>27</v>
      </c>
      <c r="D382" t="s">
        <v>28</v>
      </c>
      <c r="E382" t="s">
        <v>29</v>
      </c>
      <c r="F382" t="s">
        <v>284</v>
      </c>
      <c r="G382" t="s">
        <v>29</v>
      </c>
      <c r="H382" t="s">
        <v>29</v>
      </c>
      <c r="I382" t="s">
        <v>31</v>
      </c>
      <c r="J382" t="s">
        <v>32</v>
      </c>
      <c r="K382" s="4">
        <v>45594</v>
      </c>
      <c r="L382" t="s">
        <v>900</v>
      </c>
      <c r="M382" t="s">
        <v>391</v>
      </c>
      <c r="N382" t="s">
        <v>392</v>
      </c>
      <c r="O382" t="s">
        <v>288</v>
      </c>
      <c r="P382" t="s">
        <v>289</v>
      </c>
      <c r="Q382" t="s">
        <v>29</v>
      </c>
      <c r="R382" t="s">
        <v>38</v>
      </c>
      <c r="S382">
        <v>1</v>
      </c>
      <c r="T382">
        <v>0</v>
      </c>
      <c r="U382">
        <v>12</v>
      </c>
      <c r="V382" t="s">
        <v>290</v>
      </c>
      <c r="W382" t="s">
        <v>290</v>
      </c>
      <c r="X382" t="s">
        <v>29</v>
      </c>
      <c r="Y382" t="s">
        <v>393</v>
      </c>
    </row>
    <row r="383">
      <c r="A383" t="s">
        <v>901</v>
      </c>
      <c r="B383" t="s">
        <v>26</v>
      </c>
      <c r="C383" t="s">
        <v>27</v>
      </c>
      <c r="D383" t="s">
        <v>28</v>
      </c>
      <c r="E383" t="s">
        <v>29</v>
      </c>
      <c r="F383" t="s">
        <v>47</v>
      </c>
      <c r="G383" t="s">
        <v>29</v>
      </c>
      <c r="H383" t="s">
        <v>29</v>
      </c>
      <c r="I383" t="s">
        <v>31</v>
      </c>
      <c r="J383" t="s">
        <v>32</v>
      </c>
      <c r="K383" s="4">
        <v>45594</v>
      </c>
      <c r="L383" t="s">
        <v>902</v>
      </c>
      <c r="M383" t="s">
        <v>99</v>
      </c>
      <c r="N383" t="s">
        <v>100</v>
      </c>
      <c r="O383" t="s">
        <v>101</v>
      </c>
      <c r="P383" t="s">
        <v>102</v>
      </c>
      <c r="Q383" t="s">
        <v>29</v>
      </c>
      <c r="R383" t="s">
        <v>38</v>
      </c>
      <c r="S383">
        <v>1</v>
      </c>
      <c r="T383">
        <v>0</v>
      </c>
      <c r="U383">
        <v>12</v>
      </c>
      <c r="V383" t="s">
        <v>53</v>
      </c>
      <c r="W383" t="s">
        <v>54</v>
      </c>
      <c r="X383" t="s">
        <v>29</v>
      </c>
      <c r="Y383" t="s">
        <v>103</v>
      </c>
    </row>
    <row r="384">
      <c r="A384" t="s">
        <v>903</v>
      </c>
      <c r="B384" t="s">
        <v>26</v>
      </c>
      <c r="C384" t="s">
        <v>27</v>
      </c>
      <c r="D384" t="s">
        <v>28</v>
      </c>
      <c r="E384" t="s">
        <v>29</v>
      </c>
      <c r="F384" t="s">
        <v>284</v>
      </c>
      <c r="G384" t="s">
        <v>29</v>
      </c>
      <c r="H384" t="s">
        <v>29</v>
      </c>
      <c r="I384" t="s">
        <v>31</v>
      </c>
      <c r="J384" t="s">
        <v>32</v>
      </c>
      <c r="K384" s="4">
        <v>45594</v>
      </c>
      <c r="L384" t="s">
        <v>904</v>
      </c>
      <c r="M384" t="s">
        <v>337</v>
      </c>
      <c r="N384" t="s">
        <v>338</v>
      </c>
      <c r="O384" t="s">
        <v>288</v>
      </c>
      <c r="P384" t="s">
        <v>289</v>
      </c>
      <c r="Q384" t="s">
        <v>29</v>
      </c>
      <c r="R384" t="s">
        <v>38</v>
      </c>
      <c r="S384">
        <v>1</v>
      </c>
      <c r="T384">
        <v>0</v>
      </c>
      <c r="U384">
        <v>12</v>
      </c>
      <c r="V384" t="s">
        <v>290</v>
      </c>
      <c r="W384" t="s">
        <v>290</v>
      </c>
      <c r="X384" t="s">
        <v>29</v>
      </c>
      <c r="Y384" t="s">
        <v>339</v>
      </c>
    </row>
    <row r="385">
      <c r="A385" t="s">
        <v>905</v>
      </c>
      <c r="B385" t="s">
        <v>26</v>
      </c>
      <c r="C385" t="s">
        <v>27</v>
      </c>
      <c r="D385" t="s">
        <v>28</v>
      </c>
      <c r="E385" t="s">
        <v>29</v>
      </c>
      <c r="F385" t="s">
        <v>30</v>
      </c>
      <c r="G385" t="s">
        <v>29</v>
      </c>
      <c r="H385" t="s">
        <v>29</v>
      </c>
      <c r="I385" t="s">
        <v>31</v>
      </c>
      <c r="J385" t="s">
        <v>32</v>
      </c>
      <c r="K385" s="4">
        <v>45594</v>
      </c>
      <c r="L385" t="s">
        <v>906</v>
      </c>
      <c r="M385" t="s">
        <v>68</v>
      </c>
      <c r="N385" t="s">
        <v>69</v>
      </c>
      <c r="O385" t="s">
        <v>36</v>
      </c>
      <c r="P385" t="s">
        <v>37</v>
      </c>
      <c r="Q385" t="s">
        <v>29</v>
      </c>
      <c r="R385" t="s">
        <v>38</v>
      </c>
      <c r="S385">
        <v>1</v>
      </c>
      <c r="T385">
        <v>0</v>
      </c>
      <c r="U385">
        <v>12</v>
      </c>
      <c r="V385" t="s">
        <v>39</v>
      </c>
      <c r="W385" t="s">
        <v>39</v>
      </c>
      <c r="X385" t="s">
        <v>29</v>
      </c>
      <c r="Y385" t="s">
        <v>70</v>
      </c>
    </row>
    <row r="386">
      <c r="A386" t="s">
        <v>907</v>
      </c>
      <c r="B386" t="s">
        <v>26</v>
      </c>
      <c r="C386" t="s">
        <v>27</v>
      </c>
      <c r="D386" t="s">
        <v>28</v>
      </c>
      <c r="E386" t="s">
        <v>29</v>
      </c>
      <c r="F386" t="s">
        <v>30</v>
      </c>
      <c r="G386" t="s">
        <v>29</v>
      </c>
      <c r="H386" t="s">
        <v>29</v>
      </c>
      <c r="I386" t="s">
        <v>31</v>
      </c>
      <c r="J386" t="s">
        <v>32</v>
      </c>
      <c r="K386" s="4">
        <v>45594</v>
      </c>
      <c r="L386" t="s">
        <v>908</v>
      </c>
      <c r="M386" t="s">
        <v>89</v>
      </c>
      <c r="N386" t="s">
        <v>90</v>
      </c>
      <c r="O386" t="s">
        <v>36</v>
      </c>
      <c r="P386" t="s">
        <v>37</v>
      </c>
      <c r="Q386" t="s">
        <v>29</v>
      </c>
      <c r="R386" t="s">
        <v>38</v>
      </c>
      <c r="S386">
        <v>1</v>
      </c>
      <c r="T386">
        <v>0</v>
      </c>
      <c r="U386">
        <v>12</v>
      </c>
      <c r="V386" t="s">
        <v>39</v>
      </c>
      <c r="W386" t="s">
        <v>39</v>
      </c>
      <c r="X386" t="s">
        <v>29</v>
      </c>
      <c r="Y386" t="s">
        <v>91</v>
      </c>
    </row>
    <row r="387">
      <c r="A387" t="s">
        <v>909</v>
      </c>
      <c r="B387" t="s">
        <v>26</v>
      </c>
      <c r="C387" t="s">
        <v>27</v>
      </c>
      <c r="D387" t="s">
        <v>28</v>
      </c>
      <c r="E387" t="s">
        <v>29</v>
      </c>
      <c r="F387" t="s">
        <v>284</v>
      </c>
      <c r="G387" t="s">
        <v>29</v>
      </c>
      <c r="H387" t="s">
        <v>29</v>
      </c>
      <c r="I387" t="s">
        <v>31</v>
      </c>
      <c r="J387" t="s">
        <v>32</v>
      </c>
      <c r="K387" s="4">
        <v>45594</v>
      </c>
      <c r="L387" t="s">
        <v>910</v>
      </c>
      <c r="M387" t="s">
        <v>286</v>
      </c>
      <c r="N387" t="s">
        <v>287</v>
      </c>
      <c r="O387" t="s">
        <v>288</v>
      </c>
      <c r="P387" t="s">
        <v>289</v>
      </c>
      <c r="Q387" t="s">
        <v>29</v>
      </c>
      <c r="R387" t="s">
        <v>38</v>
      </c>
      <c r="S387">
        <v>1</v>
      </c>
      <c r="T387">
        <v>0</v>
      </c>
      <c r="U387">
        <v>12</v>
      </c>
      <c r="V387" t="s">
        <v>290</v>
      </c>
      <c r="W387" t="s">
        <v>290</v>
      </c>
      <c r="X387" t="s">
        <v>29</v>
      </c>
      <c r="Y387" t="s">
        <v>291</v>
      </c>
    </row>
    <row r="388">
      <c r="A388" t="s">
        <v>911</v>
      </c>
      <c r="B388" t="s">
        <v>26</v>
      </c>
      <c r="C388" t="s">
        <v>27</v>
      </c>
      <c r="D388" t="s">
        <v>28</v>
      </c>
      <c r="E388" t="s">
        <v>29</v>
      </c>
      <c r="F388" t="s">
        <v>284</v>
      </c>
      <c r="G388" t="s">
        <v>29</v>
      </c>
      <c r="H388" t="s">
        <v>29</v>
      </c>
      <c r="I388" t="s">
        <v>31</v>
      </c>
      <c r="J388" t="s">
        <v>32</v>
      </c>
      <c r="K388" s="4">
        <v>45594</v>
      </c>
      <c r="L388" t="s">
        <v>912</v>
      </c>
      <c r="M388" t="s">
        <v>330</v>
      </c>
      <c r="N388" t="s">
        <v>331</v>
      </c>
      <c r="O388" t="s">
        <v>288</v>
      </c>
      <c r="P388" t="s">
        <v>289</v>
      </c>
      <c r="Q388" t="s">
        <v>29</v>
      </c>
      <c r="R388" t="s">
        <v>38</v>
      </c>
      <c r="S388">
        <v>1</v>
      </c>
      <c r="T388">
        <v>0</v>
      </c>
      <c r="U388">
        <v>12</v>
      </c>
      <c r="V388" t="s">
        <v>290</v>
      </c>
      <c r="W388" t="s">
        <v>290</v>
      </c>
      <c r="X388" t="s">
        <v>29</v>
      </c>
      <c r="Y388" t="s">
        <v>332</v>
      </c>
    </row>
    <row r="389">
      <c r="A389" t="s">
        <v>913</v>
      </c>
      <c r="B389" t="s">
        <v>26</v>
      </c>
      <c r="C389" t="s">
        <v>27</v>
      </c>
      <c r="D389" t="s">
        <v>28</v>
      </c>
      <c r="E389" t="s">
        <v>29</v>
      </c>
      <c r="F389" t="s">
        <v>284</v>
      </c>
      <c r="G389" t="s">
        <v>29</v>
      </c>
      <c r="H389" t="s">
        <v>29</v>
      </c>
      <c r="I389" t="s">
        <v>31</v>
      </c>
      <c r="J389" t="s">
        <v>32</v>
      </c>
      <c r="K389" s="4">
        <v>45594</v>
      </c>
      <c r="L389" t="s">
        <v>914</v>
      </c>
      <c r="M389" t="s">
        <v>396</v>
      </c>
      <c r="N389" t="s">
        <v>397</v>
      </c>
      <c r="O389" t="s">
        <v>288</v>
      </c>
      <c r="P389" t="s">
        <v>289</v>
      </c>
      <c r="Q389" t="s">
        <v>29</v>
      </c>
      <c r="R389" t="s">
        <v>38</v>
      </c>
      <c r="S389">
        <v>1</v>
      </c>
      <c r="T389">
        <v>0</v>
      </c>
      <c r="U389">
        <v>12</v>
      </c>
      <c r="V389" t="s">
        <v>290</v>
      </c>
      <c r="W389" t="s">
        <v>290</v>
      </c>
      <c r="X389" t="s">
        <v>29</v>
      </c>
      <c r="Y389" t="s">
        <v>398</v>
      </c>
    </row>
    <row r="390">
      <c r="A390" t="s">
        <v>915</v>
      </c>
      <c r="B390" t="s">
        <v>26</v>
      </c>
      <c r="C390" t="s">
        <v>27</v>
      </c>
      <c r="D390" t="s">
        <v>28</v>
      </c>
      <c r="E390" t="s">
        <v>29</v>
      </c>
      <c r="F390" t="s">
        <v>47</v>
      </c>
      <c r="G390" t="s">
        <v>29</v>
      </c>
      <c r="H390" t="s">
        <v>29</v>
      </c>
      <c r="I390" t="s">
        <v>31</v>
      </c>
      <c r="J390" t="s">
        <v>32</v>
      </c>
      <c r="K390" s="4">
        <v>45594</v>
      </c>
      <c r="L390" t="s">
        <v>916</v>
      </c>
      <c r="M390" t="s">
        <v>137</v>
      </c>
      <c r="N390" t="s">
        <v>138</v>
      </c>
      <c r="O390" t="s">
        <v>101</v>
      </c>
      <c r="P390" t="s">
        <v>102</v>
      </c>
      <c r="Q390" t="s">
        <v>29</v>
      </c>
      <c r="R390" t="s">
        <v>38</v>
      </c>
      <c r="S390">
        <v>1</v>
      </c>
      <c r="T390">
        <v>0</v>
      </c>
      <c r="U390">
        <v>12</v>
      </c>
      <c r="V390" t="s">
        <v>53</v>
      </c>
      <c r="W390" t="s">
        <v>54</v>
      </c>
      <c r="X390" t="s">
        <v>29</v>
      </c>
      <c r="Y390" t="s">
        <v>139</v>
      </c>
    </row>
    <row r="391">
      <c r="A391" t="s">
        <v>917</v>
      </c>
      <c r="B391" t="s">
        <v>26</v>
      </c>
      <c r="C391" t="s">
        <v>27</v>
      </c>
      <c r="D391" t="s">
        <v>28</v>
      </c>
      <c r="E391" t="s">
        <v>29</v>
      </c>
      <c r="F391" t="s">
        <v>284</v>
      </c>
      <c r="G391" t="s">
        <v>29</v>
      </c>
      <c r="H391" t="s">
        <v>29</v>
      </c>
      <c r="I391" t="s">
        <v>31</v>
      </c>
      <c r="J391" t="s">
        <v>32</v>
      </c>
      <c r="K391" s="4">
        <v>45594</v>
      </c>
      <c r="L391" t="s">
        <v>918</v>
      </c>
      <c r="M391" t="s">
        <v>369</v>
      </c>
      <c r="N391" t="s">
        <v>370</v>
      </c>
      <c r="O391" t="s">
        <v>288</v>
      </c>
      <c r="P391" t="s">
        <v>289</v>
      </c>
      <c r="Q391" t="s">
        <v>29</v>
      </c>
      <c r="R391" t="s">
        <v>38</v>
      </c>
      <c r="S391">
        <v>1</v>
      </c>
      <c r="T391">
        <v>0</v>
      </c>
      <c r="U391">
        <v>12</v>
      </c>
      <c r="V391" t="s">
        <v>290</v>
      </c>
      <c r="W391" t="s">
        <v>290</v>
      </c>
      <c r="X391" t="s">
        <v>29</v>
      </c>
      <c r="Y391" t="s">
        <v>371</v>
      </c>
    </row>
    <row r="392">
      <c r="A392" t="s">
        <v>919</v>
      </c>
      <c r="B392" t="s">
        <v>26</v>
      </c>
      <c r="C392" t="s">
        <v>27</v>
      </c>
      <c r="D392" t="s">
        <v>28</v>
      </c>
      <c r="E392" t="s">
        <v>29</v>
      </c>
      <c r="F392" t="s">
        <v>30</v>
      </c>
      <c r="G392" t="s">
        <v>29</v>
      </c>
      <c r="H392" t="s">
        <v>29</v>
      </c>
      <c r="I392" t="s">
        <v>31</v>
      </c>
      <c r="J392" t="s">
        <v>32</v>
      </c>
      <c r="K392" s="4">
        <v>45594</v>
      </c>
      <c r="L392" t="s">
        <v>920</v>
      </c>
      <c r="M392" t="s">
        <v>84</v>
      </c>
      <c r="N392" t="s">
        <v>85</v>
      </c>
      <c r="O392" t="s">
        <v>36</v>
      </c>
      <c r="P392" t="s">
        <v>37</v>
      </c>
      <c r="Q392" t="s">
        <v>29</v>
      </c>
      <c r="R392" t="s">
        <v>38</v>
      </c>
      <c r="S392">
        <v>1</v>
      </c>
      <c r="T392">
        <v>0</v>
      </c>
      <c r="U392">
        <v>12</v>
      </c>
      <c r="V392" t="s">
        <v>39</v>
      </c>
      <c r="W392" t="s">
        <v>39</v>
      </c>
      <c r="X392" t="s">
        <v>29</v>
      </c>
      <c r="Y392" t="s">
        <v>86</v>
      </c>
    </row>
    <row r="393">
      <c r="A393" t="s">
        <v>921</v>
      </c>
      <c r="B393" t="s">
        <v>26</v>
      </c>
      <c r="C393" t="s">
        <v>27</v>
      </c>
      <c r="D393" t="s">
        <v>28</v>
      </c>
      <c r="E393" t="s">
        <v>29</v>
      </c>
      <c r="F393" t="s">
        <v>47</v>
      </c>
      <c r="G393" t="s">
        <v>29</v>
      </c>
      <c r="H393" t="s">
        <v>29</v>
      </c>
      <c r="I393" t="s">
        <v>31</v>
      </c>
      <c r="J393" t="s">
        <v>32</v>
      </c>
      <c r="K393" s="4">
        <v>45594</v>
      </c>
      <c r="L393" t="s">
        <v>922</v>
      </c>
      <c r="M393" t="s">
        <v>74</v>
      </c>
      <c r="N393" t="s">
        <v>75</v>
      </c>
      <c r="O393" t="s">
        <v>29</v>
      </c>
      <c r="P393" t="s">
        <v>29</v>
      </c>
      <c r="Q393" t="s">
        <v>29</v>
      </c>
      <c r="R393" t="s">
        <v>38</v>
      </c>
      <c r="S393">
        <v>1</v>
      </c>
      <c r="T393">
        <v>0</v>
      </c>
      <c r="U393">
        <v>12</v>
      </c>
      <c r="V393" t="s">
        <v>53</v>
      </c>
      <c r="W393" t="s">
        <v>54</v>
      </c>
      <c r="X393" t="s">
        <v>29</v>
      </c>
      <c r="Y393" t="s">
        <v>76</v>
      </c>
    </row>
    <row r="394">
      <c r="A394" t="s">
        <v>923</v>
      </c>
      <c r="B394" t="s">
        <v>26</v>
      </c>
      <c r="C394" t="s">
        <v>27</v>
      </c>
      <c r="D394" t="s">
        <v>28</v>
      </c>
      <c r="E394" t="s">
        <v>29</v>
      </c>
      <c r="F394" t="s">
        <v>30</v>
      </c>
      <c r="G394" t="s">
        <v>29</v>
      </c>
      <c r="H394" t="s">
        <v>29</v>
      </c>
      <c r="I394" t="s">
        <v>31</v>
      </c>
      <c r="J394" t="s">
        <v>32</v>
      </c>
      <c r="K394" s="4">
        <v>45594</v>
      </c>
      <c r="L394" t="s">
        <v>924</v>
      </c>
      <c r="M394" t="s">
        <v>111</v>
      </c>
      <c r="N394" t="s">
        <v>112</v>
      </c>
      <c r="O394" t="s">
        <v>36</v>
      </c>
      <c r="P394" t="s">
        <v>37</v>
      </c>
      <c r="Q394" t="s">
        <v>29</v>
      </c>
      <c r="R394" t="s">
        <v>38</v>
      </c>
      <c r="S394">
        <v>1</v>
      </c>
      <c r="T394">
        <v>0</v>
      </c>
      <c r="U394">
        <v>12</v>
      </c>
      <c r="V394" t="s">
        <v>39</v>
      </c>
      <c r="W394" t="s">
        <v>39</v>
      </c>
      <c r="X394" t="s">
        <v>29</v>
      </c>
      <c r="Y394" t="s">
        <v>113</v>
      </c>
    </row>
    <row r="395">
      <c r="A395" t="s">
        <v>925</v>
      </c>
      <c r="B395" t="s">
        <v>26</v>
      </c>
      <c r="C395" t="s">
        <v>27</v>
      </c>
      <c r="D395" t="s">
        <v>28</v>
      </c>
      <c r="E395" t="s">
        <v>29</v>
      </c>
      <c r="F395" t="s">
        <v>47</v>
      </c>
      <c r="G395" t="s">
        <v>29</v>
      </c>
      <c r="H395" t="s">
        <v>29</v>
      </c>
      <c r="I395" t="s">
        <v>31</v>
      </c>
      <c r="J395" t="s">
        <v>32</v>
      </c>
      <c r="K395" s="4">
        <v>45594</v>
      </c>
      <c r="L395" t="s">
        <v>926</v>
      </c>
      <c r="M395" t="s">
        <v>158</v>
      </c>
      <c r="N395" t="s">
        <v>159</v>
      </c>
      <c r="O395" t="s">
        <v>101</v>
      </c>
      <c r="P395" t="s">
        <v>102</v>
      </c>
      <c r="Q395" t="s">
        <v>29</v>
      </c>
      <c r="R395" t="s">
        <v>38</v>
      </c>
      <c r="S395">
        <v>1</v>
      </c>
      <c r="T395">
        <v>0</v>
      </c>
      <c r="U395">
        <v>12</v>
      </c>
      <c r="V395" t="s">
        <v>53</v>
      </c>
      <c r="W395" t="s">
        <v>54</v>
      </c>
      <c r="X395" t="s">
        <v>29</v>
      </c>
      <c r="Y395" t="s">
        <v>160</v>
      </c>
    </row>
    <row r="396">
      <c r="A396" t="s">
        <v>927</v>
      </c>
      <c r="B396" t="s">
        <v>26</v>
      </c>
      <c r="C396" t="s">
        <v>27</v>
      </c>
      <c r="D396" t="s">
        <v>28</v>
      </c>
      <c r="E396" t="s">
        <v>29</v>
      </c>
      <c r="F396" t="s">
        <v>47</v>
      </c>
      <c r="G396" t="s">
        <v>29</v>
      </c>
      <c r="H396" t="s">
        <v>29</v>
      </c>
      <c r="I396" t="s">
        <v>31</v>
      </c>
      <c r="J396" t="s">
        <v>32</v>
      </c>
      <c r="K396" s="4">
        <v>45594</v>
      </c>
      <c r="L396" t="s">
        <v>928</v>
      </c>
      <c r="M396" t="s">
        <v>153</v>
      </c>
      <c r="N396" t="s">
        <v>154</v>
      </c>
      <c r="O396" t="s">
        <v>101</v>
      </c>
      <c r="P396" t="s">
        <v>102</v>
      </c>
      <c r="Q396" t="s">
        <v>29</v>
      </c>
      <c r="R396" t="s">
        <v>38</v>
      </c>
      <c r="S396">
        <v>1</v>
      </c>
      <c r="T396">
        <v>0</v>
      </c>
      <c r="U396">
        <v>12</v>
      </c>
      <c r="V396" t="s">
        <v>53</v>
      </c>
      <c r="W396" t="s">
        <v>54</v>
      </c>
      <c r="X396" t="s">
        <v>29</v>
      </c>
      <c r="Y396" t="s">
        <v>155</v>
      </c>
    </row>
    <row r="397">
      <c r="A397" t="s">
        <v>929</v>
      </c>
      <c r="B397" t="s">
        <v>26</v>
      </c>
      <c r="C397" t="s">
        <v>27</v>
      </c>
      <c r="D397" t="s">
        <v>28</v>
      </c>
      <c r="E397" t="s">
        <v>29</v>
      </c>
      <c r="F397" t="s">
        <v>284</v>
      </c>
      <c r="G397" t="s">
        <v>29</v>
      </c>
      <c r="H397" t="s">
        <v>29</v>
      </c>
      <c r="I397" t="s">
        <v>31</v>
      </c>
      <c r="J397" t="s">
        <v>32</v>
      </c>
      <c r="K397" s="4">
        <v>45594</v>
      </c>
      <c r="L397" t="s">
        <v>930</v>
      </c>
      <c r="M397" t="s">
        <v>311</v>
      </c>
      <c r="N397" t="s">
        <v>312</v>
      </c>
      <c r="O397" t="s">
        <v>288</v>
      </c>
      <c r="P397" t="s">
        <v>289</v>
      </c>
      <c r="Q397" t="s">
        <v>29</v>
      </c>
      <c r="R397" t="s">
        <v>38</v>
      </c>
      <c r="S397">
        <v>1</v>
      </c>
      <c r="T397">
        <v>0</v>
      </c>
      <c r="U397">
        <v>12</v>
      </c>
      <c r="V397" t="s">
        <v>290</v>
      </c>
      <c r="W397" t="s">
        <v>290</v>
      </c>
      <c r="X397" t="s">
        <v>29</v>
      </c>
      <c r="Y397" t="s">
        <v>313</v>
      </c>
    </row>
    <row r="398">
      <c r="A398" t="s">
        <v>931</v>
      </c>
      <c r="B398" t="s">
        <v>26</v>
      </c>
      <c r="C398" t="s">
        <v>27</v>
      </c>
      <c r="D398" t="s">
        <v>28</v>
      </c>
      <c r="E398" t="s">
        <v>29</v>
      </c>
      <c r="F398" t="s">
        <v>30</v>
      </c>
      <c r="G398" t="s">
        <v>29</v>
      </c>
      <c r="H398" t="s">
        <v>29</v>
      </c>
      <c r="I398" t="s">
        <v>31</v>
      </c>
      <c r="J398" t="s">
        <v>32</v>
      </c>
      <c r="K398" s="4">
        <v>45594</v>
      </c>
      <c r="L398" t="s">
        <v>932</v>
      </c>
      <c r="M398" t="s">
        <v>79</v>
      </c>
      <c r="N398" t="s">
        <v>80</v>
      </c>
      <c r="O398" t="s">
        <v>36</v>
      </c>
      <c r="P398" t="s">
        <v>37</v>
      </c>
      <c r="Q398" t="s">
        <v>29</v>
      </c>
      <c r="R398" t="s">
        <v>38</v>
      </c>
      <c r="S398">
        <v>1</v>
      </c>
      <c r="T398">
        <v>0</v>
      </c>
      <c r="U398">
        <v>12</v>
      </c>
      <c r="V398" t="s">
        <v>39</v>
      </c>
      <c r="W398" t="s">
        <v>39</v>
      </c>
      <c r="X398" t="s">
        <v>29</v>
      </c>
      <c r="Y398" t="s">
        <v>81</v>
      </c>
    </row>
    <row r="399">
      <c r="A399" t="s">
        <v>933</v>
      </c>
      <c r="B399" t="s">
        <v>26</v>
      </c>
      <c r="C399" t="s">
        <v>27</v>
      </c>
      <c r="D399" t="s">
        <v>28</v>
      </c>
      <c r="E399" t="s">
        <v>29</v>
      </c>
      <c r="F399" t="s">
        <v>47</v>
      </c>
      <c r="G399" t="s">
        <v>29</v>
      </c>
      <c r="H399" t="s">
        <v>29</v>
      </c>
      <c r="I399" t="s">
        <v>31</v>
      </c>
      <c r="J399" t="s">
        <v>32</v>
      </c>
      <c r="K399" s="4">
        <v>45594</v>
      </c>
      <c r="L399" t="s">
        <v>934</v>
      </c>
      <c r="M399" t="s">
        <v>49</v>
      </c>
      <c r="N399" t="s">
        <v>50</v>
      </c>
      <c r="O399" t="s">
        <v>51</v>
      </c>
      <c r="P399" t="s">
        <v>52</v>
      </c>
      <c r="Q399" t="s">
        <v>29</v>
      </c>
      <c r="R399" t="s">
        <v>38</v>
      </c>
      <c r="S399">
        <v>1</v>
      </c>
      <c r="T399">
        <v>0</v>
      </c>
      <c r="U399">
        <v>12</v>
      </c>
      <c r="V399" t="s">
        <v>53</v>
      </c>
      <c r="W399" t="s">
        <v>54</v>
      </c>
      <c r="X399" t="s">
        <v>29</v>
      </c>
      <c r="Y399" t="s">
        <v>55</v>
      </c>
    </row>
    <row r="400">
      <c r="A400" t="s">
        <v>935</v>
      </c>
      <c r="B400" t="s">
        <v>26</v>
      </c>
      <c r="C400" t="s">
        <v>27</v>
      </c>
      <c r="D400" t="s">
        <v>28</v>
      </c>
      <c r="E400" t="s">
        <v>29</v>
      </c>
      <c r="F400" t="s">
        <v>30</v>
      </c>
      <c r="G400" t="s">
        <v>29</v>
      </c>
      <c r="H400" t="s">
        <v>29</v>
      </c>
      <c r="I400" t="s">
        <v>31</v>
      </c>
      <c r="J400" t="s">
        <v>32</v>
      </c>
      <c r="K400" s="4">
        <v>45594</v>
      </c>
      <c r="L400" t="s">
        <v>936</v>
      </c>
      <c r="M400" t="s">
        <v>58</v>
      </c>
      <c r="N400" t="s">
        <v>59</v>
      </c>
      <c r="O400" t="s">
        <v>36</v>
      </c>
      <c r="P400" t="s">
        <v>37</v>
      </c>
      <c r="Q400" t="s">
        <v>29</v>
      </c>
      <c r="R400" t="s">
        <v>38</v>
      </c>
      <c r="S400">
        <v>1</v>
      </c>
      <c r="T400">
        <v>0</v>
      </c>
      <c r="U400">
        <v>12</v>
      </c>
      <c r="V400" t="s">
        <v>39</v>
      </c>
      <c r="W400" t="s">
        <v>39</v>
      </c>
      <c r="X400" t="s">
        <v>29</v>
      </c>
      <c r="Y400" t="s">
        <v>60</v>
      </c>
    </row>
    <row r="401">
      <c r="A401" t="s">
        <v>937</v>
      </c>
      <c r="B401" t="s">
        <v>26</v>
      </c>
      <c r="C401" t="s">
        <v>27</v>
      </c>
      <c r="D401" t="s">
        <v>28</v>
      </c>
      <c r="E401" t="s">
        <v>29</v>
      </c>
      <c r="F401" t="s">
        <v>47</v>
      </c>
      <c r="G401" t="s">
        <v>29</v>
      </c>
      <c r="H401" t="s">
        <v>29</v>
      </c>
      <c r="I401" t="s">
        <v>31</v>
      </c>
      <c r="J401" t="s">
        <v>32</v>
      </c>
      <c r="K401" s="4">
        <v>45594</v>
      </c>
      <c r="L401" t="s">
        <v>938</v>
      </c>
      <c r="M401" t="s">
        <v>126</v>
      </c>
      <c r="N401" t="s">
        <v>127</v>
      </c>
      <c r="O401" t="s">
        <v>101</v>
      </c>
      <c r="P401" t="s">
        <v>102</v>
      </c>
      <c r="Q401" t="s">
        <v>29</v>
      </c>
      <c r="R401" t="s">
        <v>38</v>
      </c>
      <c r="S401">
        <v>1</v>
      </c>
      <c r="T401">
        <v>0</v>
      </c>
      <c r="U401">
        <v>12</v>
      </c>
      <c r="V401" t="s">
        <v>53</v>
      </c>
      <c r="W401" t="s">
        <v>54</v>
      </c>
      <c r="X401" t="s">
        <v>29</v>
      </c>
      <c r="Y401" t="s">
        <v>128</v>
      </c>
    </row>
    <row r="402">
      <c r="A402" t="s">
        <v>939</v>
      </c>
      <c r="B402" t="s">
        <v>26</v>
      </c>
      <c r="C402" t="s">
        <v>27</v>
      </c>
      <c r="D402" t="s">
        <v>28</v>
      </c>
      <c r="E402" t="s">
        <v>29</v>
      </c>
      <c r="F402" t="s">
        <v>30</v>
      </c>
      <c r="G402" t="s">
        <v>29</v>
      </c>
      <c r="H402" t="s">
        <v>29</v>
      </c>
      <c r="I402" t="s">
        <v>31</v>
      </c>
      <c r="J402" t="s">
        <v>32</v>
      </c>
      <c r="K402" s="4">
        <v>45594</v>
      </c>
      <c r="L402" t="s">
        <v>940</v>
      </c>
      <c r="M402" t="s">
        <v>84</v>
      </c>
      <c r="N402" t="s">
        <v>85</v>
      </c>
      <c r="O402" t="s">
        <v>36</v>
      </c>
      <c r="P402" t="s">
        <v>37</v>
      </c>
      <c r="Q402" t="s">
        <v>29</v>
      </c>
      <c r="R402" t="s">
        <v>38</v>
      </c>
      <c r="S402">
        <v>1</v>
      </c>
      <c r="T402">
        <v>0</v>
      </c>
      <c r="U402">
        <v>12</v>
      </c>
      <c r="V402" t="s">
        <v>39</v>
      </c>
      <c r="W402" t="s">
        <v>39</v>
      </c>
      <c r="X402" t="s">
        <v>29</v>
      </c>
      <c r="Y402" t="s">
        <v>86</v>
      </c>
    </row>
    <row r="403">
      <c r="A403" t="s">
        <v>941</v>
      </c>
      <c r="B403" t="s">
        <v>26</v>
      </c>
      <c r="C403" t="s">
        <v>27</v>
      </c>
      <c r="D403" t="s">
        <v>28</v>
      </c>
      <c r="E403" t="s">
        <v>29</v>
      </c>
      <c r="F403" t="s">
        <v>284</v>
      </c>
      <c r="G403" t="s">
        <v>29</v>
      </c>
      <c r="H403" t="s">
        <v>29</v>
      </c>
      <c r="I403" t="s">
        <v>31</v>
      </c>
      <c r="J403" t="s">
        <v>32</v>
      </c>
      <c r="K403" s="4">
        <v>45594</v>
      </c>
      <c r="L403" t="s">
        <v>942</v>
      </c>
      <c r="M403" t="s">
        <v>391</v>
      </c>
      <c r="N403" t="s">
        <v>392</v>
      </c>
      <c r="O403" t="s">
        <v>288</v>
      </c>
      <c r="P403" t="s">
        <v>289</v>
      </c>
      <c r="Q403" t="s">
        <v>29</v>
      </c>
      <c r="R403" t="s">
        <v>38</v>
      </c>
      <c r="S403">
        <v>1</v>
      </c>
      <c r="T403">
        <v>0</v>
      </c>
      <c r="U403">
        <v>12</v>
      </c>
      <c r="V403" t="s">
        <v>290</v>
      </c>
      <c r="W403" t="s">
        <v>290</v>
      </c>
      <c r="X403" t="s">
        <v>29</v>
      </c>
      <c r="Y403" t="s">
        <v>393</v>
      </c>
    </row>
    <row r="404">
      <c r="A404" t="s">
        <v>943</v>
      </c>
      <c r="B404" t="s">
        <v>26</v>
      </c>
      <c r="C404" t="s">
        <v>27</v>
      </c>
      <c r="D404" t="s">
        <v>28</v>
      </c>
      <c r="E404" t="s">
        <v>29</v>
      </c>
      <c r="F404" t="s">
        <v>284</v>
      </c>
      <c r="G404" t="s">
        <v>29</v>
      </c>
      <c r="H404" t="s">
        <v>29</v>
      </c>
      <c r="I404" t="s">
        <v>31</v>
      </c>
      <c r="J404" t="s">
        <v>32</v>
      </c>
      <c r="K404" s="4">
        <v>45594</v>
      </c>
      <c r="L404" t="s">
        <v>944</v>
      </c>
      <c r="M404" t="s">
        <v>298</v>
      </c>
      <c r="N404" t="s">
        <v>299</v>
      </c>
      <c r="O404" t="s">
        <v>288</v>
      </c>
      <c r="P404" t="s">
        <v>289</v>
      </c>
      <c r="Q404" t="s">
        <v>29</v>
      </c>
      <c r="R404" t="s">
        <v>38</v>
      </c>
      <c r="S404">
        <v>1</v>
      </c>
      <c r="T404">
        <v>0</v>
      </c>
      <c r="U404">
        <v>12</v>
      </c>
      <c r="V404" t="s">
        <v>290</v>
      </c>
      <c r="W404" t="s">
        <v>290</v>
      </c>
      <c r="X404" t="s">
        <v>29</v>
      </c>
      <c r="Y404" t="s">
        <v>300</v>
      </c>
    </row>
    <row r="405">
      <c r="A405" t="s">
        <v>945</v>
      </c>
      <c r="B405" t="s">
        <v>26</v>
      </c>
      <c r="C405" t="s">
        <v>27</v>
      </c>
      <c r="D405" t="s">
        <v>28</v>
      </c>
      <c r="E405" t="s">
        <v>29</v>
      </c>
      <c r="F405" t="s">
        <v>30</v>
      </c>
      <c r="G405" t="s">
        <v>29</v>
      </c>
      <c r="H405" t="s">
        <v>29</v>
      </c>
      <c r="I405" t="s">
        <v>31</v>
      </c>
      <c r="J405" t="s">
        <v>32</v>
      </c>
      <c r="K405" s="4">
        <v>45594</v>
      </c>
      <c r="L405" t="s">
        <v>946</v>
      </c>
      <c r="M405" t="s">
        <v>34</v>
      </c>
      <c r="N405" t="s">
        <v>35</v>
      </c>
      <c r="O405" t="s">
        <v>36</v>
      </c>
      <c r="P405" t="s">
        <v>37</v>
      </c>
      <c r="Q405" t="s">
        <v>29</v>
      </c>
      <c r="R405" t="s">
        <v>38</v>
      </c>
      <c r="S405">
        <v>1</v>
      </c>
      <c r="T405">
        <v>0</v>
      </c>
      <c r="U405">
        <v>12</v>
      </c>
      <c r="V405" t="s">
        <v>39</v>
      </c>
      <c r="W405" t="s">
        <v>39</v>
      </c>
      <c r="X405" t="s">
        <v>29</v>
      </c>
      <c r="Y405" t="s">
        <v>40</v>
      </c>
    </row>
    <row r="406">
      <c r="A406" t="s">
        <v>947</v>
      </c>
      <c r="B406" t="s">
        <v>26</v>
      </c>
      <c r="C406" t="s">
        <v>27</v>
      </c>
      <c r="D406" t="s">
        <v>28</v>
      </c>
      <c r="E406" t="s">
        <v>29</v>
      </c>
      <c r="F406" t="s">
        <v>30</v>
      </c>
      <c r="G406" t="s">
        <v>29</v>
      </c>
      <c r="H406" t="s">
        <v>29</v>
      </c>
      <c r="I406" t="s">
        <v>31</v>
      </c>
      <c r="J406" t="s">
        <v>32</v>
      </c>
      <c r="K406" s="4">
        <v>45594</v>
      </c>
      <c r="L406" t="s">
        <v>948</v>
      </c>
      <c r="M406" t="s">
        <v>121</v>
      </c>
      <c r="N406" t="s">
        <v>122</v>
      </c>
      <c r="O406" t="s">
        <v>36</v>
      </c>
      <c r="P406" t="s">
        <v>37</v>
      </c>
      <c r="Q406" t="s">
        <v>29</v>
      </c>
      <c r="R406" t="s">
        <v>38</v>
      </c>
      <c r="S406">
        <v>1</v>
      </c>
      <c r="T406">
        <v>0</v>
      </c>
      <c r="U406">
        <v>12</v>
      </c>
      <c r="V406" t="s">
        <v>39</v>
      </c>
      <c r="W406" t="s">
        <v>39</v>
      </c>
      <c r="X406" t="s">
        <v>29</v>
      </c>
      <c r="Y406" t="s">
        <v>123</v>
      </c>
    </row>
    <row r="407">
      <c r="A407" t="s">
        <v>949</v>
      </c>
      <c r="B407" t="s">
        <v>26</v>
      </c>
      <c r="C407" t="s">
        <v>27</v>
      </c>
      <c r="D407" t="s">
        <v>28</v>
      </c>
      <c r="E407" t="s">
        <v>29</v>
      </c>
      <c r="F407" t="s">
        <v>47</v>
      </c>
      <c r="G407" t="s">
        <v>29</v>
      </c>
      <c r="H407" t="s">
        <v>29</v>
      </c>
      <c r="I407" t="s">
        <v>31</v>
      </c>
      <c r="J407" t="s">
        <v>32</v>
      </c>
      <c r="K407" s="4">
        <v>45594</v>
      </c>
      <c r="L407" t="s">
        <v>950</v>
      </c>
      <c r="M407" t="s">
        <v>137</v>
      </c>
      <c r="N407" t="s">
        <v>138</v>
      </c>
      <c r="O407" t="s">
        <v>101</v>
      </c>
      <c r="P407" t="s">
        <v>102</v>
      </c>
      <c r="Q407" t="s">
        <v>29</v>
      </c>
      <c r="R407" t="s">
        <v>38</v>
      </c>
      <c r="S407">
        <v>1</v>
      </c>
      <c r="T407">
        <v>0</v>
      </c>
      <c r="U407">
        <v>12</v>
      </c>
      <c r="V407" t="s">
        <v>53</v>
      </c>
      <c r="W407" t="s">
        <v>54</v>
      </c>
      <c r="X407" t="s">
        <v>29</v>
      </c>
      <c r="Y407" t="s">
        <v>139</v>
      </c>
    </row>
    <row r="408">
      <c r="A408" t="s">
        <v>951</v>
      </c>
      <c r="B408" t="s">
        <v>26</v>
      </c>
      <c r="C408" t="s">
        <v>27</v>
      </c>
      <c r="D408" t="s">
        <v>28</v>
      </c>
      <c r="E408" t="s">
        <v>29</v>
      </c>
      <c r="F408" t="s">
        <v>284</v>
      </c>
      <c r="G408" t="s">
        <v>29</v>
      </c>
      <c r="H408" t="s">
        <v>29</v>
      </c>
      <c r="I408" t="s">
        <v>31</v>
      </c>
      <c r="J408" t="s">
        <v>32</v>
      </c>
      <c r="K408" s="4">
        <v>45594</v>
      </c>
      <c r="L408" t="s">
        <v>952</v>
      </c>
      <c r="M408" t="s">
        <v>337</v>
      </c>
      <c r="N408" t="s">
        <v>338</v>
      </c>
      <c r="O408" t="s">
        <v>288</v>
      </c>
      <c r="P408" t="s">
        <v>289</v>
      </c>
      <c r="Q408" t="s">
        <v>29</v>
      </c>
      <c r="R408" t="s">
        <v>38</v>
      </c>
      <c r="S408">
        <v>1</v>
      </c>
      <c r="T408">
        <v>0</v>
      </c>
      <c r="U408">
        <v>12</v>
      </c>
      <c r="V408" t="s">
        <v>290</v>
      </c>
      <c r="W408" t="s">
        <v>290</v>
      </c>
      <c r="X408" t="s">
        <v>29</v>
      </c>
      <c r="Y408" t="s">
        <v>339</v>
      </c>
    </row>
    <row r="409">
      <c r="A409" t="s">
        <v>953</v>
      </c>
      <c r="B409" t="s">
        <v>26</v>
      </c>
      <c r="C409" t="s">
        <v>27</v>
      </c>
      <c r="D409" t="s">
        <v>28</v>
      </c>
      <c r="E409" t="s">
        <v>29</v>
      </c>
      <c r="F409" t="s">
        <v>47</v>
      </c>
      <c r="G409" t="s">
        <v>29</v>
      </c>
      <c r="H409" t="s">
        <v>29</v>
      </c>
      <c r="I409" t="s">
        <v>31</v>
      </c>
      <c r="J409" t="s">
        <v>32</v>
      </c>
      <c r="K409" s="4">
        <v>45594</v>
      </c>
      <c r="L409" t="s">
        <v>954</v>
      </c>
      <c r="M409" t="s">
        <v>116</v>
      </c>
      <c r="N409" t="s">
        <v>117</v>
      </c>
      <c r="O409" t="s">
        <v>29</v>
      </c>
      <c r="P409" t="s">
        <v>29</v>
      </c>
      <c r="Q409" t="s">
        <v>29</v>
      </c>
      <c r="R409" t="s">
        <v>38</v>
      </c>
      <c r="S409">
        <v>1</v>
      </c>
      <c r="T409">
        <v>0</v>
      </c>
      <c r="U409">
        <v>12</v>
      </c>
      <c r="V409" t="s">
        <v>53</v>
      </c>
      <c r="W409" t="s">
        <v>54</v>
      </c>
      <c r="X409" t="s">
        <v>29</v>
      </c>
      <c r="Y409" t="s">
        <v>118</v>
      </c>
    </row>
    <row r="410">
      <c r="A410" t="s">
        <v>955</v>
      </c>
      <c r="B410" t="s">
        <v>26</v>
      </c>
      <c r="C410" t="s">
        <v>27</v>
      </c>
      <c r="D410" t="s">
        <v>28</v>
      </c>
      <c r="E410" t="s">
        <v>29</v>
      </c>
      <c r="F410" t="s">
        <v>284</v>
      </c>
      <c r="G410" t="s">
        <v>29</v>
      </c>
      <c r="H410" t="s">
        <v>29</v>
      </c>
      <c r="I410" t="s">
        <v>31</v>
      </c>
      <c r="J410" t="s">
        <v>32</v>
      </c>
      <c r="K410" s="4">
        <v>45594</v>
      </c>
      <c r="L410" t="s">
        <v>956</v>
      </c>
      <c r="M410" t="s">
        <v>386</v>
      </c>
      <c r="N410" t="s">
        <v>387</v>
      </c>
      <c r="O410" t="s">
        <v>288</v>
      </c>
      <c r="P410" t="s">
        <v>289</v>
      </c>
      <c r="Q410" t="s">
        <v>29</v>
      </c>
      <c r="R410" t="s">
        <v>38</v>
      </c>
      <c r="S410">
        <v>1</v>
      </c>
      <c r="T410">
        <v>0</v>
      </c>
      <c r="U410">
        <v>12</v>
      </c>
      <c r="V410" t="s">
        <v>290</v>
      </c>
      <c r="W410" t="s">
        <v>290</v>
      </c>
      <c r="X410" t="s">
        <v>29</v>
      </c>
      <c r="Y410" t="s">
        <v>388</v>
      </c>
    </row>
    <row r="411">
      <c r="A411" t="s">
        <v>957</v>
      </c>
      <c r="B411" t="s">
        <v>26</v>
      </c>
      <c r="C411" t="s">
        <v>27</v>
      </c>
      <c r="D411" t="s">
        <v>28</v>
      </c>
      <c r="E411" t="s">
        <v>29</v>
      </c>
      <c r="F411" t="s">
        <v>284</v>
      </c>
      <c r="G411" t="s">
        <v>29</v>
      </c>
      <c r="H411" t="s">
        <v>29</v>
      </c>
      <c r="I411" t="s">
        <v>31</v>
      </c>
      <c r="J411" t="s">
        <v>32</v>
      </c>
      <c r="K411" s="4">
        <v>45594</v>
      </c>
      <c r="L411" t="s">
        <v>958</v>
      </c>
      <c r="M411" t="s">
        <v>330</v>
      </c>
      <c r="N411" t="s">
        <v>331</v>
      </c>
      <c r="O411" t="s">
        <v>288</v>
      </c>
      <c r="P411" t="s">
        <v>289</v>
      </c>
      <c r="Q411" t="s">
        <v>29</v>
      </c>
      <c r="R411" t="s">
        <v>38</v>
      </c>
      <c r="S411">
        <v>1</v>
      </c>
      <c r="T411">
        <v>0</v>
      </c>
      <c r="U411">
        <v>12</v>
      </c>
      <c r="V411" t="s">
        <v>290</v>
      </c>
      <c r="W411" t="s">
        <v>290</v>
      </c>
      <c r="X411" t="s">
        <v>29</v>
      </c>
      <c r="Y411" t="s">
        <v>332</v>
      </c>
    </row>
    <row r="412">
      <c r="A412" t="s">
        <v>959</v>
      </c>
      <c r="B412" t="s">
        <v>26</v>
      </c>
      <c r="C412" t="s">
        <v>27</v>
      </c>
      <c r="D412" t="s">
        <v>28</v>
      </c>
      <c r="E412" t="s">
        <v>29</v>
      </c>
      <c r="F412" t="s">
        <v>30</v>
      </c>
      <c r="G412" t="s">
        <v>29</v>
      </c>
      <c r="H412" t="s">
        <v>29</v>
      </c>
      <c r="I412" t="s">
        <v>31</v>
      </c>
      <c r="J412" t="s">
        <v>32</v>
      </c>
      <c r="K412" s="4">
        <v>45594</v>
      </c>
      <c r="L412" t="s">
        <v>960</v>
      </c>
      <c r="M412" t="s">
        <v>43</v>
      </c>
      <c r="N412" t="s">
        <v>44</v>
      </c>
      <c r="O412" t="s">
        <v>36</v>
      </c>
      <c r="P412" t="s">
        <v>37</v>
      </c>
      <c r="Q412" t="s">
        <v>29</v>
      </c>
      <c r="R412" t="s">
        <v>38</v>
      </c>
      <c r="S412">
        <v>1</v>
      </c>
      <c r="T412">
        <v>0</v>
      </c>
      <c r="U412">
        <v>12</v>
      </c>
      <c r="V412" t="s">
        <v>39</v>
      </c>
      <c r="W412" t="s">
        <v>39</v>
      </c>
      <c r="X412" t="s">
        <v>29</v>
      </c>
      <c r="Y412" t="s">
        <v>45</v>
      </c>
    </row>
    <row r="413">
      <c r="A413" t="s">
        <v>961</v>
      </c>
      <c r="B413" t="s">
        <v>26</v>
      </c>
      <c r="C413" t="s">
        <v>27</v>
      </c>
      <c r="D413" t="s">
        <v>28</v>
      </c>
      <c r="E413" t="s">
        <v>29</v>
      </c>
      <c r="F413" t="s">
        <v>284</v>
      </c>
      <c r="G413" t="s">
        <v>29</v>
      </c>
      <c r="H413" t="s">
        <v>29</v>
      </c>
      <c r="I413" t="s">
        <v>31</v>
      </c>
      <c r="J413" t="s">
        <v>32</v>
      </c>
      <c r="K413" s="4">
        <v>45594</v>
      </c>
      <c r="L413" t="s">
        <v>962</v>
      </c>
      <c r="M413" t="s">
        <v>369</v>
      </c>
      <c r="N413" t="s">
        <v>370</v>
      </c>
      <c r="O413" t="s">
        <v>288</v>
      </c>
      <c r="P413" t="s">
        <v>289</v>
      </c>
      <c r="Q413" t="s">
        <v>29</v>
      </c>
      <c r="R413" t="s">
        <v>38</v>
      </c>
      <c r="S413">
        <v>1</v>
      </c>
      <c r="T413">
        <v>0</v>
      </c>
      <c r="U413">
        <v>12</v>
      </c>
      <c r="V413" t="s">
        <v>290</v>
      </c>
      <c r="W413" t="s">
        <v>290</v>
      </c>
      <c r="X413" t="s">
        <v>29</v>
      </c>
      <c r="Y413" t="s">
        <v>371</v>
      </c>
    </row>
    <row r="414">
      <c r="A414" t="s">
        <v>963</v>
      </c>
      <c r="B414" t="s">
        <v>26</v>
      </c>
      <c r="C414" t="s">
        <v>27</v>
      </c>
      <c r="D414" t="s">
        <v>28</v>
      </c>
      <c r="E414" t="s">
        <v>29</v>
      </c>
      <c r="F414" t="s">
        <v>30</v>
      </c>
      <c r="G414" t="s">
        <v>29</v>
      </c>
      <c r="H414" t="s">
        <v>29</v>
      </c>
      <c r="I414" t="s">
        <v>31</v>
      </c>
      <c r="J414" t="s">
        <v>32</v>
      </c>
      <c r="K414" s="4">
        <v>45594</v>
      </c>
      <c r="L414" t="s">
        <v>964</v>
      </c>
      <c r="M414" t="s">
        <v>84</v>
      </c>
      <c r="N414" t="s">
        <v>85</v>
      </c>
      <c r="O414" t="s">
        <v>36</v>
      </c>
      <c r="P414" t="s">
        <v>37</v>
      </c>
      <c r="Q414" t="s">
        <v>29</v>
      </c>
      <c r="R414" t="s">
        <v>38</v>
      </c>
      <c r="S414">
        <v>1</v>
      </c>
      <c r="T414">
        <v>0</v>
      </c>
      <c r="U414">
        <v>12</v>
      </c>
      <c r="V414" t="s">
        <v>39</v>
      </c>
      <c r="W414" t="s">
        <v>39</v>
      </c>
      <c r="X414" t="s">
        <v>29</v>
      </c>
      <c r="Y414" t="s">
        <v>86</v>
      </c>
    </row>
    <row r="415">
      <c r="A415" t="s">
        <v>965</v>
      </c>
      <c r="B415" t="s">
        <v>26</v>
      </c>
      <c r="C415" t="s">
        <v>27</v>
      </c>
      <c r="D415" t="s">
        <v>28</v>
      </c>
      <c r="E415" t="s">
        <v>29</v>
      </c>
      <c r="F415" t="s">
        <v>284</v>
      </c>
      <c r="G415" t="s">
        <v>29</v>
      </c>
      <c r="H415" t="s">
        <v>29</v>
      </c>
      <c r="I415" t="s">
        <v>31</v>
      </c>
      <c r="J415" t="s">
        <v>32</v>
      </c>
      <c r="K415" s="4">
        <v>45594</v>
      </c>
      <c r="L415" t="s">
        <v>966</v>
      </c>
      <c r="M415" t="s">
        <v>286</v>
      </c>
      <c r="N415" t="s">
        <v>287</v>
      </c>
      <c r="O415" t="s">
        <v>288</v>
      </c>
      <c r="P415" t="s">
        <v>289</v>
      </c>
      <c r="Q415" t="s">
        <v>29</v>
      </c>
      <c r="R415" t="s">
        <v>38</v>
      </c>
      <c r="S415">
        <v>1</v>
      </c>
      <c r="T415">
        <v>0</v>
      </c>
      <c r="U415">
        <v>12</v>
      </c>
      <c r="V415" t="s">
        <v>290</v>
      </c>
      <c r="W415" t="s">
        <v>290</v>
      </c>
      <c r="X415" t="s">
        <v>29</v>
      </c>
      <c r="Y415" t="s">
        <v>291</v>
      </c>
    </row>
    <row r="416">
      <c r="A416" t="s">
        <v>967</v>
      </c>
      <c r="B416" t="s">
        <v>26</v>
      </c>
      <c r="C416" t="s">
        <v>27</v>
      </c>
      <c r="D416" t="s">
        <v>28</v>
      </c>
      <c r="E416" t="s">
        <v>29</v>
      </c>
      <c r="F416" t="s">
        <v>47</v>
      </c>
      <c r="G416" t="s">
        <v>29</v>
      </c>
      <c r="H416" t="s">
        <v>29</v>
      </c>
      <c r="I416" t="s">
        <v>31</v>
      </c>
      <c r="J416" t="s">
        <v>32</v>
      </c>
      <c r="K416" s="4">
        <v>45594</v>
      </c>
      <c r="L416" t="s">
        <v>968</v>
      </c>
      <c r="M416" t="s">
        <v>137</v>
      </c>
      <c r="N416" t="s">
        <v>138</v>
      </c>
      <c r="O416" t="s">
        <v>101</v>
      </c>
      <c r="P416" t="s">
        <v>102</v>
      </c>
      <c r="Q416" t="s">
        <v>29</v>
      </c>
      <c r="R416" t="s">
        <v>38</v>
      </c>
      <c r="S416">
        <v>1</v>
      </c>
      <c r="T416">
        <v>0</v>
      </c>
      <c r="U416">
        <v>12</v>
      </c>
      <c r="V416" t="s">
        <v>53</v>
      </c>
      <c r="W416" t="s">
        <v>54</v>
      </c>
      <c r="X416" t="s">
        <v>29</v>
      </c>
      <c r="Y416" t="s">
        <v>139</v>
      </c>
    </row>
    <row r="417">
      <c r="A417" t="s">
        <v>969</v>
      </c>
      <c r="B417" t="s">
        <v>26</v>
      </c>
      <c r="C417" t="s">
        <v>27</v>
      </c>
      <c r="D417" t="s">
        <v>28</v>
      </c>
      <c r="E417" t="s">
        <v>29</v>
      </c>
      <c r="F417" t="s">
        <v>284</v>
      </c>
      <c r="G417" t="s">
        <v>29</v>
      </c>
      <c r="H417" t="s">
        <v>29</v>
      </c>
      <c r="I417" t="s">
        <v>31</v>
      </c>
      <c r="J417" t="s">
        <v>32</v>
      </c>
      <c r="K417" s="4">
        <v>45594</v>
      </c>
      <c r="L417" t="s">
        <v>970</v>
      </c>
      <c r="M417" t="s">
        <v>396</v>
      </c>
      <c r="N417" t="s">
        <v>397</v>
      </c>
      <c r="O417" t="s">
        <v>288</v>
      </c>
      <c r="P417" t="s">
        <v>289</v>
      </c>
      <c r="Q417" t="s">
        <v>29</v>
      </c>
      <c r="R417" t="s">
        <v>38</v>
      </c>
      <c r="S417">
        <v>1</v>
      </c>
      <c r="T417">
        <v>0</v>
      </c>
      <c r="U417">
        <v>12</v>
      </c>
      <c r="V417" t="s">
        <v>290</v>
      </c>
      <c r="W417" t="s">
        <v>290</v>
      </c>
      <c r="X417" t="s">
        <v>29</v>
      </c>
      <c r="Y417" t="s">
        <v>398</v>
      </c>
    </row>
    <row r="418">
      <c r="A418" t="s">
        <v>971</v>
      </c>
      <c r="B418" t="s">
        <v>26</v>
      </c>
      <c r="C418" t="s">
        <v>27</v>
      </c>
      <c r="D418" t="s">
        <v>28</v>
      </c>
      <c r="E418" t="s">
        <v>29</v>
      </c>
      <c r="F418" t="s">
        <v>284</v>
      </c>
      <c r="G418" t="s">
        <v>29</v>
      </c>
      <c r="H418" t="s">
        <v>29</v>
      </c>
      <c r="I418" t="s">
        <v>31</v>
      </c>
      <c r="J418" t="s">
        <v>32</v>
      </c>
      <c r="K418" s="4">
        <v>45594</v>
      </c>
      <c r="L418" t="s">
        <v>972</v>
      </c>
      <c r="M418" t="s">
        <v>311</v>
      </c>
      <c r="N418" t="s">
        <v>312</v>
      </c>
      <c r="O418" t="s">
        <v>288</v>
      </c>
      <c r="P418" t="s">
        <v>289</v>
      </c>
      <c r="Q418" t="s">
        <v>29</v>
      </c>
      <c r="R418" t="s">
        <v>38</v>
      </c>
      <c r="S418">
        <v>1</v>
      </c>
      <c r="T418">
        <v>0</v>
      </c>
      <c r="U418">
        <v>12</v>
      </c>
      <c r="V418" t="s">
        <v>290</v>
      </c>
      <c r="W418" t="s">
        <v>290</v>
      </c>
      <c r="X418" t="s">
        <v>29</v>
      </c>
      <c r="Y418" t="s">
        <v>313</v>
      </c>
    </row>
    <row r="419">
      <c r="A419" t="s">
        <v>973</v>
      </c>
      <c r="B419" t="s">
        <v>26</v>
      </c>
      <c r="C419" t="s">
        <v>27</v>
      </c>
      <c r="D419" t="s">
        <v>28</v>
      </c>
      <c r="E419" t="s">
        <v>29</v>
      </c>
      <c r="F419" t="s">
        <v>30</v>
      </c>
      <c r="G419" t="s">
        <v>29</v>
      </c>
      <c r="H419" t="s">
        <v>29</v>
      </c>
      <c r="I419" t="s">
        <v>31</v>
      </c>
      <c r="J419" t="s">
        <v>32</v>
      </c>
      <c r="K419" s="4">
        <v>45594</v>
      </c>
      <c r="L419" t="s">
        <v>974</v>
      </c>
      <c r="M419" t="s">
        <v>89</v>
      </c>
      <c r="N419" t="s">
        <v>90</v>
      </c>
      <c r="O419" t="s">
        <v>36</v>
      </c>
      <c r="P419" t="s">
        <v>37</v>
      </c>
      <c r="Q419" t="s">
        <v>29</v>
      </c>
      <c r="R419" t="s">
        <v>38</v>
      </c>
      <c r="S419">
        <v>1</v>
      </c>
      <c r="T419">
        <v>0</v>
      </c>
      <c r="U419">
        <v>12</v>
      </c>
      <c r="V419" t="s">
        <v>39</v>
      </c>
      <c r="W419" t="s">
        <v>39</v>
      </c>
      <c r="X419" t="s">
        <v>29</v>
      </c>
      <c r="Y419" t="s">
        <v>91</v>
      </c>
    </row>
    <row r="420">
      <c r="A420" t="s">
        <v>975</v>
      </c>
      <c r="B420" t="s">
        <v>26</v>
      </c>
      <c r="C420" t="s">
        <v>27</v>
      </c>
      <c r="D420" t="s">
        <v>28</v>
      </c>
      <c r="E420" t="s">
        <v>29</v>
      </c>
      <c r="F420" t="s">
        <v>30</v>
      </c>
      <c r="G420" t="s">
        <v>29</v>
      </c>
      <c r="H420" t="s">
        <v>29</v>
      </c>
      <c r="I420" t="s">
        <v>31</v>
      </c>
      <c r="J420" t="s">
        <v>32</v>
      </c>
      <c r="K420" s="4">
        <v>45594</v>
      </c>
      <c r="L420" t="s">
        <v>976</v>
      </c>
      <c r="M420" t="s">
        <v>79</v>
      </c>
      <c r="N420" t="s">
        <v>80</v>
      </c>
      <c r="O420" t="s">
        <v>36</v>
      </c>
      <c r="P420" t="s">
        <v>37</v>
      </c>
      <c r="Q420" t="s">
        <v>29</v>
      </c>
      <c r="R420" t="s">
        <v>38</v>
      </c>
      <c r="S420">
        <v>1</v>
      </c>
      <c r="T420">
        <v>0</v>
      </c>
      <c r="U420">
        <v>12</v>
      </c>
      <c r="V420" t="s">
        <v>39</v>
      </c>
      <c r="W420" t="s">
        <v>39</v>
      </c>
      <c r="X420" t="s">
        <v>29</v>
      </c>
      <c r="Y420" t="s">
        <v>81</v>
      </c>
    </row>
    <row r="421">
      <c r="A421" t="s">
        <v>977</v>
      </c>
      <c r="B421" t="s">
        <v>26</v>
      </c>
      <c r="C421" t="s">
        <v>27</v>
      </c>
      <c r="D421" t="s">
        <v>28</v>
      </c>
      <c r="E421" t="s">
        <v>29</v>
      </c>
      <c r="F421" t="s">
        <v>30</v>
      </c>
      <c r="G421" t="s">
        <v>29</v>
      </c>
      <c r="H421" t="s">
        <v>29</v>
      </c>
      <c r="I421" t="s">
        <v>31</v>
      </c>
      <c r="J421" t="s">
        <v>32</v>
      </c>
      <c r="K421" s="4">
        <v>45594</v>
      </c>
      <c r="L421" t="s">
        <v>978</v>
      </c>
      <c r="M421" t="s">
        <v>68</v>
      </c>
      <c r="N421" t="s">
        <v>69</v>
      </c>
      <c r="O421" t="s">
        <v>36</v>
      </c>
      <c r="P421" t="s">
        <v>37</v>
      </c>
      <c r="Q421" t="s">
        <v>29</v>
      </c>
      <c r="R421" t="s">
        <v>38</v>
      </c>
      <c r="S421">
        <v>1</v>
      </c>
      <c r="T421">
        <v>0</v>
      </c>
      <c r="U421">
        <v>12</v>
      </c>
      <c r="V421" t="s">
        <v>39</v>
      </c>
      <c r="W421" t="s">
        <v>39</v>
      </c>
      <c r="X421" t="s">
        <v>29</v>
      </c>
      <c r="Y421" t="s">
        <v>70</v>
      </c>
    </row>
    <row r="422">
      <c r="A422" t="s">
        <v>979</v>
      </c>
      <c r="B422" t="s">
        <v>26</v>
      </c>
      <c r="C422" t="s">
        <v>27</v>
      </c>
      <c r="D422" t="s">
        <v>28</v>
      </c>
      <c r="E422" t="s">
        <v>29</v>
      </c>
      <c r="F422" t="s">
        <v>47</v>
      </c>
      <c r="G422" t="s">
        <v>29</v>
      </c>
      <c r="H422" t="s">
        <v>29</v>
      </c>
      <c r="I422" t="s">
        <v>31</v>
      </c>
      <c r="J422" t="s">
        <v>32</v>
      </c>
      <c r="K422" s="4">
        <v>45594</v>
      </c>
      <c r="L422" t="s">
        <v>980</v>
      </c>
      <c r="M422" t="s">
        <v>63</v>
      </c>
      <c r="N422" t="s">
        <v>64</v>
      </c>
      <c r="O422" t="s">
        <v>51</v>
      </c>
      <c r="P422" t="s">
        <v>52</v>
      </c>
      <c r="Q422" t="s">
        <v>29</v>
      </c>
      <c r="R422" t="s">
        <v>38</v>
      </c>
      <c r="S422">
        <v>1</v>
      </c>
      <c r="T422">
        <v>0</v>
      </c>
      <c r="U422">
        <v>12</v>
      </c>
      <c r="V422" t="s">
        <v>53</v>
      </c>
      <c r="W422" t="s">
        <v>54</v>
      </c>
      <c r="X422" t="s">
        <v>29</v>
      </c>
      <c r="Y422" t="s">
        <v>65</v>
      </c>
    </row>
    <row r="423">
      <c r="A423" t="s">
        <v>981</v>
      </c>
      <c r="B423" t="s">
        <v>26</v>
      </c>
      <c r="C423" t="s">
        <v>27</v>
      </c>
      <c r="D423" t="s">
        <v>28</v>
      </c>
      <c r="E423" t="s">
        <v>29</v>
      </c>
      <c r="F423" t="s">
        <v>47</v>
      </c>
      <c r="G423" t="s">
        <v>29</v>
      </c>
      <c r="H423" t="s">
        <v>29</v>
      </c>
      <c r="I423" t="s">
        <v>31</v>
      </c>
      <c r="J423" t="s">
        <v>32</v>
      </c>
      <c r="K423" s="4">
        <v>45594</v>
      </c>
      <c r="L423" t="s">
        <v>982</v>
      </c>
      <c r="M423" t="s">
        <v>148</v>
      </c>
      <c r="N423" t="s">
        <v>149</v>
      </c>
      <c r="O423" t="s">
        <v>51</v>
      </c>
      <c r="P423" t="s">
        <v>52</v>
      </c>
      <c r="Q423" t="s">
        <v>29</v>
      </c>
      <c r="R423" t="s">
        <v>38</v>
      </c>
      <c r="S423">
        <v>1</v>
      </c>
      <c r="T423">
        <v>0</v>
      </c>
      <c r="U423">
        <v>12</v>
      </c>
      <c r="V423" t="s">
        <v>53</v>
      </c>
      <c r="W423" t="s">
        <v>54</v>
      </c>
      <c r="X423" t="s">
        <v>29</v>
      </c>
      <c r="Y423" t="s">
        <v>150</v>
      </c>
    </row>
    <row r="424">
      <c r="A424" t="s">
        <v>983</v>
      </c>
      <c r="B424" t="s">
        <v>26</v>
      </c>
      <c r="C424" t="s">
        <v>27</v>
      </c>
      <c r="D424" t="s">
        <v>28</v>
      </c>
      <c r="E424" t="s">
        <v>29</v>
      </c>
      <c r="F424" t="s">
        <v>47</v>
      </c>
      <c r="G424" t="s">
        <v>29</v>
      </c>
      <c r="H424" t="s">
        <v>29</v>
      </c>
      <c r="I424" t="s">
        <v>31</v>
      </c>
      <c r="J424" t="s">
        <v>32</v>
      </c>
      <c r="K424" s="4">
        <v>45594</v>
      </c>
      <c r="L424" t="s">
        <v>984</v>
      </c>
      <c r="M424" t="s">
        <v>99</v>
      </c>
      <c r="N424" t="s">
        <v>100</v>
      </c>
      <c r="O424" t="s">
        <v>101</v>
      </c>
      <c r="P424" t="s">
        <v>102</v>
      </c>
      <c r="Q424" t="s">
        <v>29</v>
      </c>
      <c r="R424" t="s">
        <v>38</v>
      </c>
      <c r="S424">
        <v>1</v>
      </c>
      <c r="T424">
        <v>0</v>
      </c>
      <c r="U424">
        <v>12</v>
      </c>
      <c r="V424" t="s">
        <v>53</v>
      </c>
      <c r="W424" t="s">
        <v>54</v>
      </c>
      <c r="X424" t="s">
        <v>29</v>
      </c>
      <c r="Y424" t="s">
        <v>103</v>
      </c>
    </row>
    <row r="425">
      <c r="A425" t="s">
        <v>985</v>
      </c>
      <c r="B425" t="s">
        <v>26</v>
      </c>
      <c r="C425" t="s">
        <v>27</v>
      </c>
      <c r="D425" t="s">
        <v>28</v>
      </c>
      <c r="E425" t="s">
        <v>29</v>
      </c>
      <c r="F425" t="s">
        <v>284</v>
      </c>
      <c r="G425" t="s">
        <v>29</v>
      </c>
      <c r="H425" t="s">
        <v>29</v>
      </c>
      <c r="I425" t="s">
        <v>31</v>
      </c>
      <c r="J425" t="s">
        <v>32</v>
      </c>
      <c r="K425" s="4">
        <v>45594</v>
      </c>
      <c r="L425" t="s">
        <v>986</v>
      </c>
      <c r="M425" t="s">
        <v>391</v>
      </c>
      <c r="N425" t="s">
        <v>392</v>
      </c>
      <c r="O425" t="s">
        <v>288</v>
      </c>
      <c r="P425" t="s">
        <v>289</v>
      </c>
      <c r="Q425" t="s">
        <v>29</v>
      </c>
      <c r="R425" t="s">
        <v>38</v>
      </c>
      <c r="S425">
        <v>1</v>
      </c>
      <c r="T425">
        <v>0</v>
      </c>
      <c r="U425">
        <v>12</v>
      </c>
      <c r="V425" t="s">
        <v>290</v>
      </c>
      <c r="W425" t="s">
        <v>290</v>
      </c>
      <c r="X425" t="s">
        <v>29</v>
      </c>
      <c r="Y425" t="s">
        <v>393</v>
      </c>
    </row>
    <row r="426">
      <c r="A426" t="s">
        <v>987</v>
      </c>
      <c r="B426" t="s">
        <v>26</v>
      </c>
      <c r="C426" t="s">
        <v>27</v>
      </c>
      <c r="D426" t="s">
        <v>28</v>
      </c>
      <c r="E426" t="s">
        <v>29</v>
      </c>
      <c r="F426" t="s">
        <v>284</v>
      </c>
      <c r="G426" t="s">
        <v>29</v>
      </c>
      <c r="H426" t="s">
        <v>29</v>
      </c>
      <c r="I426" t="s">
        <v>31</v>
      </c>
      <c r="J426" t="s">
        <v>32</v>
      </c>
      <c r="K426" s="4">
        <v>45594</v>
      </c>
      <c r="L426" t="s">
        <v>988</v>
      </c>
      <c r="M426" t="s">
        <v>337</v>
      </c>
      <c r="N426" t="s">
        <v>338</v>
      </c>
      <c r="O426" t="s">
        <v>288</v>
      </c>
      <c r="P426" t="s">
        <v>289</v>
      </c>
      <c r="Q426" t="s">
        <v>29</v>
      </c>
      <c r="R426" t="s">
        <v>38</v>
      </c>
      <c r="S426">
        <v>1</v>
      </c>
      <c r="T426">
        <v>0</v>
      </c>
      <c r="U426">
        <v>12</v>
      </c>
      <c r="V426" t="s">
        <v>290</v>
      </c>
      <c r="W426" t="s">
        <v>290</v>
      </c>
      <c r="X426" t="s">
        <v>29</v>
      </c>
      <c r="Y426" t="s">
        <v>339</v>
      </c>
    </row>
    <row r="427">
      <c r="A427" t="s">
        <v>989</v>
      </c>
      <c r="B427" t="s">
        <v>26</v>
      </c>
      <c r="C427" t="s">
        <v>27</v>
      </c>
      <c r="D427" t="s">
        <v>28</v>
      </c>
      <c r="E427" t="s">
        <v>29</v>
      </c>
      <c r="F427" t="s">
        <v>30</v>
      </c>
      <c r="G427" t="s">
        <v>29</v>
      </c>
      <c r="H427" t="s">
        <v>29</v>
      </c>
      <c r="I427" t="s">
        <v>31</v>
      </c>
      <c r="J427" t="s">
        <v>32</v>
      </c>
      <c r="K427" s="4">
        <v>45594</v>
      </c>
      <c r="L427" t="s">
        <v>990</v>
      </c>
      <c r="M427" t="s">
        <v>84</v>
      </c>
      <c r="N427" t="s">
        <v>85</v>
      </c>
      <c r="O427" t="s">
        <v>36</v>
      </c>
      <c r="P427" t="s">
        <v>37</v>
      </c>
      <c r="Q427" t="s">
        <v>29</v>
      </c>
      <c r="R427" t="s">
        <v>38</v>
      </c>
      <c r="S427">
        <v>1</v>
      </c>
      <c r="T427">
        <v>0</v>
      </c>
      <c r="U427">
        <v>12</v>
      </c>
      <c r="V427" t="s">
        <v>39</v>
      </c>
      <c r="W427" t="s">
        <v>39</v>
      </c>
      <c r="X427" t="s">
        <v>29</v>
      </c>
      <c r="Y427" t="s">
        <v>86</v>
      </c>
    </row>
    <row r="428">
      <c r="A428" t="s">
        <v>991</v>
      </c>
      <c r="B428" t="s">
        <v>26</v>
      </c>
      <c r="C428" t="s">
        <v>27</v>
      </c>
      <c r="D428" t="s">
        <v>28</v>
      </c>
      <c r="E428" t="s">
        <v>29</v>
      </c>
      <c r="F428" t="s">
        <v>47</v>
      </c>
      <c r="G428" t="s">
        <v>29</v>
      </c>
      <c r="H428" t="s">
        <v>29</v>
      </c>
      <c r="I428" t="s">
        <v>31</v>
      </c>
      <c r="J428" t="s">
        <v>32</v>
      </c>
      <c r="K428" s="4">
        <v>45594</v>
      </c>
      <c r="L428" t="s">
        <v>992</v>
      </c>
      <c r="M428" t="s">
        <v>202</v>
      </c>
      <c r="N428" t="s">
        <v>203</v>
      </c>
      <c r="O428" t="s">
        <v>51</v>
      </c>
      <c r="P428" t="s">
        <v>52</v>
      </c>
      <c r="Q428" t="s">
        <v>29</v>
      </c>
      <c r="R428" t="s">
        <v>38</v>
      </c>
      <c r="S428">
        <v>1</v>
      </c>
      <c r="T428">
        <v>0</v>
      </c>
      <c r="U428">
        <v>12</v>
      </c>
      <c r="V428" t="s">
        <v>53</v>
      </c>
      <c r="W428" t="s">
        <v>54</v>
      </c>
      <c r="X428" t="s">
        <v>29</v>
      </c>
      <c r="Y428" t="s">
        <v>204</v>
      </c>
    </row>
    <row r="429">
      <c r="A429" t="s">
        <v>993</v>
      </c>
      <c r="B429" t="s">
        <v>26</v>
      </c>
      <c r="C429" t="s">
        <v>27</v>
      </c>
      <c r="D429" t="s">
        <v>28</v>
      </c>
      <c r="E429" t="s">
        <v>29</v>
      </c>
      <c r="F429" t="s">
        <v>284</v>
      </c>
      <c r="G429" t="s">
        <v>29</v>
      </c>
      <c r="H429" t="s">
        <v>29</v>
      </c>
      <c r="I429" t="s">
        <v>31</v>
      </c>
      <c r="J429" t="s">
        <v>32</v>
      </c>
      <c r="K429" s="4">
        <v>45594</v>
      </c>
      <c r="L429" t="s">
        <v>994</v>
      </c>
      <c r="M429" t="s">
        <v>298</v>
      </c>
      <c r="N429" t="s">
        <v>299</v>
      </c>
      <c r="O429" t="s">
        <v>288</v>
      </c>
      <c r="P429" t="s">
        <v>289</v>
      </c>
      <c r="Q429" t="s">
        <v>29</v>
      </c>
      <c r="R429" t="s">
        <v>38</v>
      </c>
      <c r="S429">
        <v>1</v>
      </c>
      <c r="T429">
        <v>0</v>
      </c>
      <c r="U429">
        <v>12</v>
      </c>
      <c r="V429" t="s">
        <v>290</v>
      </c>
      <c r="W429" t="s">
        <v>290</v>
      </c>
      <c r="X429" t="s">
        <v>29</v>
      </c>
      <c r="Y429" t="s">
        <v>300</v>
      </c>
    </row>
    <row r="430">
      <c r="A430" t="s">
        <v>995</v>
      </c>
      <c r="B430" t="s">
        <v>26</v>
      </c>
      <c r="C430" t="s">
        <v>27</v>
      </c>
      <c r="D430" t="s">
        <v>28</v>
      </c>
      <c r="E430" t="s">
        <v>29</v>
      </c>
      <c r="F430" t="s">
        <v>30</v>
      </c>
      <c r="G430" t="s">
        <v>29</v>
      </c>
      <c r="H430" t="s">
        <v>29</v>
      </c>
      <c r="I430" t="s">
        <v>31</v>
      </c>
      <c r="J430" t="s">
        <v>32</v>
      </c>
      <c r="K430" s="4">
        <v>45594</v>
      </c>
      <c r="L430" t="s">
        <v>994</v>
      </c>
      <c r="M430" t="s">
        <v>121</v>
      </c>
      <c r="N430" t="s">
        <v>122</v>
      </c>
      <c r="O430" t="s">
        <v>36</v>
      </c>
      <c r="P430" t="s">
        <v>37</v>
      </c>
      <c r="Q430" t="s">
        <v>29</v>
      </c>
      <c r="R430" t="s">
        <v>38</v>
      </c>
      <c r="S430">
        <v>1</v>
      </c>
      <c r="T430">
        <v>0</v>
      </c>
      <c r="U430">
        <v>12</v>
      </c>
      <c r="V430" t="s">
        <v>39</v>
      </c>
      <c r="W430" t="s">
        <v>39</v>
      </c>
      <c r="X430" t="s">
        <v>29</v>
      </c>
      <c r="Y430" t="s">
        <v>123</v>
      </c>
    </row>
    <row r="431">
      <c r="A431" t="s">
        <v>996</v>
      </c>
      <c r="B431" t="s">
        <v>26</v>
      </c>
      <c r="C431" t="s">
        <v>27</v>
      </c>
      <c r="D431" t="s">
        <v>28</v>
      </c>
      <c r="E431" t="s">
        <v>29</v>
      </c>
      <c r="F431" t="s">
        <v>30</v>
      </c>
      <c r="G431" t="s">
        <v>29</v>
      </c>
      <c r="H431" t="s">
        <v>29</v>
      </c>
      <c r="I431" t="s">
        <v>31</v>
      </c>
      <c r="J431" t="s">
        <v>32</v>
      </c>
      <c r="K431" s="4">
        <v>45594</v>
      </c>
      <c r="L431" t="s">
        <v>997</v>
      </c>
      <c r="M431" t="s">
        <v>111</v>
      </c>
      <c r="N431" t="s">
        <v>112</v>
      </c>
      <c r="O431" t="s">
        <v>36</v>
      </c>
      <c r="P431" t="s">
        <v>37</v>
      </c>
      <c r="Q431" t="s">
        <v>29</v>
      </c>
      <c r="R431" t="s">
        <v>38</v>
      </c>
      <c r="S431">
        <v>1</v>
      </c>
      <c r="T431">
        <v>0</v>
      </c>
      <c r="U431">
        <v>12</v>
      </c>
      <c r="V431" t="s">
        <v>39</v>
      </c>
      <c r="W431" t="s">
        <v>39</v>
      </c>
      <c r="X431" t="s">
        <v>29</v>
      </c>
      <c r="Y431" t="s">
        <v>113</v>
      </c>
    </row>
    <row r="432">
      <c r="A432" t="s">
        <v>998</v>
      </c>
      <c r="B432" t="s">
        <v>26</v>
      </c>
      <c r="C432" t="s">
        <v>27</v>
      </c>
      <c r="D432" t="s">
        <v>28</v>
      </c>
      <c r="E432" t="s">
        <v>29</v>
      </c>
      <c r="F432" t="s">
        <v>284</v>
      </c>
      <c r="G432" t="s">
        <v>29</v>
      </c>
      <c r="H432" t="s">
        <v>29</v>
      </c>
      <c r="I432" t="s">
        <v>31</v>
      </c>
      <c r="J432" t="s">
        <v>32</v>
      </c>
      <c r="K432" s="4">
        <v>45594</v>
      </c>
      <c r="L432" t="s">
        <v>999</v>
      </c>
      <c r="M432" t="s">
        <v>369</v>
      </c>
      <c r="N432" t="s">
        <v>370</v>
      </c>
      <c r="O432" t="s">
        <v>288</v>
      </c>
      <c r="P432" t="s">
        <v>289</v>
      </c>
      <c r="Q432" t="s">
        <v>29</v>
      </c>
      <c r="R432" t="s">
        <v>38</v>
      </c>
      <c r="S432">
        <v>1</v>
      </c>
      <c r="T432">
        <v>0</v>
      </c>
      <c r="U432">
        <v>12</v>
      </c>
      <c r="V432" t="s">
        <v>290</v>
      </c>
      <c r="W432" t="s">
        <v>290</v>
      </c>
      <c r="X432" t="s">
        <v>29</v>
      </c>
      <c r="Y432" t="s">
        <v>371</v>
      </c>
    </row>
    <row r="433">
      <c r="A433" t="s">
        <v>1000</v>
      </c>
      <c r="B433" t="s">
        <v>26</v>
      </c>
      <c r="C433" t="s">
        <v>27</v>
      </c>
      <c r="D433" t="s">
        <v>28</v>
      </c>
      <c r="E433" t="s">
        <v>29</v>
      </c>
      <c r="F433" t="s">
        <v>30</v>
      </c>
      <c r="G433" t="s">
        <v>29</v>
      </c>
      <c r="H433" t="s">
        <v>29</v>
      </c>
      <c r="I433" t="s">
        <v>31</v>
      </c>
      <c r="J433" t="s">
        <v>32</v>
      </c>
      <c r="K433" s="4">
        <v>45594</v>
      </c>
      <c r="L433" t="s">
        <v>1001</v>
      </c>
      <c r="M433" t="s">
        <v>84</v>
      </c>
      <c r="N433" t="s">
        <v>85</v>
      </c>
      <c r="O433" t="s">
        <v>36</v>
      </c>
      <c r="P433" t="s">
        <v>37</v>
      </c>
      <c r="Q433" t="s">
        <v>29</v>
      </c>
      <c r="R433" t="s">
        <v>38</v>
      </c>
      <c r="S433">
        <v>1</v>
      </c>
      <c r="T433">
        <v>0</v>
      </c>
      <c r="U433">
        <v>12</v>
      </c>
      <c r="V433" t="s">
        <v>39</v>
      </c>
      <c r="W433" t="s">
        <v>39</v>
      </c>
      <c r="X433" t="s">
        <v>29</v>
      </c>
      <c r="Y433" t="s">
        <v>86</v>
      </c>
    </row>
    <row r="434">
      <c r="A434" t="s">
        <v>1002</v>
      </c>
      <c r="B434" t="s">
        <v>26</v>
      </c>
      <c r="C434" t="s">
        <v>27</v>
      </c>
      <c r="D434" t="s">
        <v>28</v>
      </c>
      <c r="E434" t="s">
        <v>29</v>
      </c>
      <c r="F434" t="s">
        <v>284</v>
      </c>
      <c r="G434" t="s">
        <v>29</v>
      </c>
      <c r="H434" t="s">
        <v>29</v>
      </c>
      <c r="I434" t="s">
        <v>31</v>
      </c>
      <c r="J434" t="s">
        <v>32</v>
      </c>
      <c r="K434" s="4">
        <v>45594</v>
      </c>
      <c r="L434" t="s">
        <v>1003</v>
      </c>
      <c r="M434" t="s">
        <v>286</v>
      </c>
      <c r="N434" t="s">
        <v>287</v>
      </c>
      <c r="O434" t="s">
        <v>288</v>
      </c>
      <c r="P434" t="s">
        <v>289</v>
      </c>
      <c r="Q434" t="s">
        <v>29</v>
      </c>
      <c r="R434" t="s">
        <v>38</v>
      </c>
      <c r="S434">
        <v>1</v>
      </c>
      <c r="T434">
        <v>0</v>
      </c>
      <c r="U434">
        <v>12</v>
      </c>
      <c r="V434" t="s">
        <v>290</v>
      </c>
      <c r="W434" t="s">
        <v>290</v>
      </c>
      <c r="X434" t="s">
        <v>29</v>
      </c>
      <c r="Y434" t="s">
        <v>291</v>
      </c>
    </row>
    <row r="435">
      <c r="A435" t="s">
        <v>1004</v>
      </c>
      <c r="B435" t="s">
        <v>26</v>
      </c>
      <c r="C435" t="s">
        <v>27</v>
      </c>
      <c r="D435" t="s">
        <v>28</v>
      </c>
      <c r="E435" t="s">
        <v>29</v>
      </c>
      <c r="F435" t="s">
        <v>47</v>
      </c>
      <c r="G435" t="s">
        <v>29</v>
      </c>
      <c r="H435" t="s">
        <v>29</v>
      </c>
      <c r="I435" t="s">
        <v>31</v>
      </c>
      <c r="J435" t="s">
        <v>32</v>
      </c>
      <c r="K435" s="4">
        <v>45594</v>
      </c>
      <c r="L435" t="s">
        <v>1005</v>
      </c>
      <c r="M435" t="s">
        <v>153</v>
      </c>
      <c r="N435" t="s">
        <v>154</v>
      </c>
      <c r="O435" t="s">
        <v>101</v>
      </c>
      <c r="P435" t="s">
        <v>102</v>
      </c>
      <c r="Q435" t="s">
        <v>29</v>
      </c>
      <c r="R435" t="s">
        <v>38</v>
      </c>
      <c r="S435">
        <v>1</v>
      </c>
      <c r="T435">
        <v>0</v>
      </c>
      <c r="U435">
        <v>12</v>
      </c>
      <c r="V435" t="s">
        <v>53</v>
      </c>
      <c r="W435" t="s">
        <v>54</v>
      </c>
      <c r="X435" t="s">
        <v>29</v>
      </c>
      <c r="Y435" t="s">
        <v>155</v>
      </c>
    </row>
    <row r="436">
      <c r="A436" t="s">
        <v>1006</v>
      </c>
      <c r="B436" t="s">
        <v>26</v>
      </c>
      <c r="C436" t="s">
        <v>27</v>
      </c>
      <c r="D436" t="s">
        <v>28</v>
      </c>
      <c r="E436" t="s">
        <v>29</v>
      </c>
      <c r="F436" t="s">
        <v>284</v>
      </c>
      <c r="G436" t="s">
        <v>29</v>
      </c>
      <c r="H436" t="s">
        <v>29</v>
      </c>
      <c r="I436" t="s">
        <v>31</v>
      </c>
      <c r="J436" t="s">
        <v>32</v>
      </c>
      <c r="K436" s="4">
        <v>45594</v>
      </c>
      <c r="L436" t="s">
        <v>1007</v>
      </c>
      <c r="M436" t="s">
        <v>330</v>
      </c>
      <c r="N436" t="s">
        <v>331</v>
      </c>
      <c r="O436" t="s">
        <v>288</v>
      </c>
      <c r="P436" t="s">
        <v>289</v>
      </c>
      <c r="Q436" t="s">
        <v>29</v>
      </c>
      <c r="R436" t="s">
        <v>38</v>
      </c>
      <c r="S436">
        <v>1</v>
      </c>
      <c r="T436">
        <v>0</v>
      </c>
      <c r="U436">
        <v>12</v>
      </c>
      <c r="V436" t="s">
        <v>290</v>
      </c>
      <c r="W436" t="s">
        <v>290</v>
      </c>
      <c r="X436" t="s">
        <v>29</v>
      </c>
      <c r="Y436" t="s">
        <v>332</v>
      </c>
    </row>
    <row r="437">
      <c r="A437" t="s">
        <v>1008</v>
      </c>
      <c r="B437" t="s">
        <v>26</v>
      </c>
      <c r="C437" t="s">
        <v>27</v>
      </c>
      <c r="D437" t="s">
        <v>28</v>
      </c>
      <c r="E437" t="s">
        <v>29</v>
      </c>
      <c r="F437" t="s">
        <v>30</v>
      </c>
      <c r="G437" t="s">
        <v>29</v>
      </c>
      <c r="H437" t="s">
        <v>29</v>
      </c>
      <c r="I437" t="s">
        <v>31</v>
      </c>
      <c r="J437" t="s">
        <v>32</v>
      </c>
      <c r="K437" s="4">
        <v>45594</v>
      </c>
      <c r="L437" t="s">
        <v>1009</v>
      </c>
      <c r="M437" t="s">
        <v>34</v>
      </c>
      <c r="N437" t="s">
        <v>35</v>
      </c>
      <c r="O437" t="s">
        <v>36</v>
      </c>
      <c r="P437" t="s">
        <v>37</v>
      </c>
      <c r="Q437" t="s">
        <v>29</v>
      </c>
      <c r="R437" t="s">
        <v>38</v>
      </c>
      <c r="S437">
        <v>1</v>
      </c>
      <c r="T437">
        <v>0</v>
      </c>
      <c r="U437">
        <v>12</v>
      </c>
      <c r="V437" t="s">
        <v>39</v>
      </c>
      <c r="W437" t="s">
        <v>39</v>
      </c>
      <c r="X437" t="s">
        <v>29</v>
      </c>
      <c r="Y437" t="s">
        <v>40</v>
      </c>
    </row>
    <row r="438">
      <c r="A438" t="s">
        <v>1010</v>
      </c>
      <c r="B438" t="s">
        <v>26</v>
      </c>
      <c r="C438" t="s">
        <v>27</v>
      </c>
      <c r="D438" t="s">
        <v>28</v>
      </c>
      <c r="E438" t="s">
        <v>29</v>
      </c>
      <c r="F438" t="s">
        <v>284</v>
      </c>
      <c r="G438" t="s">
        <v>29</v>
      </c>
      <c r="H438" t="s">
        <v>29</v>
      </c>
      <c r="I438" t="s">
        <v>31</v>
      </c>
      <c r="J438" t="s">
        <v>32</v>
      </c>
      <c r="K438" s="4">
        <v>45594</v>
      </c>
      <c r="L438" t="s">
        <v>1011</v>
      </c>
      <c r="M438" t="s">
        <v>386</v>
      </c>
      <c r="N438" t="s">
        <v>387</v>
      </c>
      <c r="O438" t="s">
        <v>288</v>
      </c>
      <c r="P438" t="s">
        <v>289</v>
      </c>
      <c r="Q438" t="s">
        <v>29</v>
      </c>
      <c r="R438" t="s">
        <v>38</v>
      </c>
      <c r="S438">
        <v>1</v>
      </c>
      <c r="T438">
        <v>0</v>
      </c>
      <c r="U438">
        <v>12</v>
      </c>
      <c r="V438" t="s">
        <v>290</v>
      </c>
      <c r="W438" t="s">
        <v>290</v>
      </c>
      <c r="X438" t="s">
        <v>29</v>
      </c>
      <c r="Y438" t="s">
        <v>388</v>
      </c>
    </row>
    <row r="439">
      <c r="A439" t="s">
        <v>1012</v>
      </c>
      <c r="B439" t="s">
        <v>26</v>
      </c>
      <c r="C439" t="s">
        <v>27</v>
      </c>
      <c r="D439" t="s">
        <v>28</v>
      </c>
      <c r="E439" t="s">
        <v>29</v>
      </c>
      <c r="F439" t="s">
        <v>284</v>
      </c>
      <c r="G439" t="s">
        <v>29</v>
      </c>
      <c r="H439" t="s">
        <v>29</v>
      </c>
      <c r="I439" t="s">
        <v>31</v>
      </c>
      <c r="J439" t="s">
        <v>32</v>
      </c>
      <c r="K439" s="4">
        <v>45594</v>
      </c>
      <c r="L439" t="s">
        <v>1013</v>
      </c>
      <c r="M439" t="s">
        <v>337</v>
      </c>
      <c r="N439" t="s">
        <v>338</v>
      </c>
      <c r="O439" t="s">
        <v>288</v>
      </c>
      <c r="P439" t="s">
        <v>289</v>
      </c>
      <c r="Q439" t="s">
        <v>29</v>
      </c>
      <c r="R439" t="s">
        <v>38</v>
      </c>
      <c r="S439">
        <v>1</v>
      </c>
      <c r="T439">
        <v>0</v>
      </c>
      <c r="U439">
        <v>12</v>
      </c>
      <c r="V439" t="s">
        <v>290</v>
      </c>
      <c r="W439" t="s">
        <v>290</v>
      </c>
      <c r="X439" t="s">
        <v>29</v>
      </c>
      <c r="Y439" t="s">
        <v>339</v>
      </c>
    </row>
    <row r="440">
      <c r="A440" t="s">
        <v>1014</v>
      </c>
      <c r="B440" t="s">
        <v>26</v>
      </c>
      <c r="C440" t="s">
        <v>27</v>
      </c>
      <c r="D440" t="s">
        <v>28</v>
      </c>
      <c r="E440" t="s">
        <v>29</v>
      </c>
      <c r="F440" t="s">
        <v>30</v>
      </c>
      <c r="G440" t="s">
        <v>29</v>
      </c>
      <c r="H440" t="s">
        <v>29</v>
      </c>
      <c r="I440" t="s">
        <v>31</v>
      </c>
      <c r="J440" t="s">
        <v>32</v>
      </c>
      <c r="K440" s="4">
        <v>45594</v>
      </c>
      <c r="L440" t="s">
        <v>1015</v>
      </c>
      <c r="M440" t="s">
        <v>58</v>
      </c>
      <c r="N440" t="s">
        <v>59</v>
      </c>
      <c r="O440" t="s">
        <v>36</v>
      </c>
      <c r="P440" t="s">
        <v>37</v>
      </c>
      <c r="Q440" t="s">
        <v>29</v>
      </c>
      <c r="R440" t="s">
        <v>38</v>
      </c>
      <c r="S440">
        <v>1</v>
      </c>
      <c r="T440">
        <v>0</v>
      </c>
      <c r="U440">
        <v>12</v>
      </c>
      <c r="V440" t="s">
        <v>39</v>
      </c>
      <c r="W440" t="s">
        <v>39</v>
      </c>
      <c r="X440" t="s">
        <v>29</v>
      </c>
      <c r="Y440" t="s">
        <v>60</v>
      </c>
    </row>
    <row r="441">
      <c r="A441" t="s">
        <v>1016</v>
      </c>
      <c r="B441" t="s">
        <v>26</v>
      </c>
      <c r="C441" t="s">
        <v>27</v>
      </c>
      <c r="D441" t="s">
        <v>28</v>
      </c>
      <c r="E441" t="s">
        <v>29</v>
      </c>
      <c r="F441" t="s">
        <v>284</v>
      </c>
      <c r="G441" t="s">
        <v>29</v>
      </c>
      <c r="H441" t="s">
        <v>29</v>
      </c>
      <c r="I441" t="s">
        <v>31</v>
      </c>
      <c r="J441" t="s">
        <v>32</v>
      </c>
      <c r="K441" s="4">
        <v>45594</v>
      </c>
      <c r="L441" t="s">
        <v>1017</v>
      </c>
      <c r="M441" t="s">
        <v>311</v>
      </c>
      <c r="N441" t="s">
        <v>312</v>
      </c>
      <c r="O441" t="s">
        <v>288</v>
      </c>
      <c r="P441" t="s">
        <v>289</v>
      </c>
      <c r="Q441" t="s">
        <v>29</v>
      </c>
      <c r="R441" t="s">
        <v>38</v>
      </c>
      <c r="S441">
        <v>1</v>
      </c>
      <c r="T441">
        <v>0</v>
      </c>
      <c r="U441">
        <v>12</v>
      </c>
      <c r="V441" t="s">
        <v>290</v>
      </c>
      <c r="W441" t="s">
        <v>290</v>
      </c>
      <c r="X441" t="s">
        <v>29</v>
      </c>
      <c r="Y441" t="s">
        <v>313</v>
      </c>
    </row>
    <row r="442">
      <c r="A442" t="s">
        <v>1018</v>
      </c>
      <c r="B442" t="s">
        <v>26</v>
      </c>
      <c r="C442" t="s">
        <v>27</v>
      </c>
      <c r="D442" t="s">
        <v>28</v>
      </c>
      <c r="E442" t="s">
        <v>29</v>
      </c>
      <c r="F442" t="s">
        <v>30</v>
      </c>
      <c r="G442" t="s">
        <v>29</v>
      </c>
      <c r="H442" t="s">
        <v>29</v>
      </c>
      <c r="I442" t="s">
        <v>31</v>
      </c>
      <c r="J442" t="s">
        <v>32</v>
      </c>
      <c r="K442" s="4">
        <v>45594</v>
      </c>
      <c r="L442" t="s">
        <v>1019</v>
      </c>
      <c r="M442" t="s">
        <v>68</v>
      </c>
      <c r="N442" t="s">
        <v>69</v>
      </c>
      <c r="O442" t="s">
        <v>36</v>
      </c>
      <c r="P442" t="s">
        <v>37</v>
      </c>
      <c r="Q442" t="s">
        <v>29</v>
      </c>
      <c r="R442" t="s">
        <v>38</v>
      </c>
      <c r="S442">
        <v>1</v>
      </c>
      <c r="T442">
        <v>0</v>
      </c>
      <c r="U442">
        <v>12</v>
      </c>
      <c r="V442" t="s">
        <v>39</v>
      </c>
      <c r="W442" t="s">
        <v>39</v>
      </c>
      <c r="X442" t="s">
        <v>29</v>
      </c>
      <c r="Y442" t="s">
        <v>70</v>
      </c>
    </row>
    <row r="443">
      <c r="A443" t="s">
        <v>1020</v>
      </c>
      <c r="B443" t="s">
        <v>26</v>
      </c>
      <c r="C443" t="s">
        <v>27</v>
      </c>
      <c r="D443" t="s">
        <v>28</v>
      </c>
      <c r="E443" t="s">
        <v>29</v>
      </c>
      <c r="F443" t="s">
        <v>30</v>
      </c>
      <c r="G443" t="s">
        <v>29</v>
      </c>
      <c r="H443" t="s">
        <v>29</v>
      </c>
      <c r="I443" t="s">
        <v>31</v>
      </c>
      <c r="J443" t="s">
        <v>32</v>
      </c>
      <c r="K443" s="4">
        <v>45594</v>
      </c>
      <c r="L443" t="s">
        <v>1021</v>
      </c>
      <c r="M443" t="s">
        <v>84</v>
      </c>
      <c r="N443" t="s">
        <v>85</v>
      </c>
      <c r="O443" t="s">
        <v>36</v>
      </c>
      <c r="P443" t="s">
        <v>37</v>
      </c>
      <c r="Q443" t="s">
        <v>29</v>
      </c>
      <c r="R443" t="s">
        <v>38</v>
      </c>
      <c r="S443">
        <v>1</v>
      </c>
      <c r="T443">
        <v>0</v>
      </c>
      <c r="U443">
        <v>12</v>
      </c>
      <c r="V443" t="s">
        <v>39</v>
      </c>
      <c r="W443" t="s">
        <v>39</v>
      </c>
      <c r="X443" t="s">
        <v>29</v>
      </c>
      <c r="Y443" t="s">
        <v>86</v>
      </c>
    </row>
    <row r="444">
      <c r="A444" t="s">
        <v>1022</v>
      </c>
      <c r="B444" t="s">
        <v>26</v>
      </c>
      <c r="C444" t="s">
        <v>27</v>
      </c>
      <c r="D444" t="s">
        <v>28</v>
      </c>
      <c r="E444" t="s">
        <v>29</v>
      </c>
      <c r="F444" t="s">
        <v>284</v>
      </c>
      <c r="G444" t="s">
        <v>29</v>
      </c>
      <c r="H444" t="s">
        <v>29</v>
      </c>
      <c r="I444" t="s">
        <v>31</v>
      </c>
      <c r="J444" t="s">
        <v>32</v>
      </c>
      <c r="K444" s="4">
        <v>45594</v>
      </c>
      <c r="L444" t="s">
        <v>1023</v>
      </c>
      <c r="M444" t="s">
        <v>396</v>
      </c>
      <c r="N444" t="s">
        <v>397</v>
      </c>
      <c r="O444" t="s">
        <v>288</v>
      </c>
      <c r="P444" t="s">
        <v>289</v>
      </c>
      <c r="Q444" t="s">
        <v>29</v>
      </c>
      <c r="R444" t="s">
        <v>38</v>
      </c>
      <c r="S444">
        <v>1</v>
      </c>
      <c r="T444">
        <v>0</v>
      </c>
      <c r="U444">
        <v>12</v>
      </c>
      <c r="V444" t="s">
        <v>290</v>
      </c>
      <c r="W444" t="s">
        <v>290</v>
      </c>
      <c r="X444" t="s">
        <v>29</v>
      </c>
      <c r="Y444" t="s">
        <v>398</v>
      </c>
    </row>
    <row r="445">
      <c r="A445" t="s">
        <v>1024</v>
      </c>
      <c r="B445" t="s">
        <v>26</v>
      </c>
      <c r="C445" t="s">
        <v>27</v>
      </c>
      <c r="D445" t="s">
        <v>28</v>
      </c>
      <c r="E445" t="s">
        <v>29</v>
      </c>
      <c r="F445" t="s">
        <v>30</v>
      </c>
      <c r="G445" t="s">
        <v>29</v>
      </c>
      <c r="H445" t="s">
        <v>29</v>
      </c>
      <c r="I445" t="s">
        <v>31</v>
      </c>
      <c r="J445" t="s">
        <v>32</v>
      </c>
      <c r="K445" s="4">
        <v>45594</v>
      </c>
      <c r="L445" t="s">
        <v>1025</v>
      </c>
      <c r="M445" t="s">
        <v>79</v>
      </c>
      <c r="N445" t="s">
        <v>80</v>
      </c>
      <c r="O445" t="s">
        <v>36</v>
      </c>
      <c r="P445" t="s">
        <v>37</v>
      </c>
      <c r="Q445" t="s">
        <v>29</v>
      </c>
      <c r="R445" t="s">
        <v>38</v>
      </c>
      <c r="S445">
        <v>1</v>
      </c>
      <c r="T445">
        <v>0</v>
      </c>
      <c r="U445">
        <v>12</v>
      </c>
      <c r="V445" t="s">
        <v>39</v>
      </c>
      <c r="W445" t="s">
        <v>39</v>
      </c>
      <c r="X445" t="s">
        <v>29</v>
      </c>
      <c r="Y445" t="s">
        <v>81</v>
      </c>
    </row>
    <row r="446">
      <c r="A446" t="s">
        <v>1026</v>
      </c>
      <c r="B446" t="s">
        <v>26</v>
      </c>
      <c r="C446" t="s">
        <v>27</v>
      </c>
      <c r="D446" t="s">
        <v>28</v>
      </c>
      <c r="E446" t="s">
        <v>29</v>
      </c>
      <c r="F446" t="s">
        <v>47</v>
      </c>
      <c r="G446" t="s">
        <v>29</v>
      </c>
      <c r="H446" t="s">
        <v>29</v>
      </c>
      <c r="I446" t="s">
        <v>31</v>
      </c>
      <c r="J446" t="s">
        <v>32</v>
      </c>
      <c r="K446" s="4">
        <v>45594</v>
      </c>
      <c r="L446" t="s">
        <v>1025</v>
      </c>
      <c r="M446" t="s">
        <v>74</v>
      </c>
      <c r="N446" t="s">
        <v>75</v>
      </c>
      <c r="O446" t="s">
        <v>29</v>
      </c>
      <c r="P446" t="s">
        <v>29</v>
      </c>
      <c r="Q446" t="s">
        <v>29</v>
      </c>
      <c r="R446" t="s">
        <v>38</v>
      </c>
      <c r="S446">
        <v>1</v>
      </c>
      <c r="T446">
        <v>0</v>
      </c>
      <c r="U446">
        <v>12</v>
      </c>
      <c r="V446" t="s">
        <v>53</v>
      </c>
      <c r="W446" t="s">
        <v>54</v>
      </c>
      <c r="X446" t="s">
        <v>29</v>
      </c>
      <c r="Y446" t="s">
        <v>76</v>
      </c>
    </row>
    <row r="447">
      <c r="A447" t="s">
        <v>1027</v>
      </c>
      <c r="B447" t="s">
        <v>26</v>
      </c>
      <c r="C447" t="s">
        <v>27</v>
      </c>
      <c r="D447" t="s">
        <v>28</v>
      </c>
      <c r="E447" t="s">
        <v>29</v>
      </c>
      <c r="F447" t="s">
        <v>30</v>
      </c>
      <c r="G447" t="s">
        <v>29</v>
      </c>
      <c r="H447" t="s">
        <v>29</v>
      </c>
      <c r="I447" t="s">
        <v>31</v>
      </c>
      <c r="J447" t="s">
        <v>32</v>
      </c>
      <c r="K447" s="4">
        <v>45594</v>
      </c>
      <c r="L447" t="s">
        <v>1028</v>
      </c>
      <c r="M447" t="s">
        <v>106</v>
      </c>
      <c r="N447" t="s">
        <v>107</v>
      </c>
      <c r="O447" t="s">
        <v>36</v>
      </c>
      <c r="P447" t="s">
        <v>37</v>
      </c>
      <c r="Q447" t="s">
        <v>29</v>
      </c>
      <c r="R447" t="s">
        <v>38</v>
      </c>
      <c r="S447">
        <v>1</v>
      </c>
      <c r="T447">
        <v>0</v>
      </c>
      <c r="U447">
        <v>12</v>
      </c>
      <c r="V447" t="s">
        <v>39</v>
      </c>
      <c r="W447" t="s">
        <v>39</v>
      </c>
      <c r="X447" t="s">
        <v>29</v>
      </c>
      <c r="Y447" t="s">
        <v>108</v>
      </c>
    </row>
    <row r="448">
      <c r="A448" t="s">
        <v>1029</v>
      </c>
      <c r="B448" t="s">
        <v>26</v>
      </c>
      <c r="C448" t="s">
        <v>27</v>
      </c>
      <c r="D448" t="s">
        <v>28</v>
      </c>
      <c r="E448" t="s">
        <v>29</v>
      </c>
      <c r="F448" t="s">
        <v>284</v>
      </c>
      <c r="G448" t="s">
        <v>29</v>
      </c>
      <c r="H448" t="s">
        <v>29</v>
      </c>
      <c r="I448" t="s">
        <v>31</v>
      </c>
      <c r="J448" t="s">
        <v>32</v>
      </c>
      <c r="K448" s="4">
        <v>45594</v>
      </c>
      <c r="L448" t="s">
        <v>1030</v>
      </c>
      <c r="M448" t="s">
        <v>369</v>
      </c>
      <c r="N448" t="s">
        <v>370</v>
      </c>
      <c r="O448" t="s">
        <v>288</v>
      </c>
      <c r="P448" t="s">
        <v>289</v>
      </c>
      <c r="Q448" t="s">
        <v>29</v>
      </c>
      <c r="R448" t="s">
        <v>38</v>
      </c>
      <c r="S448">
        <v>1</v>
      </c>
      <c r="T448">
        <v>0</v>
      </c>
      <c r="U448">
        <v>12</v>
      </c>
      <c r="V448" t="s">
        <v>290</v>
      </c>
      <c r="W448" t="s">
        <v>290</v>
      </c>
      <c r="X448" t="s">
        <v>29</v>
      </c>
      <c r="Y448" t="s">
        <v>371</v>
      </c>
    </row>
    <row r="449">
      <c r="A449" t="s">
        <v>1031</v>
      </c>
      <c r="B449" t="s">
        <v>26</v>
      </c>
      <c r="C449" t="s">
        <v>27</v>
      </c>
      <c r="D449" t="s">
        <v>28</v>
      </c>
      <c r="E449" t="s">
        <v>29</v>
      </c>
      <c r="F449" t="s">
        <v>284</v>
      </c>
      <c r="G449" t="s">
        <v>29</v>
      </c>
      <c r="H449" t="s">
        <v>29</v>
      </c>
      <c r="I449" t="s">
        <v>31</v>
      </c>
      <c r="J449" t="s">
        <v>32</v>
      </c>
      <c r="K449" s="4">
        <v>45594</v>
      </c>
      <c r="L449" t="s">
        <v>1032</v>
      </c>
      <c r="M449" t="s">
        <v>391</v>
      </c>
      <c r="N449" t="s">
        <v>392</v>
      </c>
      <c r="O449" t="s">
        <v>288</v>
      </c>
      <c r="P449" t="s">
        <v>289</v>
      </c>
      <c r="Q449" t="s">
        <v>29</v>
      </c>
      <c r="R449" t="s">
        <v>38</v>
      </c>
      <c r="S449">
        <v>1</v>
      </c>
      <c r="T449">
        <v>0</v>
      </c>
      <c r="U449">
        <v>12</v>
      </c>
      <c r="V449" t="s">
        <v>290</v>
      </c>
      <c r="W449" t="s">
        <v>290</v>
      </c>
      <c r="X449" t="s">
        <v>29</v>
      </c>
      <c r="Y449" t="s">
        <v>393</v>
      </c>
    </row>
    <row r="450">
      <c r="A450" t="s">
        <v>1033</v>
      </c>
      <c r="B450" t="s">
        <v>26</v>
      </c>
      <c r="C450" t="s">
        <v>27</v>
      </c>
      <c r="D450" t="s">
        <v>28</v>
      </c>
      <c r="E450" t="s">
        <v>29</v>
      </c>
      <c r="F450" t="s">
        <v>284</v>
      </c>
      <c r="G450" t="s">
        <v>29</v>
      </c>
      <c r="H450" t="s">
        <v>29</v>
      </c>
      <c r="I450" t="s">
        <v>31</v>
      </c>
      <c r="J450" t="s">
        <v>32</v>
      </c>
      <c r="K450" s="4">
        <v>45594</v>
      </c>
      <c r="L450" t="s">
        <v>1034</v>
      </c>
      <c r="M450" t="s">
        <v>337</v>
      </c>
      <c r="N450" t="s">
        <v>338</v>
      </c>
      <c r="O450" t="s">
        <v>288</v>
      </c>
      <c r="P450" t="s">
        <v>289</v>
      </c>
      <c r="Q450" t="s">
        <v>29</v>
      </c>
      <c r="R450" t="s">
        <v>38</v>
      </c>
      <c r="S450">
        <v>1</v>
      </c>
      <c r="T450">
        <v>0</v>
      </c>
      <c r="U450">
        <v>12</v>
      </c>
      <c r="V450" t="s">
        <v>290</v>
      </c>
      <c r="W450" t="s">
        <v>290</v>
      </c>
      <c r="X450" t="s">
        <v>29</v>
      </c>
      <c r="Y450" t="s">
        <v>339</v>
      </c>
    </row>
    <row r="451">
      <c r="A451" t="s">
        <v>1035</v>
      </c>
      <c r="B451" t="s">
        <v>26</v>
      </c>
      <c r="C451" t="s">
        <v>27</v>
      </c>
      <c r="D451" t="s">
        <v>28</v>
      </c>
      <c r="E451" t="s">
        <v>29</v>
      </c>
      <c r="F451" t="s">
        <v>30</v>
      </c>
      <c r="G451" t="s">
        <v>29</v>
      </c>
      <c r="H451" t="s">
        <v>29</v>
      </c>
      <c r="I451" t="s">
        <v>31</v>
      </c>
      <c r="J451" t="s">
        <v>32</v>
      </c>
      <c r="K451" s="4">
        <v>45594</v>
      </c>
      <c r="L451" t="s">
        <v>1036</v>
      </c>
      <c r="M451" t="s">
        <v>89</v>
      </c>
      <c r="N451" t="s">
        <v>90</v>
      </c>
      <c r="O451" t="s">
        <v>36</v>
      </c>
      <c r="P451" t="s">
        <v>37</v>
      </c>
      <c r="Q451" t="s">
        <v>29</v>
      </c>
      <c r="R451" t="s">
        <v>38</v>
      </c>
      <c r="S451">
        <v>1</v>
      </c>
      <c r="T451">
        <v>0</v>
      </c>
      <c r="U451">
        <v>12</v>
      </c>
      <c r="V451" t="s">
        <v>39</v>
      </c>
      <c r="W451" t="s">
        <v>39</v>
      </c>
      <c r="X451" t="s">
        <v>29</v>
      </c>
      <c r="Y451" t="s">
        <v>91</v>
      </c>
    </row>
    <row r="452">
      <c r="A452" t="s">
        <v>1037</v>
      </c>
      <c r="B452" t="s">
        <v>26</v>
      </c>
      <c r="C452" t="s">
        <v>27</v>
      </c>
      <c r="D452" t="s">
        <v>28</v>
      </c>
      <c r="E452" t="s">
        <v>29</v>
      </c>
      <c r="F452" t="s">
        <v>30</v>
      </c>
      <c r="G452" t="s">
        <v>29</v>
      </c>
      <c r="H452" t="s">
        <v>29</v>
      </c>
      <c r="I452" t="s">
        <v>31</v>
      </c>
      <c r="J452" t="s">
        <v>32</v>
      </c>
      <c r="K452" s="4">
        <v>45594</v>
      </c>
      <c r="L452" t="s">
        <v>1038</v>
      </c>
      <c r="M452" t="s">
        <v>43</v>
      </c>
      <c r="N452" t="s">
        <v>44</v>
      </c>
      <c r="O452" t="s">
        <v>36</v>
      </c>
      <c r="P452" t="s">
        <v>37</v>
      </c>
      <c r="Q452" t="s">
        <v>29</v>
      </c>
      <c r="R452" t="s">
        <v>38</v>
      </c>
      <c r="S452">
        <v>1</v>
      </c>
      <c r="T452">
        <v>0</v>
      </c>
      <c r="U452">
        <v>12</v>
      </c>
      <c r="V452" t="s">
        <v>39</v>
      </c>
      <c r="W452" t="s">
        <v>39</v>
      </c>
      <c r="X452" t="s">
        <v>29</v>
      </c>
      <c r="Y452" t="s">
        <v>45</v>
      </c>
    </row>
    <row r="453">
      <c r="A453" t="s">
        <v>1039</v>
      </c>
      <c r="B453" t="s">
        <v>26</v>
      </c>
      <c r="C453" t="s">
        <v>27</v>
      </c>
      <c r="D453" t="s">
        <v>28</v>
      </c>
      <c r="E453" t="s">
        <v>29</v>
      </c>
      <c r="F453" t="s">
        <v>47</v>
      </c>
      <c r="G453" t="s">
        <v>29</v>
      </c>
      <c r="H453" t="s">
        <v>29</v>
      </c>
      <c r="I453" t="s">
        <v>31</v>
      </c>
      <c r="J453" t="s">
        <v>32</v>
      </c>
      <c r="K453" s="4">
        <v>45594</v>
      </c>
      <c r="L453" t="s">
        <v>1040</v>
      </c>
      <c r="M453" t="s">
        <v>116</v>
      </c>
      <c r="N453" t="s">
        <v>117</v>
      </c>
      <c r="O453" t="s">
        <v>29</v>
      </c>
      <c r="P453" t="s">
        <v>29</v>
      </c>
      <c r="Q453" t="s">
        <v>29</v>
      </c>
      <c r="R453" t="s">
        <v>38</v>
      </c>
      <c r="S453">
        <v>1</v>
      </c>
      <c r="T453">
        <v>0</v>
      </c>
      <c r="U453">
        <v>12</v>
      </c>
      <c r="V453" t="s">
        <v>53</v>
      </c>
      <c r="W453" t="s">
        <v>54</v>
      </c>
      <c r="X453" t="s">
        <v>29</v>
      </c>
      <c r="Y453" t="s">
        <v>118</v>
      </c>
    </row>
    <row r="454">
      <c r="A454" t="s">
        <v>1041</v>
      </c>
      <c r="B454" t="s">
        <v>26</v>
      </c>
      <c r="C454" t="s">
        <v>27</v>
      </c>
      <c r="D454" t="s">
        <v>28</v>
      </c>
      <c r="E454" t="s">
        <v>29</v>
      </c>
      <c r="F454" t="s">
        <v>284</v>
      </c>
      <c r="G454" t="s">
        <v>29</v>
      </c>
      <c r="H454" t="s">
        <v>29</v>
      </c>
      <c r="I454" t="s">
        <v>31</v>
      </c>
      <c r="J454" t="s">
        <v>32</v>
      </c>
      <c r="K454" s="4">
        <v>45594</v>
      </c>
      <c r="L454" t="s">
        <v>1042</v>
      </c>
      <c r="M454" t="s">
        <v>286</v>
      </c>
      <c r="N454" t="s">
        <v>287</v>
      </c>
      <c r="O454" t="s">
        <v>288</v>
      </c>
      <c r="P454" t="s">
        <v>289</v>
      </c>
      <c r="Q454" t="s">
        <v>29</v>
      </c>
      <c r="R454" t="s">
        <v>38</v>
      </c>
      <c r="S454">
        <v>1</v>
      </c>
      <c r="T454">
        <v>0</v>
      </c>
      <c r="U454">
        <v>12</v>
      </c>
      <c r="V454" t="s">
        <v>290</v>
      </c>
      <c r="W454" t="s">
        <v>290</v>
      </c>
      <c r="X454" t="s">
        <v>29</v>
      </c>
      <c r="Y454" t="s">
        <v>291</v>
      </c>
    </row>
    <row r="455">
      <c r="A455" t="s">
        <v>1043</v>
      </c>
      <c r="B455" t="s">
        <v>26</v>
      </c>
      <c r="C455" t="s">
        <v>27</v>
      </c>
      <c r="D455" t="s">
        <v>28</v>
      </c>
      <c r="E455" t="s">
        <v>29</v>
      </c>
      <c r="F455" t="s">
        <v>47</v>
      </c>
      <c r="G455" t="s">
        <v>29</v>
      </c>
      <c r="H455" t="s">
        <v>29</v>
      </c>
      <c r="I455" t="s">
        <v>31</v>
      </c>
      <c r="J455" t="s">
        <v>32</v>
      </c>
      <c r="K455" s="4">
        <v>45594</v>
      </c>
      <c r="L455" t="s">
        <v>1044</v>
      </c>
      <c r="M455" t="s">
        <v>158</v>
      </c>
      <c r="N455" t="s">
        <v>159</v>
      </c>
      <c r="O455" t="s">
        <v>101</v>
      </c>
      <c r="P455" t="s">
        <v>102</v>
      </c>
      <c r="Q455" t="s">
        <v>29</v>
      </c>
      <c r="R455" t="s">
        <v>38</v>
      </c>
      <c r="S455">
        <v>1</v>
      </c>
      <c r="T455">
        <v>0</v>
      </c>
      <c r="U455">
        <v>12</v>
      </c>
      <c r="V455" t="s">
        <v>53</v>
      </c>
      <c r="W455" t="s">
        <v>54</v>
      </c>
      <c r="X455" t="s">
        <v>29</v>
      </c>
      <c r="Y455" t="s">
        <v>160</v>
      </c>
    </row>
    <row r="456">
      <c r="A456" t="s">
        <v>1045</v>
      </c>
      <c r="B456" t="s">
        <v>26</v>
      </c>
      <c r="C456" t="s">
        <v>27</v>
      </c>
      <c r="D456" t="s">
        <v>28</v>
      </c>
      <c r="E456" t="s">
        <v>29</v>
      </c>
      <c r="F456" t="s">
        <v>284</v>
      </c>
      <c r="G456" t="s">
        <v>29</v>
      </c>
      <c r="H456" t="s">
        <v>29</v>
      </c>
      <c r="I456" t="s">
        <v>31</v>
      </c>
      <c r="J456" t="s">
        <v>32</v>
      </c>
      <c r="K456" s="4">
        <v>45594</v>
      </c>
      <c r="L456" t="s">
        <v>1046</v>
      </c>
      <c r="M456" t="s">
        <v>330</v>
      </c>
      <c r="N456" t="s">
        <v>331</v>
      </c>
      <c r="O456" t="s">
        <v>288</v>
      </c>
      <c r="P456" t="s">
        <v>289</v>
      </c>
      <c r="Q456" t="s">
        <v>29</v>
      </c>
      <c r="R456" t="s">
        <v>38</v>
      </c>
      <c r="S456">
        <v>1</v>
      </c>
      <c r="T456">
        <v>0</v>
      </c>
      <c r="U456">
        <v>12</v>
      </c>
      <c r="V456" t="s">
        <v>290</v>
      </c>
      <c r="W456" t="s">
        <v>290</v>
      </c>
      <c r="X456" t="s">
        <v>29</v>
      </c>
      <c r="Y456" t="s">
        <v>332</v>
      </c>
    </row>
    <row r="457">
      <c r="A457" t="s">
        <v>1047</v>
      </c>
      <c r="B457" t="s">
        <v>26</v>
      </c>
      <c r="C457" t="s">
        <v>27</v>
      </c>
      <c r="D457" t="s">
        <v>28</v>
      </c>
      <c r="E457" t="s">
        <v>29</v>
      </c>
      <c r="F457" t="s">
        <v>30</v>
      </c>
      <c r="G457" t="s">
        <v>29</v>
      </c>
      <c r="H457" t="s">
        <v>29</v>
      </c>
      <c r="I457" t="s">
        <v>31</v>
      </c>
      <c r="J457" t="s">
        <v>32</v>
      </c>
      <c r="K457" s="4">
        <v>45594</v>
      </c>
      <c r="L457" t="s">
        <v>1048</v>
      </c>
      <c r="M457" t="s">
        <v>68</v>
      </c>
      <c r="N457" t="s">
        <v>69</v>
      </c>
      <c r="O457" t="s">
        <v>36</v>
      </c>
      <c r="P457" t="s">
        <v>37</v>
      </c>
      <c r="Q457" t="s">
        <v>29</v>
      </c>
      <c r="R457" t="s">
        <v>38</v>
      </c>
      <c r="S457">
        <v>1</v>
      </c>
      <c r="T457">
        <v>0</v>
      </c>
      <c r="U457">
        <v>12</v>
      </c>
      <c r="V457" t="s">
        <v>39</v>
      </c>
      <c r="W457" t="s">
        <v>39</v>
      </c>
      <c r="X457" t="s">
        <v>29</v>
      </c>
      <c r="Y457" t="s">
        <v>70</v>
      </c>
    </row>
    <row r="458">
      <c r="A458" t="s">
        <v>1049</v>
      </c>
      <c r="B458" t="s">
        <v>26</v>
      </c>
      <c r="C458" t="s">
        <v>27</v>
      </c>
      <c r="D458" t="s">
        <v>28</v>
      </c>
      <c r="E458" t="s">
        <v>29</v>
      </c>
      <c r="F458" t="s">
        <v>47</v>
      </c>
      <c r="G458" t="s">
        <v>29</v>
      </c>
      <c r="H458" t="s">
        <v>29</v>
      </c>
      <c r="I458" t="s">
        <v>31</v>
      </c>
      <c r="J458" t="s">
        <v>32</v>
      </c>
      <c r="K458" s="4">
        <v>45594</v>
      </c>
      <c r="L458" t="s">
        <v>1050</v>
      </c>
      <c r="M458" t="s">
        <v>1051</v>
      </c>
      <c r="N458" t="s">
        <v>1052</v>
      </c>
      <c r="O458" t="s">
        <v>1053</v>
      </c>
      <c r="P458" t="s">
        <v>1054</v>
      </c>
      <c r="Q458" t="s">
        <v>29</v>
      </c>
      <c r="R458" t="s">
        <v>38</v>
      </c>
      <c r="S458">
        <v>1</v>
      </c>
      <c r="T458">
        <v>0</v>
      </c>
      <c r="U458">
        <v>12</v>
      </c>
      <c r="V458" t="s">
        <v>1055</v>
      </c>
      <c r="W458" t="s">
        <v>1056</v>
      </c>
      <c r="X458" t="s">
        <v>29</v>
      </c>
      <c r="Y458" t="s">
        <v>1057</v>
      </c>
    </row>
    <row r="459">
      <c r="A459" t="s">
        <v>1058</v>
      </c>
      <c r="B459" t="s">
        <v>26</v>
      </c>
      <c r="C459" t="s">
        <v>27</v>
      </c>
      <c r="D459" t="s">
        <v>28</v>
      </c>
      <c r="E459" t="s">
        <v>29</v>
      </c>
      <c r="F459" t="s">
        <v>30</v>
      </c>
      <c r="G459" t="s">
        <v>29</v>
      </c>
      <c r="H459" t="s">
        <v>29</v>
      </c>
      <c r="I459" t="s">
        <v>31</v>
      </c>
      <c r="J459" t="s">
        <v>32</v>
      </c>
      <c r="K459" s="4">
        <v>45594</v>
      </c>
      <c r="L459" t="s">
        <v>1059</v>
      </c>
      <c r="M459" t="s">
        <v>84</v>
      </c>
      <c r="N459" t="s">
        <v>85</v>
      </c>
      <c r="O459" t="s">
        <v>36</v>
      </c>
      <c r="P459" t="s">
        <v>37</v>
      </c>
      <c r="Q459" t="s">
        <v>29</v>
      </c>
      <c r="R459" t="s">
        <v>38</v>
      </c>
      <c r="S459">
        <v>1</v>
      </c>
      <c r="T459">
        <v>0</v>
      </c>
      <c r="U459">
        <v>12</v>
      </c>
      <c r="V459" t="s">
        <v>39</v>
      </c>
      <c r="W459" t="s">
        <v>39</v>
      </c>
      <c r="X459" t="s">
        <v>29</v>
      </c>
      <c r="Y459" t="s">
        <v>86</v>
      </c>
    </row>
    <row r="460">
      <c r="A460" t="s">
        <v>1060</v>
      </c>
      <c r="B460" t="s">
        <v>26</v>
      </c>
      <c r="C460" t="s">
        <v>27</v>
      </c>
      <c r="D460" t="s">
        <v>28</v>
      </c>
      <c r="E460" t="s">
        <v>29</v>
      </c>
      <c r="F460" t="s">
        <v>30</v>
      </c>
      <c r="G460" t="s">
        <v>29</v>
      </c>
      <c r="H460" t="s">
        <v>29</v>
      </c>
      <c r="I460" t="s">
        <v>31</v>
      </c>
      <c r="J460" t="s">
        <v>32</v>
      </c>
      <c r="K460" s="4">
        <v>45594</v>
      </c>
      <c r="L460" t="s">
        <v>1061</v>
      </c>
      <c r="M460" t="s">
        <v>121</v>
      </c>
      <c r="N460" t="s">
        <v>122</v>
      </c>
      <c r="O460" t="s">
        <v>36</v>
      </c>
      <c r="P460" t="s">
        <v>37</v>
      </c>
      <c r="Q460" t="s">
        <v>29</v>
      </c>
      <c r="R460" t="s">
        <v>38</v>
      </c>
      <c r="S460">
        <v>1</v>
      </c>
      <c r="T460">
        <v>0</v>
      </c>
      <c r="U460">
        <v>12</v>
      </c>
      <c r="V460" t="s">
        <v>39</v>
      </c>
      <c r="W460" t="s">
        <v>39</v>
      </c>
      <c r="X460" t="s">
        <v>29</v>
      </c>
      <c r="Y460" t="s">
        <v>123</v>
      </c>
    </row>
    <row r="461">
      <c r="A461" t="s">
        <v>1062</v>
      </c>
      <c r="B461" t="s">
        <v>26</v>
      </c>
      <c r="C461" t="s">
        <v>27</v>
      </c>
      <c r="D461" t="s">
        <v>28</v>
      </c>
      <c r="E461" t="s">
        <v>29</v>
      </c>
      <c r="F461" t="s">
        <v>284</v>
      </c>
      <c r="G461" t="s">
        <v>29</v>
      </c>
      <c r="H461" t="s">
        <v>29</v>
      </c>
      <c r="I461" t="s">
        <v>31</v>
      </c>
      <c r="J461" t="s">
        <v>32</v>
      </c>
      <c r="K461" s="4">
        <v>45594</v>
      </c>
      <c r="L461" t="s">
        <v>1063</v>
      </c>
      <c r="M461" t="s">
        <v>298</v>
      </c>
      <c r="N461" t="s">
        <v>299</v>
      </c>
      <c r="O461" t="s">
        <v>288</v>
      </c>
      <c r="P461" t="s">
        <v>289</v>
      </c>
      <c r="Q461" t="s">
        <v>29</v>
      </c>
      <c r="R461" t="s">
        <v>38</v>
      </c>
      <c r="S461">
        <v>1</v>
      </c>
      <c r="T461">
        <v>0</v>
      </c>
      <c r="U461">
        <v>12</v>
      </c>
      <c r="V461" t="s">
        <v>290</v>
      </c>
      <c r="W461" t="s">
        <v>290</v>
      </c>
      <c r="X461" t="s">
        <v>29</v>
      </c>
      <c r="Y461" t="s">
        <v>300</v>
      </c>
    </row>
    <row r="462">
      <c r="A462" t="s">
        <v>1064</v>
      </c>
      <c r="B462" t="s">
        <v>26</v>
      </c>
      <c r="C462" t="s">
        <v>27</v>
      </c>
      <c r="D462" t="s">
        <v>28</v>
      </c>
      <c r="E462" t="s">
        <v>29</v>
      </c>
      <c r="F462" t="s">
        <v>30</v>
      </c>
      <c r="G462" t="s">
        <v>29</v>
      </c>
      <c r="H462" t="s">
        <v>29</v>
      </c>
      <c r="I462" t="s">
        <v>31</v>
      </c>
      <c r="J462" t="s">
        <v>32</v>
      </c>
      <c r="K462" s="4">
        <v>45594</v>
      </c>
      <c r="L462" t="s">
        <v>1065</v>
      </c>
      <c r="M462" t="s">
        <v>34</v>
      </c>
      <c r="N462" t="s">
        <v>35</v>
      </c>
      <c r="O462" t="s">
        <v>36</v>
      </c>
      <c r="P462" t="s">
        <v>37</v>
      </c>
      <c r="Q462" t="s">
        <v>29</v>
      </c>
      <c r="R462" t="s">
        <v>38</v>
      </c>
      <c r="S462">
        <v>1</v>
      </c>
      <c r="T462">
        <v>0</v>
      </c>
      <c r="U462">
        <v>12</v>
      </c>
      <c r="V462" t="s">
        <v>39</v>
      </c>
      <c r="W462" t="s">
        <v>39</v>
      </c>
      <c r="X462" t="s">
        <v>29</v>
      </c>
      <c r="Y462" t="s">
        <v>40</v>
      </c>
    </row>
    <row r="463">
      <c r="A463" t="s">
        <v>1066</v>
      </c>
      <c r="B463" t="s">
        <v>26</v>
      </c>
      <c r="C463" t="s">
        <v>27</v>
      </c>
      <c r="D463" t="s">
        <v>28</v>
      </c>
      <c r="E463" t="s">
        <v>29</v>
      </c>
      <c r="F463" t="s">
        <v>284</v>
      </c>
      <c r="G463" t="s">
        <v>29</v>
      </c>
      <c r="H463" t="s">
        <v>29</v>
      </c>
      <c r="I463" t="s">
        <v>31</v>
      </c>
      <c r="J463" t="s">
        <v>32</v>
      </c>
      <c r="K463" s="4">
        <v>45594</v>
      </c>
      <c r="L463" t="s">
        <v>1067</v>
      </c>
      <c r="M463" t="s">
        <v>386</v>
      </c>
      <c r="N463" t="s">
        <v>387</v>
      </c>
      <c r="O463" t="s">
        <v>288</v>
      </c>
      <c r="P463" t="s">
        <v>289</v>
      </c>
      <c r="Q463" t="s">
        <v>29</v>
      </c>
      <c r="R463" t="s">
        <v>38</v>
      </c>
      <c r="S463">
        <v>1</v>
      </c>
      <c r="T463">
        <v>0</v>
      </c>
      <c r="U463">
        <v>12</v>
      </c>
      <c r="V463" t="s">
        <v>290</v>
      </c>
      <c r="W463" t="s">
        <v>290</v>
      </c>
      <c r="X463" t="s">
        <v>29</v>
      </c>
      <c r="Y463" t="s">
        <v>388</v>
      </c>
    </row>
    <row r="464">
      <c r="A464" t="s">
        <v>1068</v>
      </c>
      <c r="B464" t="s">
        <v>26</v>
      </c>
      <c r="C464" t="s">
        <v>27</v>
      </c>
      <c r="D464" t="s">
        <v>28</v>
      </c>
      <c r="E464" t="s">
        <v>29</v>
      </c>
      <c r="F464" t="s">
        <v>30</v>
      </c>
      <c r="G464" t="s">
        <v>29</v>
      </c>
      <c r="H464" t="s">
        <v>29</v>
      </c>
      <c r="I464" t="s">
        <v>31</v>
      </c>
      <c r="J464" t="s">
        <v>32</v>
      </c>
      <c r="K464" s="4">
        <v>45594</v>
      </c>
      <c r="L464" t="s">
        <v>1069</v>
      </c>
      <c r="M464" t="s">
        <v>111</v>
      </c>
      <c r="N464" t="s">
        <v>112</v>
      </c>
      <c r="O464" t="s">
        <v>36</v>
      </c>
      <c r="P464" t="s">
        <v>37</v>
      </c>
      <c r="Q464" t="s">
        <v>29</v>
      </c>
      <c r="R464" t="s">
        <v>38</v>
      </c>
      <c r="S464">
        <v>1</v>
      </c>
      <c r="T464">
        <v>0</v>
      </c>
      <c r="U464">
        <v>12</v>
      </c>
      <c r="V464" t="s">
        <v>39</v>
      </c>
      <c r="W464" t="s">
        <v>39</v>
      </c>
      <c r="X464" t="s">
        <v>29</v>
      </c>
      <c r="Y464" t="s">
        <v>113</v>
      </c>
    </row>
    <row r="465">
      <c r="A465" t="s">
        <v>1070</v>
      </c>
      <c r="B465" t="s">
        <v>26</v>
      </c>
      <c r="C465" t="s">
        <v>27</v>
      </c>
      <c r="D465" t="s">
        <v>28</v>
      </c>
      <c r="E465" t="s">
        <v>29</v>
      </c>
      <c r="F465" t="s">
        <v>47</v>
      </c>
      <c r="G465" t="s">
        <v>29</v>
      </c>
      <c r="H465" t="s">
        <v>29</v>
      </c>
      <c r="I465" t="s">
        <v>31</v>
      </c>
      <c r="J465" t="s">
        <v>32</v>
      </c>
      <c r="K465" s="4">
        <v>45594</v>
      </c>
      <c r="L465" t="s">
        <v>1071</v>
      </c>
      <c r="M465" t="s">
        <v>1072</v>
      </c>
      <c r="N465" t="s">
        <v>1073</v>
      </c>
      <c r="O465" t="s">
        <v>1053</v>
      </c>
      <c r="P465" t="s">
        <v>1054</v>
      </c>
      <c r="Q465" t="s">
        <v>29</v>
      </c>
      <c r="R465" t="s">
        <v>38</v>
      </c>
      <c r="S465">
        <v>1</v>
      </c>
      <c r="T465">
        <v>0</v>
      </c>
      <c r="U465">
        <v>12</v>
      </c>
      <c r="V465" t="s">
        <v>1055</v>
      </c>
      <c r="W465" t="s">
        <v>1056</v>
      </c>
      <c r="X465" t="s">
        <v>29</v>
      </c>
      <c r="Y465" t="s">
        <v>1074</v>
      </c>
    </row>
    <row r="466">
      <c r="A466" t="s">
        <v>1075</v>
      </c>
      <c r="B466" t="s">
        <v>26</v>
      </c>
      <c r="C466" t="s">
        <v>27</v>
      </c>
      <c r="D466" t="s">
        <v>28</v>
      </c>
      <c r="E466" t="s">
        <v>29</v>
      </c>
      <c r="F466" t="s">
        <v>284</v>
      </c>
      <c r="G466" t="s">
        <v>29</v>
      </c>
      <c r="H466" t="s">
        <v>29</v>
      </c>
      <c r="I466" t="s">
        <v>31</v>
      </c>
      <c r="J466" t="s">
        <v>32</v>
      </c>
      <c r="K466" s="4">
        <v>45594</v>
      </c>
      <c r="L466" t="s">
        <v>1076</v>
      </c>
      <c r="M466" t="s">
        <v>344</v>
      </c>
      <c r="N466" t="s">
        <v>345</v>
      </c>
      <c r="O466" t="s">
        <v>288</v>
      </c>
      <c r="P466" t="s">
        <v>289</v>
      </c>
      <c r="Q466" t="s">
        <v>29</v>
      </c>
      <c r="R466" t="s">
        <v>38</v>
      </c>
      <c r="S466">
        <v>1</v>
      </c>
      <c r="T466">
        <v>0</v>
      </c>
      <c r="U466">
        <v>12</v>
      </c>
      <c r="V466" t="s">
        <v>290</v>
      </c>
      <c r="W466" t="s">
        <v>290</v>
      </c>
      <c r="X466" t="s">
        <v>29</v>
      </c>
      <c r="Y466" t="s">
        <v>346</v>
      </c>
    </row>
    <row r="467">
      <c r="A467" t="s">
        <v>1077</v>
      </c>
      <c r="B467" t="s">
        <v>26</v>
      </c>
      <c r="C467" t="s">
        <v>27</v>
      </c>
      <c r="D467" t="s">
        <v>28</v>
      </c>
      <c r="E467" t="s">
        <v>29</v>
      </c>
      <c r="F467" t="s">
        <v>47</v>
      </c>
      <c r="G467" t="s">
        <v>29</v>
      </c>
      <c r="H467" t="s">
        <v>29</v>
      </c>
      <c r="I467" t="s">
        <v>31</v>
      </c>
      <c r="J467" t="s">
        <v>32</v>
      </c>
      <c r="K467" s="4">
        <v>45594</v>
      </c>
      <c r="L467" t="s">
        <v>1078</v>
      </c>
      <c r="M467" t="s">
        <v>1079</v>
      </c>
      <c r="N467" t="s">
        <v>1080</v>
      </c>
      <c r="O467" t="s">
        <v>1053</v>
      </c>
      <c r="P467" t="s">
        <v>1054</v>
      </c>
      <c r="Q467" t="s">
        <v>29</v>
      </c>
      <c r="R467" t="s">
        <v>38</v>
      </c>
      <c r="S467">
        <v>1</v>
      </c>
      <c r="T467">
        <v>0</v>
      </c>
      <c r="U467">
        <v>12</v>
      </c>
      <c r="V467" t="s">
        <v>1055</v>
      </c>
      <c r="W467" t="s">
        <v>1056</v>
      </c>
      <c r="X467" t="s">
        <v>29</v>
      </c>
      <c r="Y467" t="s">
        <v>1081</v>
      </c>
    </row>
    <row r="468">
      <c r="A468" t="s">
        <v>1082</v>
      </c>
      <c r="B468" t="s">
        <v>26</v>
      </c>
      <c r="C468" t="s">
        <v>27</v>
      </c>
      <c r="D468" t="s">
        <v>28</v>
      </c>
      <c r="E468" t="s">
        <v>29</v>
      </c>
      <c r="F468" t="s">
        <v>30</v>
      </c>
      <c r="G468" t="s">
        <v>29</v>
      </c>
      <c r="H468" t="s">
        <v>29</v>
      </c>
      <c r="I468" t="s">
        <v>31</v>
      </c>
      <c r="J468" t="s">
        <v>32</v>
      </c>
      <c r="K468" s="4">
        <v>45594</v>
      </c>
      <c r="L468" t="s">
        <v>1083</v>
      </c>
      <c r="M468" t="s">
        <v>58</v>
      </c>
      <c r="N468" t="s">
        <v>59</v>
      </c>
      <c r="O468" t="s">
        <v>36</v>
      </c>
      <c r="P468" t="s">
        <v>37</v>
      </c>
      <c r="Q468" t="s">
        <v>29</v>
      </c>
      <c r="R468" t="s">
        <v>38</v>
      </c>
      <c r="S468">
        <v>1</v>
      </c>
      <c r="T468">
        <v>0</v>
      </c>
      <c r="U468">
        <v>12</v>
      </c>
      <c r="V468" t="s">
        <v>39</v>
      </c>
      <c r="W468" t="s">
        <v>39</v>
      </c>
      <c r="X468" t="s">
        <v>29</v>
      </c>
      <c r="Y468" t="s">
        <v>60</v>
      </c>
    </row>
    <row r="469">
      <c r="A469" t="s">
        <v>1084</v>
      </c>
      <c r="B469" t="s">
        <v>26</v>
      </c>
      <c r="C469" t="s">
        <v>27</v>
      </c>
      <c r="D469" t="s">
        <v>28</v>
      </c>
      <c r="E469" t="s">
        <v>29</v>
      </c>
      <c r="F469" t="s">
        <v>284</v>
      </c>
      <c r="G469" t="s">
        <v>29</v>
      </c>
      <c r="H469" t="s">
        <v>29</v>
      </c>
      <c r="I469" t="s">
        <v>31</v>
      </c>
      <c r="J469" t="s">
        <v>32</v>
      </c>
      <c r="K469" s="4">
        <v>45594</v>
      </c>
      <c r="L469" t="s">
        <v>1083</v>
      </c>
      <c r="M469" t="s">
        <v>337</v>
      </c>
      <c r="N469" t="s">
        <v>338</v>
      </c>
      <c r="O469" t="s">
        <v>288</v>
      </c>
      <c r="P469" t="s">
        <v>289</v>
      </c>
      <c r="Q469" t="s">
        <v>29</v>
      </c>
      <c r="R469" t="s">
        <v>38</v>
      </c>
      <c r="S469">
        <v>1</v>
      </c>
      <c r="T469">
        <v>0</v>
      </c>
      <c r="U469">
        <v>12</v>
      </c>
      <c r="V469" t="s">
        <v>290</v>
      </c>
      <c r="W469" t="s">
        <v>290</v>
      </c>
      <c r="X469" t="s">
        <v>29</v>
      </c>
      <c r="Y469" t="s">
        <v>339</v>
      </c>
    </row>
    <row r="470">
      <c r="A470" t="s">
        <v>1085</v>
      </c>
      <c r="B470" t="s">
        <v>26</v>
      </c>
      <c r="C470" t="s">
        <v>27</v>
      </c>
      <c r="D470" t="s">
        <v>28</v>
      </c>
      <c r="E470" t="s">
        <v>29</v>
      </c>
      <c r="F470" t="s">
        <v>47</v>
      </c>
      <c r="G470" t="s">
        <v>29</v>
      </c>
      <c r="H470" t="s">
        <v>29</v>
      </c>
      <c r="I470" t="s">
        <v>31</v>
      </c>
      <c r="J470" t="s">
        <v>32</v>
      </c>
      <c r="K470" s="4">
        <v>45594</v>
      </c>
      <c r="L470" t="s">
        <v>1086</v>
      </c>
      <c r="M470" t="s">
        <v>126</v>
      </c>
      <c r="N470" t="s">
        <v>127</v>
      </c>
      <c r="O470" t="s">
        <v>101</v>
      </c>
      <c r="P470" t="s">
        <v>102</v>
      </c>
      <c r="Q470" t="s">
        <v>29</v>
      </c>
      <c r="R470" t="s">
        <v>38</v>
      </c>
      <c r="S470">
        <v>1</v>
      </c>
      <c r="T470">
        <v>0</v>
      </c>
      <c r="U470">
        <v>12</v>
      </c>
      <c r="V470" t="s">
        <v>53</v>
      </c>
      <c r="W470" t="s">
        <v>54</v>
      </c>
      <c r="X470" t="s">
        <v>29</v>
      </c>
      <c r="Y470" t="s">
        <v>128</v>
      </c>
    </row>
    <row r="471">
      <c r="A471" t="s">
        <v>1087</v>
      </c>
      <c r="B471" t="s">
        <v>26</v>
      </c>
      <c r="C471" t="s">
        <v>27</v>
      </c>
      <c r="D471" t="s">
        <v>28</v>
      </c>
      <c r="E471" t="s">
        <v>29</v>
      </c>
      <c r="F471" t="s">
        <v>47</v>
      </c>
      <c r="G471" t="s">
        <v>29</v>
      </c>
      <c r="H471" t="s">
        <v>29</v>
      </c>
      <c r="I471" t="s">
        <v>31</v>
      </c>
      <c r="J471" t="s">
        <v>32</v>
      </c>
      <c r="K471" s="4">
        <v>45594</v>
      </c>
      <c r="L471" t="s">
        <v>1088</v>
      </c>
      <c r="M471" t="s">
        <v>202</v>
      </c>
      <c r="N471" t="s">
        <v>203</v>
      </c>
      <c r="O471" t="s">
        <v>51</v>
      </c>
      <c r="P471" t="s">
        <v>52</v>
      </c>
      <c r="Q471" t="s">
        <v>29</v>
      </c>
      <c r="R471" t="s">
        <v>38</v>
      </c>
      <c r="S471">
        <v>1</v>
      </c>
      <c r="T471">
        <v>0</v>
      </c>
      <c r="U471">
        <v>12</v>
      </c>
      <c r="V471" t="s">
        <v>53</v>
      </c>
      <c r="W471" t="s">
        <v>54</v>
      </c>
      <c r="X471" t="s">
        <v>29</v>
      </c>
      <c r="Y471" t="s">
        <v>204</v>
      </c>
    </row>
    <row r="472">
      <c r="A472" t="s">
        <v>1089</v>
      </c>
      <c r="B472" t="s">
        <v>26</v>
      </c>
      <c r="C472" t="s">
        <v>27</v>
      </c>
      <c r="D472" t="s">
        <v>28</v>
      </c>
      <c r="E472" t="s">
        <v>29</v>
      </c>
      <c r="F472" t="s">
        <v>47</v>
      </c>
      <c r="G472" t="s">
        <v>29</v>
      </c>
      <c r="H472" t="s">
        <v>29</v>
      </c>
      <c r="I472" t="s">
        <v>31</v>
      </c>
      <c r="J472" t="s">
        <v>32</v>
      </c>
      <c r="K472" s="4">
        <v>45594</v>
      </c>
      <c r="L472" t="s">
        <v>1090</v>
      </c>
      <c r="M472" t="s">
        <v>116</v>
      </c>
      <c r="N472" t="s">
        <v>117</v>
      </c>
      <c r="O472" t="s">
        <v>29</v>
      </c>
      <c r="P472" t="s">
        <v>29</v>
      </c>
      <c r="Q472" t="s">
        <v>29</v>
      </c>
      <c r="R472" t="s">
        <v>38</v>
      </c>
      <c r="S472">
        <v>1</v>
      </c>
      <c r="T472">
        <v>0</v>
      </c>
      <c r="U472">
        <v>12</v>
      </c>
      <c r="V472" t="s">
        <v>53</v>
      </c>
      <c r="W472" t="s">
        <v>54</v>
      </c>
      <c r="X472" t="s">
        <v>29</v>
      </c>
      <c r="Y472" t="s">
        <v>118</v>
      </c>
    </row>
    <row r="473">
      <c r="A473" t="s">
        <v>1091</v>
      </c>
      <c r="B473" t="s">
        <v>26</v>
      </c>
      <c r="C473" t="s">
        <v>27</v>
      </c>
      <c r="D473" t="s">
        <v>28</v>
      </c>
      <c r="E473" t="s">
        <v>29</v>
      </c>
      <c r="F473" t="s">
        <v>30</v>
      </c>
      <c r="G473" t="s">
        <v>29</v>
      </c>
      <c r="H473" t="s">
        <v>29</v>
      </c>
      <c r="I473" t="s">
        <v>31</v>
      </c>
      <c r="J473" t="s">
        <v>32</v>
      </c>
      <c r="K473" s="4">
        <v>45594</v>
      </c>
      <c r="L473" t="s">
        <v>1092</v>
      </c>
      <c r="M473" t="s">
        <v>84</v>
      </c>
      <c r="N473" t="s">
        <v>85</v>
      </c>
      <c r="O473" t="s">
        <v>36</v>
      </c>
      <c r="P473" t="s">
        <v>37</v>
      </c>
      <c r="Q473" t="s">
        <v>29</v>
      </c>
      <c r="R473" t="s">
        <v>38</v>
      </c>
      <c r="S473">
        <v>1</v>
      </c>
      <c r="T473">
        <v>0</v>
      </c>
      <c r="U473">
        <v>12</v>
      </c>
      <c r="V473" t="s">
        <v>39</v>
      </c>
      <c r="W473" t="s">
        <v>39</v>
      </c>
      <c r="X473" t="s">
        <v>29</v>
      </c>
      <c r="Y473" t="s">
        <v>86</v>
      </c>
    </row>
    <row r="474">
      <c r="A474" t="s">
        <v>1093</v>
      </c>
      <c r="B474" t="s">
        <v>26</v>
      </c>
      <c r="C474" t="s">
        <v>27</v>
      </c>
      <c r="D474" t="s">
        <v>28</v>
      </c>
      <c r="E474" t="s">
        <v>29</v>
      </c>
      <c r="F474" t="s">
        <v>30</v>
      </c>
      <c r="G474" t="s">
        <v>29</v>
      </c>
      <c r="H474" t="s">
        <v>29</v>
      </c>
      <c r="I474" t="s">
        <v>31</v>
      </c>
      <c r="J474" t="s">
        <v>32</v>
      </c>
      <c r="K474" s="4">
        <v>45594</v>
      </c>
      <c r="L474" t="s">
        <v>1094</v>
      </c>
      <c r="M474" t="s">
        <v>79</v>
      </c>
      <c r="N474" t="s">
        <v>80</v>
      </c>
      <c r="O474" t="s">
        <v>36</v>
      </c>
      <c r="P474" t="s">
        <v>37</v>
      </c>
      <c r="Q474" t="s">
        <v>29</v>
      </c>
      <c r="R474" t="s">
        <v>38</v>
      </c>
      <c r="S474">
        <v>1</v>
      </c>
      <c r="T474">
        <v>0</v>
      </c>
      <c r="U474">
        <v>12</v>
      </c>
      <c r="V474" t="s">
        <v>39</v>
      </c>
      <c r="W474" t="s">
        <v>39</v>
      </c>
      <c r="X474" t="s">
        <v>29</v>
      </c>
      <c r="Y474" t="s">
        <v>81</v>
      </c>
    </row>
    <row r="475">
      <c r="A475" t="s">
        <v>1095</v>
      </c>
      <c r="B475" t="s">
        <v>26</v>
      </c>
      <c r="C475" t="s">
        <v>27</v>
      </c>
      <c r="D475" t="s">
        <v>28</v>
      </c>
      <c r="E475" t="s">
        <v>29</v>
      </c>
      <c r="F475" t="s">
        <v>47</v>
      </c>
      <c r="G475" t="s">
        <v>29</v>
      </c>
      <c r="H475" t="s">
        <v>29</v>
      </c>
      <c r="I475" t="s">
        <v>31</v>
      </c>
      <c r="J475" t="s">
        <v>32</v>
      </c>
      <c r="K475" s="4">
        <v>45594</v>
      </c>
      <c r="L475" t="s">
        <v>1096</v>
      </c>
      <c r="M475" t="s">
        <v>1097</v>
      </c>
      <c r="N475" t="s">
        <v>1098</v>
      </c>
      <c r="O475" t="s">
        <v>1053</v>
      </c>
      <c r="P475" t="s">
        <v>1054</v>
      </c>
      <c r="Q475" t="s">
        <v>29</v>
      </c>
      <c r="R475" t="s">
        <v>38</v>
      </c>
      <c r="S475">
        <v>1</v>
      </c>
      <c r="T475">
        <v>0</v>
      </c>
      <c r="U475">
        <v>12</v>
      </c>
      <c r="V475" t="s">
        <v>1055</v>
      </c>
      <c r="W475" t="s">
        <v>1056</v>
      </c>
      <c r="X475" t="s">
        <v>29</v>
      </c>
      <c r="Y475" t="s">
        <v>1099</v>
      </c>
    </row>
    <row r="476">
      <c r="A476" t="s">
        <v>1100</v>
      </c>
      <c r="B476" t="s">
        <v>26</v>
      </c>
      <c r="C476" t="s">
        <v>27</v>
      </c>
      <c r="D476" t="s">
        <v>28</v>
      </c>
      <c r="E476" t="s">
        <v>29</v>
      </c>
      <c r="F476" t="s">
        <v>284</v>
      </c>
      <c r="G476" t="s">
        <v>29</v>
      </c>
      <c r="H476" t="s">
        <v>29</v>
      </c>
      <c r="I476" t="s">
        <v>31</v>
      </c>
      <c r="J476" t="s">
        <v>32</v>
      </c>
      <c r="K476" s="4">
        <v>45594</v>
      </c>
      <c r="L476" t="s">
        <v>1101</v>
      </c>
      <c r="M476" t="s">
        <v>311</v>
      </c>
      <c r="N476" t="s">
        <v>312</v>
      </c>
      <c r="O476" t="s">
        <v>288</v>
      </c>
      <c r="P476" t="s">
        <v>289</v>
      </c>
      <c r="Q476" t="s">
        <v>29</v>
      </c>
      <c r="R476" t="s">
        <v>38</v>
      </c>
      <c r="S476">
        <v>1</v>
      </c>
      <c r="T476">
        <v>0</v>
      </c>
      <c r="U476">
        <v>12</v>
      </c>
      <c r="V476" t="s">
        <v>290</v>
      </c>
      <c r="W476" t="s">
        <v>290</v>
      </c>
      <c r="X476" t="s">
        <v>29</v>
      </c>
      <c r="Y476" t="s">
        <v>313</v>
      </c>
    </row>
    <row r="477">
      <c r="A477" t="s">
        <v>1102</v>
      </c>
      <c r="B477" t="s">
        <v>26</v>
      </c>
      <c r="C477" t="s">
        <v>27</v>
      </c>
      <c r="D477" t="s">
        <v>28</v>
      </c>
      <c r="E477" t="s">
        <v>29</v>
      </c>
      <c r="F477" t="s">
        <v>284</v>
      </c>
      <c r="G477" t="s">
        <v>29</v>
      </c>
      <c r="H477" t="s">
        <v>29</v>
      </c>
      <c r="I477" t="s">
        <v>31</v>
      </c>
      <c r="J477" t="s">
        <v>32</v>
      </c>
      <c r="K477" s="4">
        <v>45594</v>
      </c>
      <c r="L477" t="s">
        <v>1103</v>
      </c>
      <c r="M477" t="s">
        <v>396</v>
      </c>
      <c r="N477" t="s">
        <v>397</v>
      </c>
      <c r="O477" t="s">
        <v>288</v>
      </c>
      <c r="P477" t="s">
        <v>289</v>
      </c>
      <c r="Q477" t="s">
        <v>29</v>
      </c>
      <c r="R477" t="s">
        <v>38</v>
      </c>
      <c r="S477">
        <v>1</v>
      </c>
      <c r="T477">
        <v>0</v>
      </c>
      <c r="U477">
        <v>12</v>
      </c>
      <c r="V477" t="s">
        <v>290</v>
      </c>
      <c r="W477" t="s">
        <v>290</v>
      </c>
      <c r="X477" t="s">
        <v>29</v>
      </c>
      <c r="Y477" t="s">
        <v>398</v>
      </c>
    </row>
    <row r="478">
      <c r="A478" t="s">
        <v>1104</v>
      </c>
      <c r="B478" t="s">
        <v>26</v>
      </c>
      <c r="C478" t="s">
        <v>27</v>
      </c>
      <c r="D478" t="s">
        <v>28</v>
      </c>
      <c r="E478" t="s">
        <v>29</v>
      </c>
      <c r="F478" t="s">
        <v>284</v>
      </c>
      <c r="G478" t="s">
        <v>29</v>
      </c>
      <c r="H478" t="s">
        <v>29</v>
      </c>
      <c r="I478" t="s">
        <v>31</v>
      </c>
      <c r="J478" t="s">
        <v>32</v>
      </c>
      <c r="K478" s="4">
        <v>45594</v>
      </c>
      <c r="L478" t="s">
        <v>1105</v>
      </c>
      <c r="M478" t="s">
        <v>391</v>
      </c>
      <c r="N478" t="s">
        <v>392</v>
      </c>
      <c r="O478" t="s">
        <v>288</v>
      </c>
      <c r="P478" t="s">
        <v>289</v>
      </c>
      <c r="Q478" t="s">
        <v>29</v>
      </c>
      <c r="R478" t="s">
        <v>38</v>
      </c>
      <c r="S478">
        <v>1</v>
      </c>
      <c r="T478">
        <v>0</v>
      </c>
      <c r="U478">
        <v>12</v>
      </c>
      <c r="V478" t="s">
        <v>290</v>
      </c>
      <c r="W478" t="s">
        <v>290</v>
      </c>
      <c r="X478" t="s">
        <v>29</v>
      </c>
      <c r="Y478" t="s">
        <v>393</v>
      </c>
    </row>
    <row r="479">
      <c r="A479" t="s">
        <v>1106</v>
      </c>
      <c r="B479" t="s">
        <v>26</v>
      </c>
      <c r="C479" t="s">
        <v>27</v>
      </c>
      <c r="D479" t="s">
        <v>28</v>
      </c>
      <c r="E479" t="s">
        <v>29</v>
      </c>
      <c r="F479" t="s">
        <v>47</v>
      </c>
      <c r="G479" t="s">
        <v>29</v>
      </c>
      <c r="H479" t="s">
        <v>29</v>
      </c>
      <c r="I479" t="s">
        <v>31</v>
      </c>
      <c r="J479" t="s">
        <v>32</v>
      </c>
      <c r="K479" s="4">
        <v>45594</v>
      </c>
      <c r="L479" t="s">
        <v>1107</v>
      </c>
      <c r="M479" t="s">
        <v>99</v>
      </c>
      <c r="N479" t="s">
        <v>100</v>
      </c>
      <c r="O479" t="s">
        <v>101</v>
      </c>
      <c r="P479" t="s">
        <v>102</v>
      </c>
      <c r="Q479" t="s">
        <v>29</v>
      </c>
      <c r="R479" t="s">
        <v>38</v>
      </c>
      <c r="S479">
        <v>1</v>
      </c>
      <c r="T479">
        <v>0</v>
      </c>
      <c r="U479">
        <v>12</v>
      </c>
      <c r="V479" t="s">
        <v>53</v>
      </c>
      <c r="W479" t="s">
        <v>54</v>
      </c>
      <c r="X479" t="s">
        <v>29</v>
      </c>
      <c r="Y479" t="s">
        <v>103</v>
      </c>
    </row>
    <row r="480">
      <c r="A480" t="s">
        <v>1108</v>
      </c>
      <c r="B480" t="s">
        <v>26</v>
      </c>
      <c r="C480" t="s">
        <v>27</v>
      </c>
      <c r="D480" t="s">
        <v>28</v>
      </c>
      <c r="E480" t="s">
        <v>29</v>
      </c>
      <c r="F480" t="s">
        <v>284</v>
      </c>
      <c r="G480" t="s">
        <v>29</v>
      </c>
      <c r="H480" t="s">
        <v>29</v>
      </c>
      <c r="I480" t="s">
        <v>31</v>
      </c>
      <c r="J480" t="s">
        <v>32</v>
      </c>
      <c r="K480" s="4">
        <v>45594</v>
      </c>
      <c r="L480" t="s">
        <v>1109</v>
      </c>
      <c r="M480" t="s">
        <v>369</v>
      </c>
      <c r="N480" t="s">
        <v>370</v>
      </c>
      <c r="O480" t="s">
        <v>288</v>
      </c>
      <c r="P480" t="s">
        <v>289</v>
      </c>
      <c r="Q480" t="s">
        <v>29</v>
      </c>
      <c r="R480" t="s">
        <v>38</v>
      </c>
      <c r="S480">
        <v>1</v>
      </c>
      <c r="T480">
        <v>0</v>
      </c>
      <c r="U480">
        <v>12</v>
      </c>
      <c r="V480" t="s">
        <v>290</v>
      </c>
      <c r="W480" t="s">
        <v>290</v>
      </c>
      <c r="X480" t="s">
        <v>29</v>
      </c>
      <c r="Y480" t="s">
        <v>371</v>
      </c>
    </row>
    <row r="481">
      <c r="A481" t="s">
        <v>1110</v>
      </c>
      <c r="B481" t="s">
        <v>26</v>
      </c>
      <c r="C481" t="s">
        <v>27</v>
      </c>
      <c r="D481" t="s">
        <v>28</v>
      </c>
      <c r="E481" t="s">
        <v>29</v>
      </c>
      <c r="F481" t="s">
        <v>47</v>
      </c>
      <c r="G481" t="s">
        <v>29</v>
      </c>
      <c r="H481" t="s">
        <v>29</v>
      </c>
      <c r="I481" t="s">
        <v>31</v>
      </c>
      <c r="J481" t="s">
        <v>32</v>
      </c>
      <c r="K481" s="4">
        <v>45594</v>
      </c>
      <c r="L481" t="s">
        <v>1111</v>
      </c>
      <c r="M481" t="s">
        <v>148</v>
      </c>
      <c r="N481" t="s">
        <v>149</v>
      </c>
      <c r="O481" t="s">
        <v>51</v>
      </c>
      <c r="P481" t="s">
        <v>52</v>
      </c>
      <c r="Q481" t="s">
        <v>29</v>
      </c>
      <c r="R481" t="s">
        <v>38</v>
      </c>
      <c r="S481">
        <v>1</v>
      </c>
      <c r="T481">
        <v>0</v>
      </c>
      <c r="U481">
        <v>12</v>
      </c>
      <c r="V481" t="s">
        <v>53</v>
      </c>
      <c r="W481" t="s">
        <v>54</v>
      </c>
      <c r="X481" t="s">
        <v>29</v>
      </c>
      <c r="Y481" t="s">
        <v>150</v>
      </c>
    </row>
    <row r="482">
      <c r="A482" t="s">
        <v>1112</v>
      </c>
      <c r="B482" t="s">
        <v>26</v>
      </c>
      <c r="C482" t="s">
        <v>27</v>
      </c>
      <c r="D482" t="s">
        <v>28</v>
      </c>
      <c r="E482" t="s">
        <v>29</v>
      </c>
      <c r="F482" t="s">
        <v>47</v>
      </c>
      <c r="G482" t="s">
        <v>29</v>
      </c>
      <c r="H482" t="s">
        <v>29</v>
      </c>
      <c r="I482" t="s">
        <v>31</v>
      </c>
      <c r="J482" t="s">
        <v>32</v>
      </c>
      <c r="K482" s="4">
        <v>45594</v>
      </c>
      <c r="L482" t="s">
        <v>1113</v>
      </c>
      <c r="M482" t="s">
        <v>153</v>
      </c>
      <c r="N482" t="s">
        <v>154</v>
      </c>
      <c r="O482" t="s">
        <v>101</v>
      </c>
      <c r="P482" t="s">
        <v>102</v>
      </c>
      <c r="Q482" t="s">
        <v>29</v>
      </c>
      <c r="R482" t="s">
        <v>38</v>
      </c>
      <c r="S482">
        <v>1</v>
      </c>
      <c r="T482">
        <v>0</v>
      </c>
      <c r="U482">
        <v>12</v>
      </c>
      <c r="V482" t="s">
        <v>53</v>
      </c>
      <c r="W482" t="s">
        <v>54</v>
      </c>
      <c r="X482" t="s">
        <v>29</v>
      </c>
      <c r="Y482" t="s">
        <v>155</v>
      </c>
    </row>
    <row r="483">
      <c r="A483" t="s">
        <v>1114</v>
      </c>
      <c r="B483" t="s">
        <v>26</v>
      </c>
      <c r="C483" t="s">
        <v>27</v>
      </c>
      <c r="D483" t="s">
        <v>28</v>
      </c>
      <c r="E483" t="s">
        <v>29</v>
      </c>
      <c r="F483" t="s">
        <v>284</v>
      </c>
      <c r="G483" t="s">
        <v>29</v>
      </c>
      <c r="H483" t="s">
        <v>29</v>
      </c>
      <c r="I483" t="s">
        <v>31</v>
      </c>
      <c r="J483" t="s">
        <v>32</v>
      </c>
      <c r="K483" s="4">
        <v>45594</v>
      </c>
      <c r="L483" t="s">
        <v>1115</v>
      </c>
      <c r="M483" t="s">
        <v>330</v>
      </c>
      <c r="N483" t="s">
        <v>331</v>
      </c>
      <c r="O483" t="s">
        <v>288</v>
      </c>
      <c r="P483" t="s">
        <v>289</v>
      </c>
      <c r="Q483" t="s">
        <v>29</v>
      </c>
      <c r="R483" t="s">
        <v>38</v>
      </c>
      <c r="S483">
        <v>1</v>
      </c>
      <c r="T483">
        <v>0</v>
      </c>
      <c r="U483">
        <v>12</v>
      </c>
      <c r="V483" t="s">
        <v>290</v>
      </c>
      <c r="W483" t="s">
        <v>290</v>
      </c>
      <c r="X483" t="s">
        <v>29</v>
      </c>
      <c r="Y483" t="s">
        <v>332</v>
      </c>
    </row>
    <row r="484">
      <c r="A484" t="s">
        <v>1116</v>
      </c>
      <c r="B484" t="s">
        <v>26</v>
      </c>
      <c r="C484" t="s">
        <v>27</v>
      </c>
      <c r="D484" t="s">
        <v>28</v>
      </c>
      <c r="E484" t="s">
        <v>29</v>
      </c>
      <c r="F484" t="s">
        <v>47</v>
      </c>
      <c r="G484" t="s">
        <v>29</v>
      </c>
      <c r="H484" t="s">
        <v>29</v>
      </c>
      <c r="I484" t="s">
        <v>31</v>
      </c>
      <c r="J484" t="s">
        <v>32</v>
      </c>
      <c r="K484" s="4">
        <v>45594</v>
      </c>
      <c r="L484" t="s">
        <v>1117</v>
      </c>
      <c r="M484" t="s">
        <v>1118</v>
      </c>
      <c r="N484" t="s">
        <v>1119</v>
      </c>
      <c r="O484" t="s">
        <v>1053</v>
      </c>
      <c r="P484" t="s">
        <v>1054</v>
      </c>
      <c r="Q484" t="s">
        <v>29</v>
      </c>
      <c r="R484" t="s">
        <v>38</v>
      </c>
      <c r="S484">
        <v>1</v>
      </c>
      <c r="T484">
        <v>0</v>
      </c>
      <c r="U484">
        <v>12</v>
      </c>
      <c r="V484" t="s">
        <v>1055</v>
      </c>
      <c r="W484" t="s">
        <v>1056</v>
      </c>
      <c r="X484" t="s">
        <v>29</v>
      </c>
      <c r="Y484" t="s">
        <v>1120</v>
      </c>
    </row>
    <row r="485">
      <c r="A485" t="s">
        <v>1121</v>
      </c>
      <c r="B485" t="s">
        <v>26</v>
      </c>
      <c r="C485" t="s">
        <v>27</v>
      </c>
      <c r="D485" t="s">
        <v>28</v>
      </c>
      <c r="E485" t="s">
        <v>29</v>
      </c>
      <c r="F485" t="s">
        <v>47</v>
      </c>
      <c r="G485" t="s">
        <v>29</v>
      </c>
      <c r="H485" t="s">
        <v>29</v>
      </c>
      <c r="I485" t="s">
        <v>31</v>
      </c>
      <c r="J485" t="s">
        <v>32</v>
      </c>
      <c r="K485" s="4">
        <v>45594</v>
      </c>
      <c r="L485" t="s">
        <v>1122</v>
      </c>
      <c r="M485" t="s">
        <v>49</v>
      </c>
      <c r="N485" t="s">
        <v>50</v>
      </c>
      <c r="O485" t="s">
        <v>51</v>
      </c>
      <c r="P485" t="s">
        <v>52</v>
      </c>
      <c r="Q485" t="s">
        <v>29</v>
      </c>
      <c r="R485" t="s">
        <v>38</v>
      </c>
      <c r="S485">
        <v>1</v>
      </c>
      <c r="T485">
        <v>0</v>
      </c>
      <c r="U485">
        <v>12</v>
      </c>
      <c r="V485" t="s">
        <v>53</v>
      </c>
      <c r="W485" t="s">
        <v>54</v>
      </c>
      <c r="X485" t="s">
        <v>29</v>
      </c>
      <c r="Y485" t="s">
        <v>55</v>
      </c>
    </row>
    <row r="486">
      <c r="A486" t="s">
        <v>1123</v>
      </c>
      <c r="B486" t="s">
        <v>26</v>
      </c>
      <c r="C486" t="s">
        <v>27</v>
      </c>
      <c r="D486" t="s">
        <v>28</v>
      </c>
      <c r="E486" t="s">
        <v>29</v>
      </c>
      <c r="F486" t="s">
        <v>30</v>
      </c>
      <c r="G486" t="s">
        <v>29</v>
      </c>
      <c r="H486" t="s">
        <v>29</v>
      </c>
      <c r="I486" t="s">
        <v>31</v>
      </c>
      <c r="J486" t="s">
        <v>32</v>
      </c>
      <c r="K486" s="4">
        <v>45594</v>
      </c>
      <c r="L486" t="s">
        <v>1124</v>
      </c>
      <c r="M486" t="s">
        <v>106</v>
      </c>
      <c r="N486" t="s">
        <v>107</v>
      </c>
      <c r="O486" t="s">
        <v>36</v>
      </c>
      <c r="P486" t="s">
        <v>37</v>
      </c>
      <c r="Q486" t="s">
        <v>29</v>
      </c>
      <c r="R486" t="s">
        <v>38</v>
      </c>
      <c r="S486">
        <v>1</v>
      </c>
      <c r="T486">
        <v>0</v>
      </c>
      <c r="U486">
        <v>12</v>
      </c>
      <c r="V486" t="s">
        <v>39</v>
      </c>
      <c r="W486" t="s">
        <v>39</v>
      </c>
      <c r="X486" t="s">
        <v>29</v>
      </c>
      <c r="Y486" t="s">
        <v>108</v>
      </c>
    </row>
    <row r="487">
      <c r="A487" t="s">
        <v>1125</v>
      </c>
      <c r="B487" t="s">
        <v>26</v>
      </c>
      <c r="C487" t="s">
        <v>27</v>
      </c>
      <c r="D487" t="s">
        <v>28</v>
      </c>
      <c r="E487" t="s">
        <v>29</v>
      </c>
      <c r="F487" t="s">
        <v>284</v>
      </c>
      <c r="G487" t="s">
        <v>29</v>
      </c>
      <c r="H487" t="s">
        <v>29</v>
      </c>
      <c r="I487" t="s">
        <v>31</v>
      </c>
      <c r="J487" t="s">
        <v>32</v>
      </c>
      <c r="K487" s="4">
        <v>45594</v>
      </c>
      <c r="L487" t="s">
        <v>1126</v>
      </c>
      <c r="M487" t="s">
        <v>286</v>
      </c>
      <c r="N487" t="s">
        <v>287</v>
      </c>
      <c r="O487" t="s">
        <v>288</v>
      </c>
      <c r="P487" t="s">
        <v>289</v>
      </c>
      <c r="Q487" t="s">
        <v>29</v>
      </c>
      <c r="R487" t="s">
        <v>38</v>
      </c>
      <c r="S487">
        <v>1</v>
      </c>
      <c r="T487">
        <v>0</v>
      </c>
      <c r="U487">
        <v>12</v>
      </c>
      <c r="V487" t="s">
        <v>290</v>
      </c>
      <c r="W487" t="s">
        <v>290</v>
      </c>
      <c r="X487" t="s">
        <v>29</v>
      </c>
      <c r="Y487" t="s">
        <v>291</v>
      </c>
    </row>
    <row r="488">
      <c r="A488" t="s">
        <v>1127</v>
      </c>
      <c r="B488" t="s">
        <v>26</v>
      </c>
      <c r="C488" t="s">
        <v>27</v>
      </c>
      <c r="D488" t="s">
        <v>28</v>
      </c>
      <c r="E488" t="s">
        <v>29</v>
      </c>
      <c r="F488" t="s">
        <v>47</v>
      </c>
      <c r="G488" t="s">
        <v>29</v>
      </c>
      <c r="H488" t="s">
        <v>29</v>
      </c>
      <c r="I488" t="s">
        <v>31</v>
      </c>
      <c r="J488" t="s">
        <v>32</v>
      </c>
      <c r="K488" s="4">
        <v>45594</v>
      </c>
      <c r="L488" t="s">
        <v>1128</v>
      </c>
      <c r="M488" t="s">
        <v>1129</v>
      </c>
      <c r="N488" t="s">
        <v>1130</v>
      </c>
      <c r="O488" t="s">
        <v>1053</v>
      </c>
      <c r="P488" t="s">
        <v>1054</v>
      </c>
      <c r="Q488" t="s">
        <v>29</v>
      </c>
      <c r="R488" t="s">
        <v>38</v>
      </c>
      <c r="S488">
        <v>1</v>
      </c>
      <c r="T488">
        <v>0</v>
      </c>
      <c r="U488">
        <v>12</v>
      </c>
      <c r="V488" t="s">
        <v>1055</v>
      </c>
      <c r="W488" t="s">
        <v>1056</v>
      </c>
      <c r="X488" t="s">
        <v>29</v>
      </c>
      <c r="Y488" t="s">
        <v>1131</v>
      </c>
    </row>
    <row r="489">
      <c r="A489" t="s">
        <v>1132</v>
      </c>
      <c r="B489" t="s">
        <v>26</v>
      </c>
      <c r="C489" t="s">
        <v>27</v>
      </c>
      <c r="D489" t="s">
        <v>28</v>
      </c>
      <c r="E489" t="s">
        <v>29</v>
      </c>
      <c r="F489" t="s">
        <v>47</v>
      </c>
      <c r="G489" t="s">
        <v>29</v>
      </c>
      <c r="H489" t="s">
        <v>29</v>
      </c>
      <c r="I489" t="s">
        <v>31</v>
      </c>
      <c r="J489" t="s">
        <v>32</v>
      </c>
      <c r="K489" s="4">
        <v>45594</v>
      </c>
      <c r="L489" t="s">
        <v>1133</v>
      </c>
      <c r="M489" t="s">
        <v>137</v>
      </c>
      <c r="N489" t="s">
        <v>138</v>
      </c>
      <c r="O489" t="s">
        <v>101</v>
      </c>
      <c r="P489" t="s">
        <v>102</v>
      </c>
      <c r="Q489" t="s">
        <v>29</v>
      </c>
      <c r="R489" t="s">
        <v>38</v>
      </c>
      <c r="S489">
        <v>1</v>
      </c>
      <c r="T489">
        <v>0</v>
      </c>
      <c r="U489">
        <v>12</v>
      </c>
      <c r="V489" t="s">
        <v>53</v>
      </c>
      <c r="W489" t="s">
        <v>54</v>
      </c>
      <c r="X489" t="s">
        <v>29</v>
      </c>
      <c r="Y489" t="s">
        <v>139</v>
      </c>
    </row>
    <row r="490">
      <c r="A490" t="s">
        <v>1134</v>
      </c>
      <c r="B490" t="s">
        <v>26</v>
      </c>
      <c r="C490" t="s">
        <v>27</v>
      </c>
      <c r="D490" t="s">
        <v>28</v>
      </c>
      <c r="E490" t="s">
        <v>29</v>
      </c>
      <c r="F490" t="s">
        <v>30</v>
      </c>
      <c r="G490" t="s">
        <v>29</v>
      </c>
      <c r="H490" t="s">
        <v>29</v>
      </c>
      <c r="I490" t="s">
        <v>31</v>
      </c>
      <c r="J490" t="s">
        <v>32</v>
      </c>
      <c r="K490" s="4">
        <v>45594</v>
      </c>
      <c r="L490" t="s">
        <v>1135</v>
      </c>
      <c r="M490" t="s">
        <v>34</v>
      </c>
      <c r="N490" t="s">
        <v>35</v>
      </c>
      <c r="O490" t="s">
        <v>36</v>
      </c>
      <c r="P490" t="s">
        <v>37</v>
      </c>
      <c r="Q490" t="s">
        <v>29</v>
      </c>
      <c r="R490" t="s">
        <v>38</v>
      </c>
      <c r="S490">
        <v>1</v>
      </c>
      <c r="T490">
        <v>0</v>
      </c>
      <c r="U490">
        <v>12</v>
      </c>
      <c r="V490" t="s">
        <v>39</v>
      </c>
      <c r="W490" t="s">
        <v>39</v>
      </c>
      <c r="X490" t="s">
        <v>29</v>
      </c>
      <c r="Y490" t="s">
        <v>40</v>
      </c>
    </row>
    <row r="491">
      <c r="A491" t="s">
        <v>1136</v>
      </c>
      <c r="B491" t="s">
        <v>26</v>
      </c>
      <c r="C491" t="s">
        <v>27</v>
      </c>
      <c r="D491" t="s">
        <v>28</v>
      </c>
      <c r="E491" t="s">
        <v>29</v>
      </c>
      <c r="F491" t="s">
        <v>47</v>
      </c>
      <c r="G491" t="s">
        <v>29</v>
      </c>
      <c r="H491" t="s">
        <v>29</v>
      </c>
      <c r="I491" t="s">
        <v>31</v>
      </c>
      <c r="J491" t="s">
        <v>32</v>
      </c>
      <c r="K491" s="4">
        <v>45594</v>
      </c>
      <c r="L491" t="s">
        <v>1137</v>
      </c>
      <c r="M491" t="s">
        <v>1138</v>
      </c>
      <c r="N491" t="s">
        <v>1139</v>
      </c>
      <c r="O491" t="s">
        <v>1053</v>
      </c>
      <c r="P491" t="s">
        <v>1054</v>
      </c>
      <c r="Q491" t="s">
        <v>29</v>
      </c>
      <c r="R491" t="s">
        <v>38</v>
      </c>
      <c r="S491">
        <v>1</v>
      </c>
      <c r="T491">
        <v>0</v>
      </c>
      <c r="U491">
        <v>12</v>
      </c>
      <c r="V491" t="s">
        <v>1055</v>
      </c>
      <c r="W491" t="s">
        <v>1056</v>
      </c>
      <c r="X491" t="s">
        <v>29</v>
      </c>
      <c r="Y491" t="s">
        <v>1140</v>
      </c>
    </row>
    <row r="492">
      <c r="A492" t="s">
        <v>1141</v>
      </c>
      <c r="B492" t="s">
        <v>26</v>
      </c>
      <c r="C492" t="s">
        <v>27</v>
      </c>
      <c r="D492" t="s">
        <v>28</v>
      </c>
      <c r="E492" t="s">
        <v>29</v>
      </c>
      <c r="F492" t="s">
        <v>47</v>
      </c>
      <c r="G492" t="s">
        <v>29</v>
      </c>
      <c r="H492" t="s">
        <v>29</v>
      </c>
      <c r="I492" t="s">
        <v>31</v>
      </c>
      <c r="J492" t="s">
        <v>32</v>
      </c>
      <c r="K492" s="4">
        <v>45594</v>
      </c>
      <c r="L492" t="s">
        <v>1137</v>
      </c>
      <c r="M492" t="s">
        <v>169</v>
      </c>
      <c r="N492" t="s">
        <v>170</v>
      </c>
      <c r="O492" t="s">
        <v>29</v>
      </c>
      <c r="P492" t="s">
        <v>29</v>
      </c>
      <c r="Q492" t="s">
        <v>29</v>
      </c>
      <c r="R492" t="s">
        <v>38</v>
      </c>
      <c r="S492">
        <v>1</v>
      </c>
      <c r="T492">
        <v>0</v>
      </c>
      <c r="U492">
        <v>12</v>
      </c>
      <c r="V492" t="s">
        <v>53</v>
      </c>
      <c r="W492" t="s">
        <v>54</v>
      </c>
      <c r="X492" t="s">
        <v>29</v>
      </c>
      <c r="Y492" t="s">
        <v>171</v>
      </c>
    </row>
    <row r="493">
      <c r="A493" t="s">
        <v>1142</v>
      </c>
      <c r="B493" t="s">
        <v>26</v>
      </c>
      <c r="C493" t="s">
        <v>27</v>
      </c>
      <c r="D493" t="s">
        <v>28</v>
      </c>
      <c r="E493" t="s">
        <v>29</v>
      </c>
      <c r="F493" t="s">
        <v>30</v>
      </c>
      <c r="G493" t="s">
        <v>29</v>
      </c>
      <c r="H493" t="s">
        <v>29</v>
      </c>
      <c r="I493" t="s">
        <v>31</v>
      </c>
      <c r="J493" t="s">
        <v>32</v>
      </c>
      <c r="K493" s="4">
        <v>45594</v>
      </c>
      <c r="L493" t="s">
        <v>1143</v>
      </c>
      <c r="M493" t="s">
        <v>84</v>
      </c>
      <c r="N493" t="s">
        <v>85</v>
      </c>
      <c r="O493" t="s">
        <v>36</v>
      </c>
      <c r="P493" t="s">
        <v>37</v>
      </c>
      <c r="Q493" t="s">
        <v>29</v>
      </c>
      <c r="R493" t="s">
        <v>38</v>
      </c>
      <c r="S493">
        <v>1</v>
      </c>
      <c r="T493">
        <v>0</v>
      </c>
      <c r="U493">
        <v>12</v>
      </c>
      <c r="V493" t="s">
        <v>39</v>
      </c>
      <c r="W493" t="s">
        <v>39</v>
      </c>
      <c r="X493" t="s">
        <v>29</v>
      </c>
      <c r="Y493" t="s">
        <v>86</v>
      </c>
    </row>
    <row r="494">
      <c r="A494" t="s">
        <v>1144</v>
      </c>
      <c r="B494" t="s">
        <v>26</v>
      </c>
      <c r="C494" t="s">
        <v>27</v>
      </c>
      <c r="D494" t="s">
        <v>28</v>
      </c>
      <c r="E494" t="s">
        <v>29</v>
      </c>
      <c r="F494" t="s">
        <v>284</v>
      </c>
      <c r="G494" t="s">
        <v>29</v>
      </c>
      <c r="H494" t="s">
        <v>29</v>
      </c>
      <c r="I494" t="s">
        <v>31</v>
      </c>
      <c r="J494" t="s">
        <v>32</v>
      </c>
      <c r="K494" s="4">
        <v>45594</v>
      </c>
      <c r="L494" t="s">
        <v>1145</v>
      </c>
      <c r="M494" t="s">
        <v>337</v>
      </c>
      <c r="N494" t="s">
        <v>338</v>
      </c>
      <c r="O494" t="s">
        <v>288</v>
      </c>
      <c r="P494" t="s">
        <v>289</v>
      </c>
      <c r="Q494" t="s">
        <v>29</v>
      </c>
      <c r="R494" t="s">
        <v>38</v>
      </c>
      <c r="S494">
        <v>1</v>
      </c>
      <c r="T494">
        <v>0</v>
      </c>
      <c r="U494">
        <v>12</v>
      </c>
      <c r="V494" t="s">
        <v>290</v>
      </c>
      <c r="W494" t="s">
        <v>290</v>
      </c>
      <c r="X494" t="s">
        <v>29</v>
      </c>
      <c r="Y494" t="s">
        <v>339</v>
      </c>
    </row>
    <row r="495">
      <c r="A495" t="s">
        <v>1146</v>
      </c>
      <c r="B495" t="s">
        <v>26</v>
      </c>
      <c r="C495" t="s">
        <v>27</v>
      </c>
      <c r="D495" t="s">
        <v>28</v>
      </c>
      <c r="E495" t="s">
        <v>29</v>
      </c>
      <c r="F495" t="s">
        <v>284</v>
      </c>
      <c r="G495" t="s">
        <v>29</v>
      </c>
      <c r="H495" t="s">
        <v>29</v>
      </c>
      <c r="I495" t="s">
        <v>31</v>
      </c>
      <c r="J495" t="s">
        <v>32</v>
      </c>
      <c r="K495" s="4">
        <v>45594</v>
      </c>
      <c r="L495" t="s">
        <v>1147</v>
      </c>
      <c r="M495" t="s">
        <v>298</v>
      </c>
      <c r="N495" t="s">
        <v>299</v>
      </c>
      <c r="O495" t="s">
        <v>288</v>
      </c>
      <c r="P495" t="s">
        <v>289</v>
      </c>
      <c r="Q495" t="s">
        <v>29</v>
      </c>
      <c r="R495" t="s">
        <v>38</v>
      </c>
      <c r="S495">
        <v>1</v>
      </c>
      <c r="T495">
        <v>0</v>
      </c>
      <c r="U495">
        <v>12</v>
      </c>
      <c r="V495" t="s">
        <v>290</v>
      </c>
      <c r="W495" t="s">
        <v>290</v>
      </c>
      <c r="X495" t="s">
        <v>29</v>
      </c>
      <c r="Y495" t="s">
        <v>300</v>
      </c>
    </row>
    <row r="496">
      <c r="A496" t="s">
        <v>1148</v>
      </c>
      <c r="B496" t="s">
        <v>26</v>
      </c>
      <c r="C496" t="s">
        <v>27</v>
      </c>
      <c r="D496" t="s">
        <v>28</v>
      </c>
      <c r="E496" t="s">
        <v>29</v>
      </c>
      <c r="F496" t="s">
        <v>47</v>
      </c>
      <c r="G496" t="s">
        <v>29</v>
      </c>
      <c r="H496" t="s">
        <v>29</v>
      </c>
      <c r="I496" t="s">
        <v>31</v>
      </c>
      <c r="J496" t="s">
        <v>32</v>
      </c>
      <c r="K496" s="4">
        <v>45594</v>
      </c>
      <c r="L496" t="s">
        <v>1149</v>
      </c>
      <c r="M496" t="s">
        <v>1150</v>
      </c>
      <c r="N496" t="s">
        <v>1151</v>
      </c>
      <c r="O496" t="s">
        <v>1053</v>
      </c>
      <c r="P496" t="s">
        <v>1054</v>
      </c>
      <c r="Q496" t="s">
        <v>29</v>
      </c>
      <c r="R496" t="s">
        <v>38</v>
      </c>
      <c r="S496">
        <v>1</v>
      </c>
      <c r="T496">
        <v>0</v>
      </c>
      <c r="U496">
        <v>12</v>
      </c>
      <c r="V496" t="s">
        <v>1055</v>
      </c>
      <c r="W496" t="s">
        <v>1056</v>
      </c>
      <c r="X496" t="s">
        <v>29</v>
      </c>
      <c r="Y496" t="s">
        <v>1152</v>
      </c>
    </row>
    <row r="497">
      <c r="A497" t="s">
        <v>1153</v>
      </c>
      <c r="B497" t="s">
        <v>26</v>
      </c>
      <c r="C497" t="s">
        <v>27</v>
      </c>
      <c r="D497" t="s">
        <v>28</v>
      </c>
      <c r="E497" t="s">
        <v>29</v>
      </c>
      <c r="F497" t="s">
        <v>47</v>
      </c>
      <c r="G497" t="s">
        <v>29</v>
      </c>
      <c r="H497" t="s">
        <v>29</v>
      </c>
      <c r="I497" t="s">
        <v>31</v>
      </c>
      <c r="J497" t="s">
        <v>32</v>
      </c>
      <c r="K497" s="4">
        <v>45594</v>
      </c>
      <c r="L497" t="s">
        <v>1154</v>
      </c>
      <c r="M497" t="s">
        <v>116</v>
      </c>
      <c r="N497" t="s">
        <v>117</v>
      </c>
      <c r="O497" t="s">
        <v>29</v>
      </c>
      <c r="P497" t="s">
        <v>29</v>
      </c>
      <c r="Q497" t="s">
        <v>29</v>
      </c>
      <c r="R497" t="s">
        <v>38</v>
      </c>
      <c r="S497">
        <v>1</v>
      </c>
      <c r="T497">
        <v>0</v>
      </c>
      <c r="U497">
        <v>12</v>
      </c>
      <c r="V497" t="s">
        <v>53</v>
      </c>
      <c r="W497" t="s">
        <v>54</v>
      </c>
      <c r="X497" t="s">
        <v>29</v>
      </c>
      <c r="Y497" t="s">
        <v>118</v>
      </c>
    </row>
    <row r="498">
      <c r="A498" t="s">
        <v>1155</v>
      </c>
      <c r="B498" t="s">
        <v>26</v>
      </c>
      <c r="C498" t="s">
        <v>27</v>
      </c>
      <c r="D498" t="s">
        <v>28</v>
      </c>
      <c r="E498" t="s">
        <v>29</v>
      </c>
      <c r="F498" t="s">
        <v>47</v>
      </c>
      <c r="G498" t="s">
        <v>29</v>
      </c>
      <c r="H498" t="s">
        <v>29</v>
      </c>
      <c r="I498" t="s">
        <v>31</v>
      </c>
      <c r="J498" t="s">
        <v>32</v>
      </c>
      <c r="K498" s="4">
        <v>45594</v>
      </c>
      <c r="L498" t="s">
        <v>1156</v>
      </c>
      <c r="M498" t="s">
        <v>74</v>
      </c>
      <c r="N498" t="s">
        <v>75</v>
      </c>
      <c r="O498" t="s">
        <v>29</v>
      </c>
      <c r="P498" t="s">
        <v>29</v>
      </c>
      <c r="Q498" t="s">
        <v>29</v>
      </c>
      <c r="R498" t="s">
        <v>38</v>
      </c>
      <c r="S498">
        <v>1</v>
      </c>
      <c r="T498">
        <v>0</v>
      </c>
      <c r="U498">
        <v>12</v>
      </c>
      <c r="V498" t="s">
        <v>53</v>
      </c>
      <c r="W498" t="s">
        <v>54</v>
      </c>
      <c r="X498" t="s">
        <v>29</v>
      </c>
      <c r="Y498" t="s">
        <v>76</v>
      </c>
    </row>
    <row r="499">
      <c r="A499" t="s">
        <v>1157</v>
      </c>
      <c r="B499" t="s">
        <v>26</v>
      </c>
      <c r="C499" t="s">
        <v>27</v>
      </c>
      <c r="D499" t="s">
        <v>28</v>
      </c>
      <c r="E499" t="s">
        <v>29</v>
      </c>
      <c r="F499" t="s">
        <v>30</v>
      </c>
      <c r="G499" t="s">
        <v>29</v>
      </c>
      <c r="H499" t="s">
        <v>29</v>
      </c>
      <c r="I499" t="s">
        <v>31</v>
      </c>
      <c r="J499" t="s">
        <v>32</v>
      </c>
      <c r="K499" s="4">
        <v>45594</v>
      </c>
      <c r="L499" t="s">
        <v>1158</v>
      </c>
      <c r="M499" t="s">
        <v>121</v>
      </c>
      <c r="N499" t="s">
        <v>122</v>
      </c>
      <c r="O499" t="s">
        <v>36</v>
      </c>
      <c r="P499" t="s">
        <v>37</v>
      </c>
      <c r="Q499" t="s">
        <v>29</v>
      </c>
      <c r="R499" t="s">
        <v>38</v>
      </c>
      <c r="S499">
        <v>1</v>
      </c>
      <c r="T499">
        <v>0</v>
      </c>
      <c r="U499">
        <v>12</v>
      </c>
      <c r="V499" t="s">
        <v>39</v>
      </c>
      <c r="W499" t="s">
        <v>39</v>
      </c>
      <c r="X499" t="s">
        <v>29</v>
      </c>
      <c r="Y499" t="s">
        <v>123</v>
      </c>
    </row>
    <row r="500">
      <c r="A500" t="s">
        <v>1159</v>
      </c>
      <c r="B500" t="s">
        <v>26</v>
      </c>
      <c r="C500" t="s">
        <v>27</v>
      </c>
      <c r="D500" t="s">
        <v>28</v>
      </c>
      <c r="E500" t="s">
        <v>29</v>
      </c>
      <c r="F500" t="s">
        <v>30</v>
      </c>
      <c r="G500" t="s">
        <v>29</v>
      </c>
      <c r="H500" t="s">
        <v>29</v>
      </c>
      <c r="I500" t="s">
        <v>31</v>
      </c>
      <c r="J500" t="s">
        <v>32</v>
      </c>
      <c r="K500" s="4">
        <v>45594</v>
      </c>
      <c r="L500" t="s">
        <v>1160</v>
      </c>
      <c r="M500" t="s">
        <v>68</v>
      </c>
      <c r="N500" t="s">
        <v>69</v>
      </c>
      <c r="O500" t="s">
        <v>36</v>
      </c>
      <c r="P500" t="s">
        <v>37</v>
      </c>
      <c r="Q500" t="s">
        <v>29</v>
      </c>
      <c r="R500" t="s">
        <v>38</v>
      </c>
      <c r="S500">
        <v>1</v>
      </c>
      <c r="T500">
        <v>0</v>
      </c>
      <c r="U500">
        <v>12</v>
      </c>
      <c r="V500" t="s">
        <v>39</v>
      </c>
      <c r="W500" t="s">
        <v>39</v>
      </c>
      <c r="X500" t="s">
        <v>29</v>
      </c>
      <c r="Y500" t="s">
        <v>70</v>
      </c>
    </row>
    <row r="501">
      <c r="A501" t="s">
        <v>1161</v>
      </c>
      <c r="B501" t="s">
        <v>26</v>
      </c>
      <c r="C501" t="s">
        <v>27</v>
      </c>
      <c r="D501" t="s">
        <v>28</v>
      </c>
      <c r="E501" t="s">
        <v>29</v>
      </c>
      <c r="F501" t="s">
        <v>284</v>
      </c>
      <c r="G501" t="s">
        <v>29</v>
      </c>
      <c r="H501" t="s">
        <v>29</v>
      </c>
      <c r="I501" t="s">
        <v>31</v>
      </c>
      <c r="J501" t="s">
        <v>32</v>
      </c>
      <c r="K501" s="4">
        <v>45594</v>
      </c>
      <c r="L501" t="s">
        <v>1162</v>
      </c>
      <c r="M501" t="s">
        <v>369</v>
      </c>
      <c r="N501" t="s">
        <v>370</v>
      </c>
      <c r="O501" t="s">
        <v>288</v>
      </c>
      <c r="P501" t="s">
        <v>289</v>
      </c>
      <c r="Q501" t="s">
        <v>29</v>
      </c>
      <c r="R501" t="s">
        <v>38</v>
      </c>
      <c r="S501">
        <v>1</v>
      </c>
      <c r="T501">
        <v>0</v>
      </c>
      <c r="U501">
        <v>12</v>
      </c>
      <c r="V501" t="s">
        <v>290</v>
      </c>
      <c r="W501" t="s">
        <v>290</v>
      </c>
      <c r="X501" t="s">
        <v>29</v>
      </c>
      <c r="Y501" t="s">
        <v>371</v>
      </c>
    </row>
    <row r="502">
      <c r="A502" t="s">
        <v>1163</v>
      </c>
      <c r="B502" t="s">
        <v>26</v>
      </c>
      <c r="C502" t="s">
        <v>27</v>
      </c>
      <c r="D502" t="s">
        <v>28</v>
      </c>
      <c r="E502" t="s">
        <v>29</v>
      </c>
      <c r="F502" t="s">
        <v>30</v>
      </c>
      <c r="G502" t="s">
        <v>29</v>
      </c>
      <c r="H502" t="s">
        <v>29</v>
      </c>
      <c r="I502" t="s">
        <v>31</v>
      </c>
      <c r="J502" t="s">
        <v>32</v>
      </c>
      <c r="K502" s="4">
        <v>45594</v>
      </c>
      <c r="L502" t="s">
        <v>1164</v>
      </c>
      <c r="M502" t="s">
        <v>89</v>
      </c>
      <c r="N502" t="s">
        <v>90</v>
      </c>
      <c r="O502" t="s">
        <v>36</v>
      </c>
      <c r="P502" t="s">
        <v>37</v>
      </c>
      <c r="Q502" t="s">
        <v>29</v>
      </c>
      <c r="R502" t="s">
        <v>38</v>
      </c>
      <c r="S502">
        <v>1</v>
      </c>
      <c r="T502">
        <v>0</v>
      </c>
      <c r="U502">
        <v>12</v>
      </c>
      <c r="V502" t="s">
        <v>39</v>
      </c>
      <c r="W502" t="s">
        <v>39</v>
      </c>
      <c r="X502" t="s">
        <v>29</v>
      </c>
      <c r="Y502" t="s">
        <v>91</v>
      </c>
    </row>
    <row r="503">
      <c r="A503" t="s">
        <v>1165</v>
      </c>
      <c r="B503" t="s">
        <v>26</v>
      </c>
      <c r="C503" t="s">
        <v>27</v>
      </c>
      <c r="D503" t="s">
        <v>28</v>
      </c>
      <c r="E503" t="s">
        <v>29</v>
      </c>
      <c r="F503" t="s">
        <v>30</v>
      </c>
      <c r="G503" t="s">
        <v>29</v>
      </c>
      <c r="H503" t="s">
        <v>29</v>
      </c>
      <c r="I503" t="s">
        <v>31</v>
      </c>
      <c r="J503" t="s">
        <v>32</v>
      </c>
      <c r="K503" s="4">
        <v>45594</v>
      </c>
      <c r="L503" t="s">
        <v>1166</v>
      </c>
      <c r="M503" t="s">
        <v>111</v>
      </c>
      <c r="N503" t="s">
        <v>112</v>
      </c>
      <c r="O503" t="s">
        <v>36</v>
      </c>
      <c r="P503" t="s">
        <v>37</v>
      </c>
      <c r="Q503" t="s">
        <v>29</v>
      </c>
      <c r="R503" t="s">
        <v>38</v>
      </c>
      <c r="S503">
        <v>1</v>
      </c>
      <c r="T503">
        <v>0</v>
      </c>
      <c r="U503">
        <v>12</v>
      </c>
      <c r="V503" t="s">
        <v>39</v>
      </c>
      <c r="W503" t="s">
        <v>39</v>
      </c>
      <c r="X503" t="s">
        <v>29</v>
      </c>
      <c r="Y503" t="s">
        <v>113</v>
      </c>
    </row>
    <row r="504">
      <c r="A504" t="s">
        <v>1167</v>
      </c>
      <c r="B504" t="s">
        <v>26</v>
      </c>
      <c r="C504" t="s">
        <v>27</v>
      </c>
      <c r="D504" t="s">
        <v>28</v>
      </c>
      <c r="E504" t="s">
        <v>29</v>
      </c>
      <c r="F504" t="s">
        <v>284</v>
      </c>
      <c r="G504" t="s">
        <v>29</v>
      </c>
      <c r="H504" t="s">
        <v>29</v>
      </c>
      <c r="I504" t="s">
        <v>31</v>
      </c>
      <c r="J504" t="s">
        <v>32</v>
      </c>
      <c r="K504" s="4">
        <v>45594</v>
      </c>
      <c r="L504" t="s">
        <v>1166</v>
      </c>
      <c r="M504" t="s">
        <v>386</v>
      </c>
      <c r="N504" t="s">
        <v>387</v>
      </c>
      <c r="O504" t="s">
        <v>288</v>
      </c>
      <c r="P504" t="s">
        <v>289</v>
      </c>
      <c r="Q504" t="s">
        <v>29</v>
      </c>
      <c r="R504" t="s">
        <v>38</v>
      </c>
      <c r="S504">
        <v>1</v>
      </c>
      <c r="T504">
        <v>0</v>
      </c>
      <c r="U504">
        <v>12</v>
      </c>
      <c r="V504" t="s">
        <v>290</v>
      </c>
      <c r="W504" t="s">
        <v>290</v>
      </c>
      <c r="X504" t="s">
        <v>29</v>
      </c>
      <c r="Y504" t="s">
        <v>388</v>
      </c>
    </row>
    <row r="505">
      <c r="A505" t="s">
        <v>1168</v>
      </c>
      <c r="B505" t="s">
        <v>26</v>
      </c>
      <c r="C505" t="s">
        <v>27</v>
      </c>
      <c r="D505" t="s">
        <v>28</v>
      </c>
      <c r="E505" t="s">
        <v>29</v>
      </c>
      <c r="F505" t="s">
        <v>30</v>
      </c>
      <c r="G505" t="s">
        <v>29</v>
      </c>
      <c r="H505" t="s">
        <v>29</v>
      </c>
      <c r="I505" t="s">
        <v>31</v>
      </c>
      <c r="J505" t="s">
        <v>32</v>
      </c>
      <c r="K505" s="4">
        <v>45594</v>
      </c>
      <c r="L505" t="s">
        <v>1169</v>
      </c>
      <c r="M505" t="s">
        <v>79</v>
      </c>
      <c r="N505" t="s">
        <v>80</v>
      </c>
      <c r="O505" t="s">
        <v>36</v>
      </c>
      <c r="P505" t="s">
        <v>37</v>
      </c>
      <c r="Q505" t="s">
        <v>29</v>
      </c>
      <c r="R505" t="s">
        <v>38</v>
      </c>
      <c r="S505">
        <v>1</v>
      </c>
      <c r="T505">
        <v>0</v>
      </c>
      <c r="U505">
        <v>12</v>
      </c>
      <c r="V505" t="s">
        <v>39</v>
      </c>
      <c r="W505" t="s">
        <v>39</v>
      </c>
      <c r="X505" t="s">
        <v>29</v>
      </c>
      <c r="Y505" t="s">
        <v>81</v>
      </c>
    </row>
    <row r="506">
      <c r="A506" t="s">
        <v>1170</v>
      </c>
      <c r="B506" t="s">
        <v>26</v>
      </c>
      <c r="C506" t="s">
        <v>27</v>
      </c>
      <c r="D506" t="s">
        <v>28</v>
      </c>
      <c r="E506" t="s">
        <v>29</v>
      </c>
      <c r="F506" t="s">
        <v>30</v>
      </c>
      <c r="G506" t="s">
        <v>29</v>
      </c>
      <c r="H506" t="s">
        <v>29</v>
      </c>
      <c r="I506" t="s">
        <v>31</v>
      </c>
      <c r="J506" t="s">
        <v>32</v>
      </c>
      <c r="K506" s="4">
        <v>45594</v>
      </c>
      <c r="L506" t="s">
        <v>1171</v>
      </c>
      <c r="M506" t="s">
        <v>43</v>
      </c>
      <c r="N506" t="s">
        <v>44</v>
      </c>
      <c r="O506" t="s">
        <v>36</v>
      </c>
      <c r="P506" t="s">
        <v>37</v>
      </c>
      <c r="Q506" t="s">
        <v>29</v>
      </c>
      <c r="R506" t="s">
        <v>38</v>
      </c>
      <c r="S506">
        <v>1</v>
      </c>
      <c r="T506">
        <v>0</v>
      </c>
      <c r="U506">
        <v>12</v>
      </c>
      <c r="V506" t="s">
        <v>39</v>
      </c>
      <c r="W506" t="s">
        <v>39</v>
      </c>
      <c r="X506" t="s">
        <v>29</v>
      </c>
      <c r="Y506" t="s">
        <v>45</v>
      </c>
    </row>
    <row r="507">
      <c r="A507" t="s">
        <v>1172</v>
      </c>
      <c r="B507" t="s">
        <v>26</v>
      </c>
      <c r="C507" t="s">
        <v>27</v>
      </c>
      <c r="D507" t="s">
        <v>28</v>
      </c>
      <c r="E507" t="s">
        <v>29</v>
      </c>
      <c r="F507" t="s">
        <v>284</v>
      </c>
      <c r="G507" t="s">
        <v>29</v>
      </c>
      <c r="H507" t="s">
        <v>29</v>
      </c>
      <c r="I507" t="s">
        <v>31</v>
      </c>
      <c r="J507" t="s">
        <v>32</v>
      </c>
      <c r="K507" s="4">
        <v>45594</v>
      </c>
      <c r="L507" t="s">
        <v>1173</v>
      </c>
      <c r="M507" t="s">
        <v>391</v>
      </c>
      <c r="N507" t="s">
        <v>392</v>
      </c>
      <c r="O507" t="s">
        <v>288</v>
      </c>
      <c r="P507" t="s">
        <v>289</v>
      </c>
      <c r="Q507" t="s">
        <v>29</v>
      </c>
      <c r="R507" t="s">
        <v>38</v>
      </c>
      <c r="S507">
        <v>1</v>
      </c>
      <c r="T507">
        <v>0</v>
      </c>
      <c r="U507">
        <v>12</v>
      </c>
      <c r="V507" t="s">
        <v>290</v>
      </c>
      <c r="W507" t="s">
        <v>290</v>
      </c>
      <c r="X507" t="s">
        <v>29</v>
      </c>
      <c r="Y507" t="s">
        <v>393</v>
      </c>
    </row>
    <row r="508">
      <c r="A508" t="s">
        <v>1174</v>
      </c>
      <c r="B508" t="s">
        <v>26</v>
      </c>
      <c r="C508" t="s">
        <v>27</v>
      </c>
      <c r="D508" t="s">
        <v>28</v>
      </c>
      <c r="E508" t="s">
        <v>29</v>
      </c>
      <c r="F508" t="s">
        <v>47</v>
      </c>
      <c r="G508" t="s">
        <v>29</v>
      </c>
      <c r="H508" t="s">
        <v>29</v>
      </c>
      <c r="I508" t="s">
        <v>31</v>
      </c>
      <c r="J508" t="s">
        <v>32</v>
      </c>
      <c r="K508" s="4">
        <v>45594</v>
      </c>
      <c r="L508" t="s">
        <v>1175</v>
      </c>
      <c r="M508" t="s">
        <v>1176</v>
      </c>
      <c r="N508" t="s">
        <v>1177</v>
      </c>
      <c r="O508" t="s">
        <v>1053</v>
      </c>
      <c r="P508" t="s">
        <v>1054</v>
      </c>
      <c r="Q508" t="s">
        <v>29</v>
      </c>
      <c r="R508" t="s">
        <v>38</v>
      </c>
      <c r="S508">
        <v>1</v>
      </c>
      <c r="T508">
        <v>0</v>
      </c>
      <c r="U508">
        <v>12</v>
      </c>
      <c r="V508" t="s">
        <v>1055</v>
      </c>
      <c r="W508" t="s">
        <v>1056</v>
      </c>
      <c r="X508" t="s">
        <v>29</v>
      </c>
      <c r="Y508" t="s">
        <v>1178</v>
      </c>
    </row>
    <row r="509">
      <c r="A509" t="s">
        <v>1179</v>
      </c>
      <c r="B509" t="s">
        <v>26</v>
      </c>
      <c r="C509" t="s">
        <v>27</v>
      </c>
      <c r="D509" t="s">
        <v>28</v>
      </c>
      <c r="E509" t="s">
        <v>29</v>
      </c>
      <c r="F509" t="s">
        <v>284</v>
      </c>
      <c r="G509" t="s">
        <v>29</v>
      </c>
      <c r="H509" t="s">
        <v>29</v>
      </c>
      <c r="I509" t="s">
        <v>31</v>
      </c>
      <c r="J509" t="s">
        <v>32</v>
      </c>
      <c r="K509" s="4">
        <v>45594</v>
      </c>
      <c r="L509" t="s">
        <v>1180</v>
      </c>
      <c r="M509" t="s">
        <v>330</v>
      </c>
      <c r="N509" t="s">
        <v>331</v>
      </c>
      <c r="O509" t="s">
        <v>288</v>
      </c>
      <c r="P509" t="s">
        <v>289</v>
      </c>
      <c r="Q509" t="s">
        <v>29</v>
      </c>
      <c r="R509" t="s">
        <v>38</v>
      </c>
      <c r="S509">
        <v>1</v>
      </c>
      <c r="T509">
        <v>0</v>
      </c>
      <c r="U509">
        <v>12</v>
      </c>
      <c r="V509" t="s">
        <v>290</v>
      </c>
      <c r="W509" t="s">
        <v>290</v>
      </c>
      <c r="X509" t="s">
        <v>29</v>
      </c>
      <c r="Y509" t="s">
        <v>332</v>
      </c>
    </row>
    <row r="510">
      <c r="A510" t="s">
        <v>1181</v>
      </c>
      <c r="B510" t="s">
        <v>26</v>
      </c>
      <c r="C510" t="s">
        <v>27</v>
      </c>
      <c r="D510" t="s">
        <v>28</v>
      </c>
      <c r="E510" t="s">
        <v>29</v>
      </c>
      <c r="F510" t="s">
        <v>30</v>
      </c>
      <c r="G510" t="s">
        <v>29</v>
      </c>
      <c r="H510" t="s">
        <v>29</v>
      </c>
      <c r="I510" t="s">
        <v>31</v>
      </c>
      <c r="J510" t="s">
        <v>32</v>
      </c>
      <c r="K510" s="4">
        <v>45594</v>
      </c>
      <c r="L510" t="s">
        <v>1182</v>
      </c>
      <c r="M510" t="s">
        <v>84</v>
      </c>
      <c r="N510" t="s">
        <v>85</v>
      </c>
      <c r="O510" t="s">
        <v>36</v>
      </c>
      <c r="P510" t="s">
        <v>37</v>
      </c>
      <c r="Q510" t="s">
        <v>29</v>
      </c>
      <c r="R510" t="s">
        <v>38</v>
      </c>
      <c r="S510">
        <v>1</v>
      </c>
      <c r="T510">
        <v>0</v>
      </c>
      <c r="U510">
        <v>12</v>
      </c>
      <c r="V510" t="s">
        <v>39</v>
      </c>
      <c r="W510" t="s">
        <v>39</v>
      </c>
      <c r="X510" t="s">
        <v>29</v>
      </c>
      <c r="Y510" t="s">
        <v>86</v>
      </c>
    </row>
    <row r="511">
      <c r="A511" t="s">
        <v>1183</v>
      </c>
      <c r="B511" t="s">
        <v>26</v>
      </c>
      <c r="C511" t="s">
        <v>27</v>
      </c>
      <c r="D511" t="s">
        <v>28</v>
      </c>
      <c r="E511" t="s">
        <v>29</v>
      </c>
      <c r="F511" t="s">
        <v>284</v>
      </c>
      <c r="G511" t="s">
        <v>29</v>
      </c>
      <c r="H511" t="s">
        <v>29</v>
      </c>
      <c r="I511" t="s">
        <v>31</v>
      </c>
      <c r="J511" t="s">
        <v>32</v>
      </c>
      <c r="K511" s="4">
        <v>45594</v>
      </c>
      <c r="L511" t="s">
        <v>1184</v>
      </c>
      <c r="M511" t="s">
        <v>396</v>
      </c>
      <c r="N511" t="s">
        <v>397</v>
      </c>
      <c r="O511" t="s">
        <v>288</v>
      </c>
      <c r="P511" t="s">
        <v>289</v>
      </c>
      <c r="Q511" t="s">
        <v>29</v>
      </c>
      <c r="R511" t="s">
        <v>38</v>
      </c>
      <c r="S511">
        <v>1</v>
      </c>
      <c r="T511">
        <v>0</v>
      </c>
      <c r="U511">
        <v>12</v>
      </c>
      <c r="V511" t="s">
        <v>290</v>
      </c>
      <c r="W511" t="s">
        <v>290</v>
      </c>
      <c r="X511" t="s">
        <v>29</v>
      </c>
      <c r="Y511" t="s">
        <v>398</v>
      </c>
    </row>
    <row r="512">
      <c r="A512" t="s">
        <v>1185</v>
      </c>
      <c r="B512" t="s">
        <v>26</v>
      </c>
      <c r="C512" t="s">
        <v>27</v>
      </c>
      <c r="D512" t="s">
        <v>28</v>
      </c>
      <c r="E512" t="s">
        <v>29</v>
      </c>
      <c r="F512" t="s">
        <v>284</v>
      </c>
      <c r="G512" t="s">
        <v>29</v>
      </c>
      <c r="H512" t="s">
        <v>29</v>
      </c>
      <c r="I512" t="s">
        <v>31</v>
      </c>
      <c r="J512" t="s">
        <v>32</v>
      </c>
      <c r="K512" s="4">
        <v>45594</v>
      </c>
      <c r="L512" t="s">
        <v>1186</v>
      </c>
      <c r="M512" t="s">
        <v>286</v>
      </c>
      <c r="N512" t="s">
        <v>287</v>
      </c>
      <c r="O512" t="s">
        <v>288</v>
      </c>
      <c r="P512" t="s">
        <v>289</v>
      </c>
      <c r="Q512" t="s">
        <v>29</v>
      </c>
      <c r="R512" t="s">
        <v>38</v>
      </c>
      <c r="S512">
        <v>1</v>
      </c>
      <c r="T512">
        <v>0</v>
      </c>
      <c r="U512">
        <v>12</v>
      </c>
      <c r="V512" t="s">
        <v>290</v>
      </c>
      <c r="W512" t="s">
        <v>290</v>
      </c>
      <c r="X512" t="s">
        <v>29</v>
      </c>
      <c r="Y512" t="s">
        <v>291</v>
      </c>
    </row>
    <row r="513">
      <c r="A513" t="s">
        <v>1187</v>
      </c>
      <c r="B513" t="s">
        <v>26</v>
      </c>
      <c r="C513" t="s">
        <v>27</v>
      </c>
      <c r="D513" t="s">
        <v>28</v>
      </c>
      <c r="E513" t="s">
        <v>29</v>
      </c>
      <c r="F513" t="s">
        <v>30</v>
      </c>
      <c r="G513" t="s">
        <v>29</v>
      </c>
      <c r="H513" t="s">
        <v>29</v>
      </c>
      <c r="I513" t="s">
        <v>31</v>
      </c>
      <c r="J513" t="s">
        <v>32</v>
      </c>
      <c r="K513" s="4">
        <v>45594</v>
      </c>
      <c r="L513" t="s">
        <v>1188</v>
      </c>
      <c r="M513" t="s">
        <v>58</v>
      </c>
      <c r="N513" t="s">
        <v>59</v>
      </c>
      <c r="O513" t="s">
        <v>36</v>
      </c>
      <c r="P513" t="s">
        <v>37</v>
      </c>
      <c r="Q513" t="s">
        <v>29</v>
      </c>
      <c r="R513" t="s">
        <v>38</v>
      </c>
      <c r="S513">
        <v>1</v>
      </c>
      <c r="T513">
        <v>0</v>
      </c>
      <c r="U513">
        <v>12</v>
      </c>
      <c r="V513" t="s">
        <v>39</v>
      </c>
      <c r="W513" t="s">
        <v>39</v>
      </c>
      <c r="X513" t="s">
        <v>29</v>
      </c>
      <c r="Y513" t="s">
        <v>60</v>
      </c>
    </row>
    <row r="514">
      <c r="A514" t="s">
        <v>1189</v>
      </c>
      <c r="B514" t="s">
        <v>26</v>
      </c>
      <c r="C514" t="s">
        <v>27</v>
      </c>
      <c r="D514" t="s">
        <v>28</v>
      </c>
      <c r="E514" t="s">
        <v>29</v>
      </c>
      <c r="F514" t="s">
        <v>284</v>
      </c>
      <c r="G514" t="s">
        <v>29</v>
      </c>
      <c r="H514" t="s">
        <v>29</v>
      </c>
      <c r="I514" t="s">
        <v>31</v>
      </c>
      <c r="J514" t="s">
        <v>32</v>
      </c>
      <c r="K514" s="4">
        <v>45594</v>
      </c>
      <c r="L514" t="s">
        <v>1190</v>
      </c>
      <c r="M514" t="s">
        <v>311</v>
      </c>
      <c r="N514" t="s">
        <v>312</v>
      </c>
      <c r="O514" t="s">
        <v>288</v>
      </c>
      <c r="P514" t="s">
        <v>289</v>
      </c>
      <c r="Q514" t="s">
        <v>29</v>
      </c>
      <c r="R514" t="s">
        <v>38</v>
      </c>
      <c r="S514">
        <v>1</v>
      </c>
      <c r="T514">
        <v>0</v>
      </c>
      <c r="U514">
        <v>12</v>
      </c>
      <c r="V514" t="s">
        <v>290</v>
      </c>
      <c r="W514" t="s">
        <v>290</v>
      </c>
      <c r="X514" t="s">
        <v>29</v>
      </c>
      <c r="Y514" t="s">
        <v>313</v>
      </c>
    </row>
    <row r="515">
      <c r="A515" t="s">
        <v>1191</v>
      </c>
      <c r="B515" t="s">
        <v>26</v>
      </c>
      <c r="C515" t="s">
        <v>27</v>
      </c>
      <c r="D515" t="s">
        <v>28</v>
      </c>
      <c r="E515" t="s">
        <v>29</v>
      </c>
      <c r="F515" t="s">
        <v>47</v>
      </c>
      <c r="G515" t="s">
        <v>29</v>
      </c>
      <c r="H515" t="s">
        <v>29</v>
      </c>
      <c r="I515" t="s">
        <v>31</v>
      </c>
      <c r="J515" t="s">
        <v>32</v>
      </c>
      <c r="K515" s="4">
        <v>45594</v>
      </c>
      <c r="L515" t="s">
        <v>1192</v>
      </c>
      <c r="M515" t="s">
        <v>1193</v>
      </c>
      <c r="N515" t="s">
        <v>1194</v>
      </c>
      <c r="O515" t="s">
        <v>1053</v>
      </c>
      <c r="P515" t="s">
        <v>1054</v>
      </c>
      <c r="Q515" t="s">
        <v>29</v>
      </c>
      <c r="R515" t="s">
        <v>38</v>
      </c>
      <c r="S515">
        <v>1</v>
      </c>
      <c r="T515">
        <v>0</v>
      </c>
      <c r="U515">
        <v>12</v>
      </c>
      <c r="V515" t="s">
        <v>1055</v>
      </c>
      <c r="W515" t="s">
        <v>1056</v>
      </c>
      <c r="X515" t="s">
        <v>29</v>
      </c>
      <c r="Y515" t="s">
        <v>1195</v>
      </c>
    </row>
    <row r="516">
      <c r="A516" t="s">
        <v>1196</v>
      </c>
      <c r="B516" t="s">
        <v>26</v>
      </c>
      <c r="C516" t="s">
        <v>27</v>
      </c>
      <c r="D516" t="s">
        <v>28</v>
      </c>
      <c r="E516" t="s">
        <v>29</v>
      </c>
      <c r="F516" t="s">
        <v>47</v>
      </c>
      <c r="G516" t="s">
        <v>29</v>
      </c>
      <c r="H516" t="s">
        <v>29</v>
      </c>
      <c r="I516" t="s">
        <v>31</v>
      </c>
      <c r="J516" t="s">
        <v>32</v>
      </c>
      <c r="K516" s="4">
        <v>45594</v>
      </c>
      <c r="L516" t="s">
        <v>1197</v>
      </c>
      <c r="M516" t="s">
        <v>1198</v>
      </c>
      <c r="N516" t="s">
        <v>1199</v>
      </c>
      <c r="O516" t="s">
        <v>1053</v>
      </c>
      <c r="P516" t="s">
        <v>1054</v>
      </c>
      <c r="Q516" t="s">
        <v>29</v>
      </c>
      <c r="R516" t="s">
        <v>38</v>
      </c>
      <c r="S516">
        <v>1</v>
      </c>
      <c r="T516">
        <v>0</v>
      </c>
      <c r="U516">
        <v>12</v>
      </c>
      <c r="V516" t="s">
        <v>1055</v>
      </c>
      <c r="W516" t="s">
        <v>1056</v>
      </c>
      <c r="X516" t="s">
        <v>29</v>
      </c>
      <c r="Y516" t="s">
        <v>1200</v>
      </c>
    </row>
    <row r="517">
      <c r="A517" t="s">
        <v>1201</v>
      </c>
      <c r="B517" t="s">
        <v>26</v>
      </c>
      <c r="C517" t="s">
        <v>27</v>
      </c>
      <c r="D517" t="s">
        <v>28</v>
      </c>
      <c r="E517" t="s">
        <v>29</v>
      </c>
      <c r="F517" t="s">
        <v>47</v>
      </c>
      <c r="G517" t="s">
        <v>29</v>
      </c>
      <c r="H517" t="s">
        <v>29</v>
      </c>
      <c r="I517" t="s">
        <v>31</v>
      </c>
      <c r="J517" t="s">
        <v>32</v>
      </c>
      <c r="K517" s="4">
        <v>45594</v>
      </c>
      <c r="L517" t="s">
        <v>1202</v>
      </c>
      <c r="M517" t="s">
        <v>1097</v>
      </c>
      <c r="N517" t="s">
        <v>1098</v>
      </c>
      <c r="O517" t="s">
        <v>1053</v>
      </c>
      <c r="P517" t="s">
        <v>1054</v>
      </c>
      <c r="Q517" t="s">
        <v>29</v>
      </c>
      <c r="R517" t="s">
        <v>38</v>
      </c>
      <c r="S517">
        <v>1</v>
      </c>
      <c r="T517">
        <v>0</v>
      </c>
      <c r="U517">
        <v>12</v>
      </c>
      <c r="V517" t="s">
        <v>1055</v>
      </c>
      <c r="W517" t="s">
        <v>1056</v>
      </c>
      <c r="X517" t="s">
        <v>29</v>
      </c>
      <c r="Y517" t="s">
        <v>1099</v>
      </c>
    </row>
    <row r="518">
      <c r="A518" t="s">
        <v>1203</v>
      </c>
      <c r="B518" t="s">
        <v>26</v>
      </c>
      <c r="C518" t="s">
        <v>27</v>
      </c>
      <c r="D518" t="s">
        <v>28</v>
      </c>
      <c r="E518" t="s">
        <v>29</v>
      </c>
      <c r="F518" t="s">
        <v>47</v>
      </c>
      <c r="G518" t="s">
        <v>29</v>
      </c>
      <c r="H518" t="s">
        <v>29</v>
      </c>
      <c r="I518" t="s">
        <v>31</v>
      </c>
      <c r="J518" t="s">
        <v>32</v>
      </c>
      <c r="K518" s="4">
        <v>45594</v>
      </c>
      <c r="L518" t="s">
        <v>1204</v>
      </c>
      <c r="M518" t="s">
        <v>1072</v>
      </c>
      <c r="N518" t="s">
        <v>1073</v>
      </c>
      <c r="O518" t="s">
        <v>1053</v>
      </c>
      <c r="P518" t="s">
        <v>1054</v>
      </c>
      <c r="Q518" t="s">
        <v>29</v>
      </c>
      <c r="R518" t="s">
        <v>38</v>
      </c>
      <c r="S518">
        <v>1</v>
      </c>
      <c r="T518">
        <v>0</v>
      </c>
      <c r="U518">
        <v>12</v>
      </c>
      <c r="V518" t="s">
        <v>1055</v>
      </c>
      <c r="W518" t="s">
        <v>1056</v>
      </c>
      <c r="X518" t="s">
        <v>29</v>
      </c>
      <c r="Y518" t="s">
        <v>1074</v>
      </c>
    </row>
    <row r="519">
      <c r="A519" t="s">
        <v>1205</v>
      </c>
      <c r="B519" t="s">
        <v>26</v>
      </c>
      <c r="C519" t="s">
        <v>27</v>
      </c>
      <c r="D519" t="s">
        <v>28</v>
      </c>
      <c r="E519" t="s">
        <v>29</v>
      </c>
      <c r="F519" t="s">
        <v>30</v>
      </c>
      <c r="G519" t="s">
        <v>29</v>
      </c>
      <c r="H519" t="s">
        <v>29</v>
      </c>
      <c r="I519" t="s">
        <v>31</v>
      </c>
      <c r="J519" t="s">
        <v>32</v>
      </c>
      <c r="K519" s="4">
        <v>45594</v>
      </c>
      <c r="L519" t="s">
        <v>1206</v>
      </c>
      <c r="M519" t="s">
        <v>34</v>
      </c>
      <c r="N519" t="s">
        <v>35</v>
      </c>
      <c r="O519" t="s">
        <v>36</v>
      </c>
      <c r="P519" t="s">
        <v>37</v>
      </c>
      <c r="Q519" t="s">
        <v>29</v>
      </c>
      <c r="R519" t="s">
        <v>38</v>
      </c>
      <c r="S519">
        <v>1</v>
      </c>
      <c r="T519">
        <v>0</v>
      </c>
      <c r="U519">
        <v>12</v>
      </c>
      <c r="V519" t="s">
        <v>39</v>
      </c>
      <c r="W519" t="s">
        <v>39</v>
      </c>
      <c r="X519" t="s">
        <v>29</v>
      </c>
      <c r="Y519" t="s">
        <v>40</v>
      </c>
    </row>
    <row r="520">
      <c r="A520" t="s">
        <v>1207</v>
      </c>
      <c r="B520" t="s">
        <v>26</v>
      </c>
      <c r="C520" t="s">
        <v>27</v>
      </c>
      <c r="D520" t="s">
        <v>28</v>
      </c>
      <c r="E520" t="s">
        <v>29</v>
      </c>
      <c r="F520" t="s">
        <v>47</v>
      </c>
      <c r="G520" t="s">
        <v>29</v>
      </c>
      <c r="H520" t="s">
        <v>29</v>
      </c>
      <c r="I520" t="s">
        <v>31</v>
      </c>
      <c r="J520" t="s">
        <v>32</v>
      </c>
      <c r="K520" s="4">
        <v>45594</v>
      </c>
      <c r="L520" t="s">
        <v>1208</v>
      </c>
      <c r="M520" t="s">
        <v>153</v>
      </c>
      <c r="N520" t="s">
        <v>154</v>
      </c>
      <c r="O520" t="s">
        <v>101</v>
      </c>
      <c r="P520" t="s">
        <v>102</v>
      </c>
      <c r="Q520" t="s">
        <v>29</v>
      </c>
      <c r="R520" t="s">
        <v>38</v>
      </c>
      <c r="S520">
        <v>1</v>
      </c>
      <c r="T520">
        <v>0</v>
      </c>
      <c r="U520">
        <v>12</v>
      </c>
      <c r="V520" t="s">
        <v>53</v>
      </c>
      <c r="W520" t="s">
        <v>54</v>
      </c>
      <c r="X520" t="s">
        <v>29</v>
      </c>
      <c r="Y520" t="s">
        <v>155</v>
      </c>
    </row>
    <row r="521">
      <c r="A521" t="s">
        <v>1209</v>
      </c>
      <c r="B521" t="s">
        <v>26</v>
      </c>
      <c r="C521" t="s">
        <v>27</v>
      </c>
      <c r="D521" t="s">
        <v>28</v>
      </c>
      <c r="E521" t="s">
        <v>29</v>
      </c>
      <c r="F521" t="s">
        <v>30</v>
      </c>
      <c r="G521" t="s">
        <v>29</v>
      </c>
      <c r="H521" t="s">
        <v>29</v>
      </c>
      <c r="I521" t="s">
        <v>31</v>
      </c>
      <c r="J521" t="s">
        <v>32</v>
      </c>
      <c r="K521" s="4">
        <v>45594</v>
      </c>
      <c r="L521" t="s">
        <v>1210</v>
      </c>
      <c r="M521" t="s">
        <v>84</v>
      </c>
      <c r="N521" t="s">
        <v>85</v>
      </c>
      <c r="O521" t="s">
        <v>36</v>
      </c>
      <c r="P521" t="s">
        <v>37</v>
      </c>
      <c r="Q521" t="s">
        <v>29</v>
      </c>
      <c r="R521" t="s">
        <v>38</v>
      </c>
      <c r="S521">
        <v>1</v>
      </c>
      <c r="T521">
        <v>0</v>
      </c>
      <c r="U521">
        <v>12</v>
      </c>
      <c r="V521" t="s">
        <v>39</v>
      </c>
      <c r="W521" t="s">
        <v>39</v>
      </c>
      <c r="X521" t="s">
        <v>29</v>
      </c>
      <c r="Y521" t="s">
        <v>86</v>
      </c>
    </row>
    <row r="522">
      <c r="A522" t="s">
        <v>1211</v>
      </c>
      <c r="B522" t="s">
        <v>26</v>
      </c>
      <c r="C522" t="s">
        <v>27</v>
      </c>
      <c r="D522" t="s">
        <v>28</v>
      </c>
      <c r="E522" t="s">
        <v>29</v>
      </c>
      <c r="F522" t="s">
        <v>284</v>
      </c>
      <c r="G522" t="s">
        <v>29</v>
      </c>
      <c r="H522" t="s">
        <v>29</v>
      </c>
      <c r="I522" t="s">
        <v>31</v>
      </c>
      <c r="J522" t="s">
        <v>32</v>
      </c>
      <c r="K522" s="4">
        <v>45594</v>
      </c>
      <c r="L522" t="s">
        <v>1212</v>
      </c>
      <c r="M522" t="s">
        <v>369</v>
      </c>
      <c r="N522" t="s">
        <v>370</v>
      </c>
      <c r="O522" t="s">
        <v>288</v>
      </c>
      <c r="P522" t="s">
        <v>289</v>
      </c>
      <c r="Q522" t="s">
        <v>29</v>
      </c>
      <c r="R522" t="s">
        <v>38</v>
      </c>
      <c r="S522">
        <v>1</v>
      </c>
      <c r="T522">
        <v>0</v>
      </c>
      <c r="U522">
        <v>12</v>
      </c>
      <c r="V522" t="s">
        <v>290</v>
      </c>
      <c r="W522" t="s">
        <v>290</v>
      </c>
      <c r="X522" t="s">
        <v>29</v>
      </c>
      <c r="Y522" t="s">
        <v>371</v>
      </c>
    </row>
    <row r="523">
      <c r="A523" t="s">
        <v>1213</v>
      </c>
      <c r="B523" t="s">
        <v>26</v>
      </c>
      <c r="C523" t="s">
        <v>27</v>
      </c>
      <c r="D523" t="s">
        <v>28</v>
      </c>
      <c r="E523" t="s">
        <v>29</v>
      </c>
      <c r="F523" t="s">
        <v>284</v>
      </c>
      <c r="G523" t="s">
        <v>29</v>
      </c>
      <c r="H523" t="s">
        <v>29</v>
      </c>
      <c r="I523" t="s">
        <v>31</v>
      </c>
      <c r="J523" t="s">
        <v>32</v>
      </c>
      <c r="K523" s="4">
        <v>45594</v>
      </c>
      <c r="L523" t="s">
        <v>1214</v>
      </c>
      <c r="M523" t="s">
        <v>344</v>
      </c>
      <c r="N523" t="s">
        <v>345</v>
      </c>
      <c r="O523" t="s">
        <v>288</v>
      </c>
      <c r="P523" t="s">
        <v>289</v>
      </c>
      <c r="Q523" t="s">
        <v>29</v>
      </c>
      <c r="R523" t="s">
        <v>38</v>
      </c>
      <c r="S523">
        <v>1</v>
      </c>
      <c r="T523">
        <v>0</v>
      </c>
      <c r="U523">
        <v>12</v>
      </c>
      <c r="V523" t="s">
        <v>290</v>
      </c>
      <c r="W523" t="s">
        <v>290</v>
      </c>
      <c r="X523" t="s">
        <v>29</v>
      </c>
      <c r="Y523" t="s">
        <v>346</v>
      </c>
    </row>
    <row r="524">
      <c r="A524" t="s">
        <v>1215</v>
      </c>
      <c r="B524" t="s">
        <v>26</v>
      </c>
      <c r="C524" t="s">
        <v>27</v>
      </c>
      <c r="D524" t="s">
        <v>28</v>
      </c>
      <c r="E524" t="s">
        <v>29</v>
      </c>
      <c r="F524" t="s">
        <v>47</v>
      </c>
      <c r="G524" t="s">
        <v>29</v>
      </c>
      <c r="H524" t="s">
        <v>29</v>
      </c>
      <c r="I524" t="s">
        <v>31</v>
      </c>
      <c r="J524" t="s">
        <v>32</v>
      </c>
      <c r="K524" s="4">
        <v>45594</v>
      </c>
      <c r="L524" t="s">
        <v>1216</v>
      </c>
      <c r="M524" t="s">
        <v>1051</v>
      </c>
      <c r="N524" t="s">
        <v>1052</v>
      </c>
      <c r="O524" t="s">
        <v>1053</v>
      </c>
      <c r="P524" t="s">
        <v>1054</v>
      </c>
      <c r="Q524" t="s">
        <v>29</v>
      </c>
      <c r="R524" t="s">
        <v>38</v>
      </c>
      <c r="S524">
        <v>1</v>
      </c>
      <c r="T524">
        <v>0</v>
      </c>
      <c r="U524">
        <v>12</v>
      </c>
      <c r="V524" t="s">
        <v>1055</v>
      </c>
      <c r="W524" t="s">
        <v>1056</v>
      </c>
      <c r="X524" t="s">
        <v>29</v>
      </c>
      <c r="Y524" t="s">
        <v>1057</v>
      </c>
    </row>
    <row r="525">
      <c r="A525" t="s">
        <v>1217</v>
      </c>
      <c r="B525" t="s">
        <v>26</v>
      </c>
      <c r="C525" t="s">
        <v>27</v>
      </c>
      <c r="D525" t="s">
        <v>28</v>
      </c>
      <c r="E525" t="s">
        <v>29</v>
      </c>
      <c r="F525" t="s">
        <v>47</v>
      </c>
      <c r="G525" t="s">
        <v>29</v>
      </c>
      <c r="H525" t="s">
        <v>29</v>
      </c>
      <c r="I525" t="s">
        <v>31</v>
      </c>
      <c r="J525" t="s">
        <v>32</v>
      </c>
      <c r="K525" s="4">
        <v>45594</v>
      </c>
      <c r="L525" t="s">
        <v>1216</v>
      </c>
      <c r="M525" t="s">
        <v>126</v>
      </c>
      <c r="N525" t="s">
        <v>127</v>
      </c>
      <c r="O525" t="s">
        <v>101</v>
      </c>
      <c r="P525" t="s">
        <v>102</v>
      </c>
      <c r="Q525" t="s">
        <v>29</v>
      </c>
      <c r="R525" t="s">
        <v>38</v>
      </c>
      <c r="S525">
        <v>1</v>
      </c>
      <c r="T525">
        <v>0</v>
      </c>
      <c r="U525">
        <v>12</v>
      </c>
      <c r="V525" t="s">
        <v>53</v>
      </c>
      <c r="W525" t="s">
        <v>54</v>
      </c>
      <c r="X525" t="s">
        <v>29</v>
      </c>
      <c r="Y525" t="s">
        <v>128</v>
      </c>
    </row>
    <row r="526">
      <c r="A526" t="s">
        <v>1218</v>
      </c>
      <c r="B526" t="s">
        <v>26</v>
      </c>
      <c r="C526" t="s">
        <v>27</v>
      </c>
      <c r="D526" t="s">
        <v>28</v>
      </c>
      <c r="E526" t="s">
        <v>29</v>
      </c>
      <c r="F526" t="s">
        <v>47</v>
      </c>
      <c r="G526" t="s">
        <v>29</v>
      </c>
      <c r="H526" t="s">
        <v>29</v>
      </c>
      <c r="I526" t="s">
        <v>31</v>
      </c>
      <c r="J526" t="s">
        <v>32</v>
      </c>
      <c r="K526" s="4">
        <v>45594</v>
      </c>
      <c r="L526" t="s">
        <v>1219</v>
      </c>
      <c r="M526" t="s">
        <v>1129</v>
      </c>
      <c r="N526" t="s">
        <v>1130</v>
      </c>
      <c r="O526" t="s">
        <v>1053</v>
      </c>
      <c r="P526" t="s">
        <v>1054</v>
      </c>
      <c r="Q526" t="s">
        <v>29</v>
      </c>
      <c r="R526" t="s">
        <v>38</v>
      </c>
      <c r="S526">
        <v>1</v>
      </c>
      <c r="T526">
        <v>0</v>
      </c>
      <c r="U526">
        <v>12</v>
      </c>
      <c r="V526" t="s">
        <v>1055</v>
      </c>
      <c r="W526" t="s">
        <v>1056</v>
      </c>
      <c r="X526" t="s">
        <v>29</v>
      </c>
      <c r="Y526" t="s">
        <v>1131</v>
      </c>
    </row>
    <row r="527">
      <c r="A527" t="s">
        <v>1220</v>
      </c>
      <c r="B527" t="s">
        <v>26</v>
      </c>
      <c r="C527" t="s">
        <v>27</v>
      </c>
      <c r="D527" t="s">
        <v>28</v>
      </c>
      <c r="E527" t="s">
        <v>29</v>
      </c>
      <c r="F527" t="s">
        <v>284</v>
      </c>
      <c r="G527" t="s">
        <v>29</v>
      </c>
      <c r="H527" t="s">
        <v>29</v>
      </c>
      <c r="I527" t="s">
        <v>31</v>
      </c>
      <c r="J527" t="s">
        <v>32</v>
      </c>
      <c r="K527" s="4">
        <v>45594</v>
      </c>
      <c r="L527" t="s">
        <v>1221</v>
      </c>
      <c r="M527" t="s">
        <v>337</v>
      </c>
      <c r="N527" t="s">
        <v>338</v>
      </c>
      <c r="O527" t="s">
        <v>288</v>
      </c>
      <c r="P527" t="s">
        <v>289</v>
      </c>
      <c r="Q527" t="s">
        <v>29</v>
      </c>
      <c r="R527" t="s">
        <v>38</v>
      </c>
      <c r="S527">
        <v>1</v>
      </c>
      <c r="T527">
        <v>0</v>
      </c>
      <c r="U527">
        <v>12</v>
      </c>
      <c r="V527" t="s">
        <v>290</v>
      </c>
      <c r="W527" t="s">
        <v>290</v>
      </c>
      <c r="X527" t="s">
        <v>29</v>
      </c>
      <c r="Y527" t="s">
        <v>339</v>
      </c>
    </row>
    <row r="528">
      <c r="A528" t="s">
        <v>1222</v>
      </c>
      <c r="B528" t="s">
        <v>26</v>
      </c>
      <c r="C528" t="s">
        <v>27</v>
      </c>
      <c r="D528" t="s">
        <v>28</v>
      </c>
      <c r="E528" t="s">
        <v>29</v>
      </c>
      <c r="F528" t="s">
        <v>47</v>
      </c>
      <c r="G528" t="s">
        <v>29</v>
      </c>
      <c r="H528" t="s">
        <v>29</v>
      </c>
      <c r="I528" t="s">
        <v>31</v>
      </c>
      <c r="J528" t="s">
        <v>32</v>
      </c>
      <c r="K528" s="4">
        <v>45594</v>
      </c>
      <c r="L528" t="s">
        <v>1223</v>
      </c>
      <c r="M528" t="s">
        <v>99</v>
      </c>
      <c r="N528" t="s">
        <v>100</v>
      </c>
      <c r="O528" t="s">
        <v>101</v>
      </c>
      <c r="P528" t="s">
        <v>102</v>
      </c>
      <c r="Q528" t="s">
        <v>29</v>
      </c>
      <c r="R528" t="s">
        <v>38</v>
      </c>
      <c r="S528">
        <v>1</v>
      </c>
      <c r="T528">
        <v>0</v>
      </c>
      <c r="U528">
        <v>12</v>
      </c>
      <c r="V528" t="s">
        <v>53</v>
      </c>
      <c r="W528" t="s">
        <v>54</v>
      </c>
      <c r="X528" t="s">
        <v>29</v>
      </c>
      <c r="Y528" t="s">
        <v>103</v>
      </c>
    </row>
    <row r="529">
      <c r="A529" t="s">
        <v>1224</v>
      </c>
      <c r="B529" t="s">
        <v>26</v>
      </c>
      <c r="C529" t="s">
        <v>27</v>
      </c>
      <c r="D529" t="s">
        <v>28</v>
      </c>
      <c r="E529" t="s">
        <v>29</v>
      </c>
      <c r="F529" t="s">
        <v>284</v>
      </c>
      <c r="G529" t="s">
        <v>29</v>
      </c>
      <c r="H529" t="s">
        <v>29</v>
      </c>
      <c r="I529" t="s">
        <v>31</v>
      </c>
      <c r="J529" t="s">
        <v>32</v>
      </c>
      <c r="K529" s="4">
        <v>45594</v>
      </c>
      <c r="L529" t="s">
        <v>1225</v>
      </c>
      <c r="M529" t="s">
        <v>330</v>
      </c>
      <c r="N529" t="s">
        <v>331</v>
      </c>
      <c r="O529" t="s">
        <v>288</v>
      </c>
      <c r="P529" t="s">
        <v>289</v>
      </c>
      <c r="Q529" t="s">
        <v>29</v>
      </c>
      <c r="R529" t="s">
        <v>38</v>
      </c>
      <c r="S529">
        <v>1</v>
      </c>
      <c r="T529">
        <v>0</v>
      </c>
      <c r="U529">
        <v>12</v>
      </c>
      <c r="V529" t="s">
        <v>290</v>
      </c>
      <c r="W529" t="s">
        <v>290</v>
      </c>
      <c r="X529" t="s">
        <v>29</v>
      </c>
      <c r="Y529" t="s">
        <v>332</v>
      </c>
    </row>
    <row r="530">
      <c r="A530" t="s">
        <v>1226</v>
      </c>
      <c r="B530" t="s">
        <v>26</v>
      </c>
      <c r="C530" t="s">
        <v>27</v>
      </c>
      <c r="D530" t="s">
        <v>28</v>
      </c>
      <c r="E530" t="s">
        <v>29</v>
      </c>
      <c r="F530" t="s">
        <v>47</v>
      </c>
      <c r="G530" t="s">
        <v>29</v>
      </c>
      <c r="H530" t="s">
        <v>29</v>
      </c>
      <c r="I530" t="s">
        <v>31</v>
      </c>
      <c r="J530" t="s">
        <v>32</v>
      </c>
      <c r="K530" s="4">
        <v>45594</v>
      </c>
      <c r="L530" t="s">
        <v>1227</v>
      </c>
      <c r="M530" t="s">
        <v>158</v>
      </c>
      <c r="N530" t="s">
        <v>159</v>
      </c>
      <c r="O530" t="s">
        <v>101</v>
      </c>
      <c r="P530" t="s">
        <v>102</v>
      </c>
      <c r="Q530" t="s">
        <v>29</v>
      </c>
      <c r="R530" t="s">
        <v>38</v>
      </c>
      <c r="S530">
        <v>1</v>
      </c>
      <c r="T530">
        <v>0</v>
      </c>
      <c r="U530">
        <v>12</v>
      </c>
      <c r="V530" t="s">
        <v>53</v>
      </c>
      <c r="W530" t="s">
        <v>54</v>
      </c>
      <c r="X530" t="s">
        <v>29</v>
      </c>
      <c r="Y530" t="s">
        <v>160</v>
      </c>
    </row>
    <row r="531">
      <c r="A531" t="s">
        <v>1228</v>
      </c>
      <c r="B531" t="s">
        <v>26</v>
      </c>
      <c r="C531" t="s">
        <v>27</v>
      </c>
      <c r="D531" t="s">
        <v>28</v>
      </c>
      <c r="E531" t="s">
        <v>29</v>
      </c>
      <c r="F531" t="s">
        <v>30</v>
      </c>
      <c r="G531" t="s">
        <v>29</v>
      </c>
      <c r="H531" t="s">
        <v>29</v>
      </c>
      <c r="I531" t="s">
        <v>31</v>
      </c>
      <c r="J531" t="s">
        <v>32</v>
      </c>
      <c r="K531" s="4">
        <v>45594</v>
      </c>
      <c r="L531" t="s">
        <v>1229</v>
      </c>
      <c r="M531" t="s">
        <v>68</v>
      </c>
      <c r="N531" t="s">
        <v>69</v>
      </c>
      <c r="O531" t="s">
        <v>36</v>
      </c>
      <c r="P531" t="s">
        <v>37</v>
      </c>
      <c r="Q531" t="s">
        <v>29</v>
      </c>
      <c r="R531" t="s">
        <v>38</v>
      </c>
      <c r="S531">
        <v>1</v>
      </c>
      <c r="T531">
        <v>0</v>
      </c>
      <c r="U531">
        <v>12</v>
      </c>
      <c r="V531" t="s">
        <v>39</v>
      </c>
      <c r="W531" t="s">
        <v>39</v>
      </c>
      <c r="X531" t="s">
        <v>29</v>
      </c>
      <c r="Y531" t="s">
        <v>70</v>
      </c>
    </row>
    <row r="532">
      <c r="A532" t="s">
        <v>1230</v>
      </c>
      <c r="B532" t="s">
        <v>26</v>
      </c>
      <c r="C532" t="s">
        <v>27</v>
      </c>
      <c r="D532" t="s">
        <v>28</v>
      </c>
      <c r="E532" t="s">
        <v>29</v>
      </c>
      <c r="F532" t="s">
        <v>47</v>
      </c>
      <c r="G532" t="s">
        <v>29</v>
      </c>
      <c r="H532" t="s">
        <v>29</v>
      </c>
      <c r="I532" t="s">
        <v>31</v>
      </c>
      <c r="J532" t="s">
        <v>32</v>
      </c>
      <c r="K532" s="4">
        <v>45594</v>
      </c>
      <c r="L532" t="s">
        <v>1231</v>
      </c>
      <c r="M532" t="s">
        <v>202</v>
      </c>
      <c r="N532" t="s">
        <v>203</v>
      </c>
      <c r="O532" t="s">
        <v>51</v>
      </c>
      <c r="P532" t="s">
        <v>52</v>
      </c>
      <c r="Q532" t="s">
        <v>29</v>
      </c>
      <c r="R532" t="s">
        <v>38</v>
      </c>
      <c r="S532">
        <v>1</v>
      </c>
      <c r="T532">
        <v>0</v>
      </c>
      <c r="U532">
        <v>12</v>
      </c>
      <c r="V532" t="s">
        <v>53</v>
      </c>
      <c r="W532" t="s">
        <v>54</v>
      </c>
      <c r="X532" t="s">
        <v>29</v>
      </c>
      <c r="Y532" t="s">
        <v>204</v>
      </c>
    </row>
    <row r="533">
      <c r="A533" t="s">
        <v>1232</v>
      </c>
      <c r="B533" t="s">
        <v>26</v>
      </c>
      <c r="C533" t="s">
        <v>27</v>
      </c>
      <c r="D533" t="s">
        <v>28</v>
      </c>
      <c r="E533" t="s">
        <v>29</v>
      </c>
      <c r="F533" t="s">
        <v>30</v>
      </c>
      <c r="G533" t="s">
        <v>29</v>
      </c>
      <c r="H533" t="s">
        <v>29</v>
      </c>
      <c r="I533" t="s">
        <v>31</v>
      </c>
      <c r="J533" t="s">
        <v>32</v>
      </c>
      <c r="K533" s="4">
        <v>45594</v>
      </c>
      <c r="L533" t="s">
        <v>1233</v>
      </c>
      <c r="M533" t="s">
        <v>79</v>
      </c>
      <c r="N533" t="s">
        <v>80</v>
      </c>
      <c r="O533" t="s">
        <v>36</v>
      </c>
      <c r="P533" t="s">
        <v>37</v>
      </c>
      <c r="Q533" t="s">
        <v>29</v>
      </c>
      <c r="R533" t="s">
        <v>38</v>
      </c>
      <c r="S533">
        <v>1</v>
      </c>
      <c r="T533">
        <v>0</v>
      </c>
      <c r="U533">
        <v>12</v>
      </c>
      <c r="V533" t="s">
        <v>39</v>
      </c>
      <c r="W533" t="s">
        <v>39</v>
      </c>
      <c r="X533" t="s">
        <v>29</v>
      </c>
      <c r="Y533" t="s">
        <v>81</v>
      </c>
    </row>
    <row r="534">
      <c r="A534" t="s">
        <v>1234</v>
      </c>
      <c r="B534" t="s">
        <v>26</v>
      </c>
      <c r="C534" t="s">
        <v>27</v>
      </c>
      <c r="D534" t="s">
        <v>28</v>
      </c>
      <c r="E534" t="s">
        <v>29</v>
      </c>
      <c r="F534" t="s">
        <v>30</v>
      </c>
      <c r="G534" t="s">
        <v>29</v>
      </c>
      <c r="H534" t="s">
        <v>29</v>
      </c>
      <c r="I534" t="s">
        <v>31</v>
      </c>
      <c r="J534" t="s">
        <v>32</v>
      </c>
      <c r="K534" s="4">
        <v>45594</v>
      </c>
      <c r="L534" t="s">
        <v>1235</v>
      </c>
      <c r="M534" t="s">
        <v>121</v>
      </c>
      <c r="N534" t="s">
        <v>122</v>
      </c>
      <c r="O534" t="s">
        <v>36</v>
      </c>
      <c r="P534" t="s">
        <v>37</v>
      </c>
      <c r="Q534" t="s">
        <v>29</v>
      </c>
      <c r="R534" t="s">
        <v>38</v>
      </c>
      <c r="S534">
        <v>1</v>
      </c>
      <c r="T534">
        <v>0</v>
      </c>
      <c r="U534">
        <v>12</v>
      </c>
      <c r="V534" t="s">
        <v>39</v>
      </c>
      <c r="W534" t="s">
        <v>39</v>
      </c>
      <c r="X534" t="s">
        <v>29</v>
      </c>
      <c r="Y534" t="s">
        <v>123</v>
      </c>
    </row>
    <row r="535">
      <c r="A535" t="s">
        <v>1236</v>
      </c>
      <c r="B535" t="s">
        <v>26</v>
      </c>
      <c r="C535" t="s">
        <v>27</v>
      </c>
      <c r="D535" t="s">
        <v>28</v>
      </c>
      <c r="E535" t="s">
        <v>29</v>
      </c>
      <c r="F535" t="s">
        <v>284</v>
      </c>
      <c r="G535" t="s">
        <v>29</v>
      </c>
      <c r="H535" t="s">
        <v>29</v>
      </c>
      <c r="I535" t="s">
        <v>31</v>
      </c>
      <c r="J535" t="s">
        <v>32</v>
      </c>
      <c r="K535" s="4">
        <v>45594</v>
      </c>
      <c r="L535" t="s">
        <v>1237</v>
      </c>
      <c r="M535" t="s">
        <v>311</v>
      </c>
      <c r="N535" t="s">
        <v>312</v>
      </c>
      <c r="O535" t="s">
        <v>288</v>
      </c>
      <c r="P535" t="s">
        <v>289</v>
      </c>
      <c r="Q535" t="s">
        <v>29</v>
      </c>
      <c r="R535" t="s">
        <v>38</v>
      </c>
      <c r="S535">
        <v>1</v>
      </c>
      <c r="T535">
        <v>0</v>
      </c>
      <c r="U535">
        <v>12</v>
      </c>
      <c r="V535" t="s">
        <v>290</v>
      </c>
      <c r="W535" t="s">
        <v>290</v>
      </c>
      <c r="X535" t="s">
        <v>29</v>
      </c>
      <c r="Y535" t="s">
        <v>313</v>
      </c>
    </row>
    <row r="536">
      <c r="A536" t="s">
        <v>1238</v>
      </c>
      <c r="B536" t="s">
        <v>26</v>
      </c>
      <c r="C536" t="s">
        <v>27</v>
      </c>
      <c r="D536" t="s">
        <v>28</v>
      </c>
      <c r="E536" t="s">
        <v>29</v>
      </c>
      <c r="F536" t="s">
        <v>284</v>
      </c>
      <c r="G536" t="s">
        <v>29</v>
      </c>
      <c r="H536" t="s">
        <v>29</v>
      </c>
      <c r="I536" t="s">
        <v>31</v>
      </c>
      <c r="J536" t="s">
        <v>32</v>
      </c>
      <c r="K536" s="4">
        <v>45594</v>
      </c>
      <c r="L536" t="s">
        <v>1239</v>
      </c>
      <c r="M536" t="s">
        <v>396</v>
      </c>
      <c r="N536" t="s">
        <v>397</v>
      </c>
      <c r="O536" t="s">
        <v>288</v>
      </c>
      <c r="P536" t="s">
        <v>289</v>
      </c>
      <c r="Q536" t="s">
        <v>29</v>
      </c>
      <c r="R536" t="s">
        <v>38</v>
      </c>
      <c r="S536">
        <v>1</v>
      </c>
      <c r="T536">
        <v>0</v>
      </c>
      <c r="U536">
        <v>12</v>
      </c>
      <c r="V536" t="s">
        <v>290</v>
      </c>
      <c r="W536" t="s">
        <v>290</v>
      </c>
      <c r="X536" t="s">
        <v>29</v>
      </c>
      <c r="Y536" t="s">
        <v>398</v>
      </c>
    </row>
    <row r="537">
      <c r="A537" t="s">
        <v>1240</v>
      </c>
      <c r="B537" t="s">
        <v>26</v>
      </c>
      <c r="C537" t="s">
        <v>27</v>
      </c>
      <c r="D537" t="s">
        <v>28</v>
      </c>
      <c r="E537" t="s">
        <v>29</v>
      </c>
      <c r="F537" t="s">
        <v>30</v>
      </c>
      <c r="G537" t="s">
        <v>29</v>
      </c>
      <c r="H537" t="s">
        <v>29</v>
      </c>
      <c r="I537" t="s">
        <v>31</v>
      </c>
      <c r="J537" t="s">
        <v>32</v>
      </c>
      <c r="K537" s="4">
        <v>45594</v>
      </c>
      <c r="L537" t="s">
        <v>1241</v>
      </c>
      <c r="M537" t="s">
        <v>89</v>
      </c>
      <c r="N537" t="s">
        <v>90</v>
      </c>
      <c r="O537" t="s">
        <v>36</v>
      </c>
      <c r="P537" t="s">
        <v>37</v>
      </c>
      <c r="Q537" t="s">
        <v>29</v>
      </c>
      <c r="R537" t="s">
        <v>38</v>
      </c>
      <c r="S537">
        <v>1</v>
      </c>
      <c r="T537">
        <v>0</v>
      </c>
      <c r="U537">
        <v>12</v>
      </c>
      <c r="V537" t="s">
        <v>39</v>
      </c>
      <c r="W537" t="s">
        <v>39</v>
      </c>
      <c r="X537" t="s">
        <v>29</v>
      </c>
      <c r="Y537" t="s">
        <v>91</v>
      </c>
    </row>
    <row r="538">
      <c r="A538" t="s">
        <v>1242</v>
      </c>
      <c r="B538" t="s">
        <v>26</v>
      </c>
      <c r="C538" t="s">
        <v>27</v>
      </c>
      <c r="D538" t="s">
        <v>28</v>
      </c>
      <c r="E538" t="s">
        <v>29</v>
      </c>
      <c r="F538" t="s">
        <v>47</v>
      </c>
      <c r="G538" t="s">
        <v>29</v>
      </c>
      <c r="H538" t="s">
        <v>29</v>
      </c>
      <c r="I538" t="s">
        <v>31</v>
      </c>
      <c r="J538" t="s">
        <v>32</v>
      </c>
      <c r="K538" s="4">
        <v>45594</v>
      </c>
      <c r="L538" t="s">
        <v>1243</v>
      </c>
      <c r="M538" t="s">
        <v>137</v>
      </c>
      <c r="N538" t="s">
        <v>138</v>
      </c>
      <c r="O538" t="s">
        <v>101</v>
      </c>
      <c r="P538" t="s">
        <v>102</v>
      </c>
      <c r="Q538" t="s">
        <v>29</v>
      </c>
      <c r="R538" t="s">
        <v>38</v>
      </c>
      <c r="S538">
        <v>1</v>
      </c>
      <c r="T538">
        <v>0</v>
      </c>
      <c r="U538">
        <v>12</v>
      </c>
      <c r="V538" t="s">
        <v>53</v>
      </c>
      <c r="W538" t="s">
        <v>54</v>
      </c>
      <c r="X538" t="s">
        <v>29</v>
      </c>
      <c r="Y538" t="s">
        <v>139</v>
      </c>
    </row>
    <row r="539">
      <c r="A539" t="s">
        <v>1244</v>
      </c>
      <c r="B539" t="s">
        <v>26</v>
      </c>
      <c r="C539" t="s">
        <v>27</v>
      </c>
      <c r="D539" t="s">
        <v>28</v>
      </c>
      <c r="E539" t="s">
        <v>29</v>
      </c>
      <c r="F539" t="s">
        <v>30</v>
      </c>
      <c r="G539" t="s">
        <v>29</v>
      </c>
      <c r="H539" t="s">
        <v>29</v>
      </c>
      <c r="I539" t="s">
        <v>31</v>
      </c>
      <c r="J539" t="s">
        <v>32</v>
      </c>
      <c r="K539" s="4">
        <v>45594</v>
      </c>
      <c r="L539" t="s">
        <v>1245</v>
      </c>
      <c r="M539" t="s">
        <v>106</v>
      </c>
      <c r="N539" t="s">
        <v>107</v>
      </c>
      <c r="O539" t="s">
        <v>36</v>
      </c>
      <c r="P539" t="s">
        <v>37</v>
      </c>
      <c r="Q539" t="s">
        <v>29</v>
      </c>
      <c r="R539" t="s">
        <v>38</v>
      </c>
      <c r="S539">
        <v>1</v>
      </c>
      <c r="T539">
        <v>0</v>
      </c>
      <c r="U539">
        <v>12</v>
      </c>
      <c r="V539" t="s">
        <v>39</v>
      </c>
      <c r="W539" t="s">
        <v>39</v>
      </c>
      <c r="X539" t="s">
        <v>29</v>
      </c>
      <c r="Y539" t="s">
        <v>108</v>
      </c>
    </row>
    <row r="540">
      <c r="A540" t="s">
        <v>1246</v>
      </c>
      <c r="B540" t="s">
        <v>26</v>
      </c>
      <c r="C540" t="s">
        <v>27</v>
      </c>
      <c r="D540" t="s">
        <v>28</v>
      </c>
      <c r="E540" t="s">
        <v>29</v>
      </c>
      <c r="F540" t="s">
        <v>284</v>
      </c>
      <c r="G540" t="s">
        <v>29</v>
      </c>
      <c r="H540" t="s">
        <v>29</v>
      </c>
      <c r="I540" t="s">
        <v>31</v>
      </c>
      <c r="J540" t="s">
        <v>32</v>
      </c>
      <c r="K540" s="4">
        <v>45594</v>
      </c>
      <c r="L540" t="s">
        <v>1247</v>
      </c>
      <c r="M540" t="s">
        <v>298</v>
      </c>
      <c r="N540" t="s">
        <v>299</v>
      </c>
      <c r="O540" t="s">
        <v>288</v>
      </c>
      <c r="P540" t="s">
        <v>289</v>
      </c>
      <c r="Q540" t="s">
        <v>29</v>
      </c>
      <c r="R540" t="s">
        <v>38</v>
      </c>
      <c r="S540">
        <v>1</v>
      </c>
      <c r="T540">
        <v>0</v>
      </c>
      <c r="U540">
        <v>12</v>
      </c>
      <c r="V540" t="s">
        <v>290</v>
      </c>
      <c r="W540" t="s">
        <v>290</v>
      </c>
      <c r="X540" t="s">
        <v>29</v>
      </c>
      <c r="Y540" t="s">
        <v>300</v>
      </c>
    </row>
    <row r="541">
      <c r="A541" t="s">
        <v>1248</v>
      </c>
      <c r="B541" t="s">
        <v>26</v>
      </c>
      <c r="C541" t="s">
        <v>27</v>
      </c>
      <c r="D541" t="s">
        <v>28</v>
      </c>
      <c r="E541" t="s">
        <v>29</v>
      </c>
      <c r="F541" t="s">
        <v>284</v>
      </c>
      <c r="G541" t="s">
        <v>29</v>
      </c>
      <c r="H541" t="s">
        <v>29</v>
      </c>
      <c r="I541" t="s">
        <v>31</v>
      </c>
      <c r="J541" t="s">
        <v>32</v>
      </c>
      <c r="K541" s="4">
        <v>45594</v>
      </c>
      <c r="L541" t="s">
        <v>1249</v>
      </c>
      <c r="M541" t="s">
        <v>386</v>
      </c>
      <c r="N541" t="s">
        <v>387</v>
      </c>
      <c r="O541" t="s">
        <v>288</v>
      </c>
      <c r="P541" t="s">
        <v>289</v>
      </c>
      <c r="Q541" t="s">
        <v>29</v>
      </c>
      <c r="R541" t="s">
        <v>38</v>
      </c>
      <c r="S541">
        <v>1</v>
      </c>
      <c r="T541">
        <v>0</v>
      </c>
      <c r="U541">
        <v>12</v>
      </c>
      <c r="V541" t="s">
        <v>290</v>
      </c>
      <c r="W541" t="s">
        <v>290</v>
      </c>
      <c r="X541" t="s">
        <v>29</v>
      </c>
      <c r="Y541" t="s">
        <v>388</v>
      </c>
    </row>
    <row r="542">
      <c r="A542" t="s">
        <v>1250</v>
      </c>
      <c r="B542" t="s">
        <v>26</v>
      </c>
      <c r="C542" t="s">
        <v>27</v>
      </c>
      <c r="D542" t="s">
        <v>28</v>
      </c>
      <c r="E542" t="s">
        <v>29</v>
      </c>
      <c r="F542" t="s">
        <v>30</v>
      </c>
      <c r="G542" t="s">
        <v>29</v>
      </c>
      <c r="H542" t="s">
        <v>29</v>
      </c>
      <c r="I542" t="s">
        <v>31</v>
      </c>
      <c r="J542" t="s">
        <v>32</v>
      </c>
      <c r="K542" s="4">
        <v>45594</v>
      </c>
      <c r="L542" t="s">
        <v>1251</v>
      </c>
      <c r="M542" t="s">
        <v>58</v>
      </c>
      <c r="N542" t="s">
        <v>59</v>
      </c>
      <c r="O542" t="s">
        <v>36</v>
      </c>
      <c r="P542" t="s">
        <v>37</v>
      </c>
      <c r="Q542" t="s">
        <v>29</v>
      </c>
      <c r="R542" t="s">
        <v>38</v>
      </c>
      <c r="S542">
        <v>1</v>
      </c>
      <c r="T542">
        <v>0</v>
      </c>
      <c r="U542">
        <v>12</v>
      </c>
      <c r="V542" t="s">
        <v>39</v>
      </c>
      <c r="W542" t="s">
        <v>39</v>
      </c>
      <c r="X542" t="s">
        <v>29</v>
      </c>
      <c r="Y542" t="s">
        <v>60</v>
      </c>
    </row>
    <row r="543">
      <c r="A543" t="s">
        <v>1252</v>
      </c>
      <c r="B543" t="s">
        <v>26</v>
      </c>
      <c r="C543" t="s">
        <v>27</v>
      </c>
      <c r="D543" t="s">
        <v>28</v>
      </c>
      <c r="E543" t="s">
        <v>29</v>
      </c>
      <c r="F543" t="s">
        <v>284</v>
      </c>
      <c r="G543" t="s">
        <v>29</v>
      </c>
      <c r="H543" t="s">
        <v>29</v>
      </c>
      <c r="I543" t="s">
        <v>31</v>
      </c>
      <c r="J543" t="s">
        <v>32</v>
      </c>
      <c r="K543" s="4">
        <v>45594</v>
      </c>
      <c r="L543" t="s">
        <v>1253</v>
      </c>
      <c r="M543" t="s">
        <v>286</v>
      </c>
      <c r="N543" t="s">
        <v>287</v>
      </c>
      <c r="O543" t="s">
        <v>288</v>
      </c>
      <c r="P543" t="s">
        <v>289</v>
      </c>
      <c r="Q543" t="s">
        <v>29</v>
      </c>
      <c r="R543" t="s">
        <v>38</v>
      </c>
      <c r="S543">
        <v>1</v>
      </c>
      <c r="T543">
        <v>0</v>
      </c>
      <c r="U543">
        <v>12</v>
      </c>
      <c r="V543" t="s">
        <v>290</v>
      </c>
      <c r="W543" t="s">
        <v>290</v>
      </c>
      <c r="X543" t="s">
        <v>29</v>
      </c>
      <c r="Y543" t="s">
        <v>291</v>
      </c>
    </row>
    <row r="544">
      <c r="A544" t="s">
        <v>1254</v>
      </c>
      <c r="B544" t="s">
        <v>26</v>
      </c>
      <c r="C544" t="s">
        <v>27</v>
      </c>
      <c r="D544" t="s">
        <v>28</v>
      </c>
      <c r="E544" t="s">
        <v>29</v>
      </c>
      <c r="F544" t="s">
        <v>30</v>
      </c>
      <c r="G544" t="s">
        <v>29</v>
      </c>
      <c r="H544" t="s">
        <v>29</v>
      </c>
      <c r="I544" t="s">
        <v>31</v>
      </c>
      <c r="J544" t="s">
        <v>32</v>
      </c>
      <c r="K544" s="4">
        <v>45594</v>
      </c>
      <c r="L544" t="s">
        <v>1255</v>
      </c>
      <c r="M544" t="s">
        <v>111</v>
      </c>
      <c r="N544" t="s">
        <v>112</v>
      </c>
      <c r="O544" t="s">
        <v>36</v>
      </c>
      <c r="P544" t="s">
        <v>37</v>
      </c>
      <c r="Q544" t="s">
        <v>29</v>
      </c>
      <c r="R544" t="s">
        <v>38</v>
      </c>
      <c r="S544">
        <v>1</v>
      </c>
      <c r="T544">
        <v>0</v>
      </c>
      <c r="U544">
        <v>12</v>
      </c>
      <c r="V544" t="s">
        <v>39</v>
      </c>
      <c r="W544" t="s">
        <v>39</v>
      </c>
      <c r="X544" t="s">
        <v>29</v>
      </c>
      <c r="Y544" t="s">
        <v>113</v>
      </c>
    </row>
    <row r="545">
      <c r="A545" t="s">
        <v>1256</v>
      </c>
      <c r="B545" t="s">
        <v>26</v>
      </c>
      <c r="C545" t="s">
        <v>27</v>
      </c>
      <c r="D545" t="s">
        <v>28</v>
      </c>
      <c r="E545" t="s">
        <v>29</v>
      </c>
      <c r="F545" t="s">
        <v>30</v>
      </c>
      <c r="G545" t="s">
        <v>29</v>
      </c>
      <c r="H545" t="s">
        <v>29</v>
      </c>
      <c r="I545" t="s">
        <v>31</v>
      </c>
      <c r="J545" t="s">
        <v>32</v>
      </c>
      <c r="K545" s="4">
        <v>45594</v>
      </c>
      <c r="L545" t="s">
        <v>1257</v>
      </c>
      <c r="M545" t="s">
        <v>84</v>
      </c>
      <c r="N545" t="s">
        <v>85</v>
      </c>
      <c r="O545" t="s">
        <v>36</v>
      </c>
      <c r="P545" t="s">
        <v>37</v>
      </c>
      <c r="Q545" t="s">
        <v>29</v>
      </c>
      <c r="R545" t="s">
        <v>38</v>
      </c>
      <c r="S545">
        <v>1</v>
      </c>
      <c r="T545">
        <v>0</v>
      </c>
      <c r="U545">
        <v>12</v>
      </c>
      <c r="V545" t="s">
        <v>39</v>
      </c>
      <c r="W545" t="s">
        <v>39</v>
      </c>
      <c r="X545" t="s">
        <v>29</v>
      </c>
      <c r="Y545" t="s">
        <v>86</v>
      </c>
    </row>
    <row r="546">
      <c r="A546" t="s">
        <v>1258</v>
      </c>
      <c r="B546" t="s">
        <v>26</v>
      </c>
      <c r="C546" t="s">
        <v>27</v>
      </c>
      <c r="D546" t="s">
        <v>28</v>
      </c>
      <c r="E546" t="s">
        <v>29</v>
      </c>
      <c r="F546" t="s">
        <v>284</v>
      </c>
      <c r="G546" t="s">
        <v>29</v>
      </c>
      <c r="H546" t="s">
        <v>29</v>
      </c>
      <c r="I546" t="s">
        <v>31</v>
      </c>
      <c r="J546" t="s">
        <v>32</v>
      </c>
      <c r="K546" s="4">
        <v>45594</v>
      </c>
      <c r="L546" t="s">
        <v>1259</v>
      </c>
      <c r="M546" t="s">
        <v>330</v>
      </c>
      <c r="N546" t="s">
        <v>331</v>
      </c>
      <c r="O546" t="s">
        <v>288</v>
      </c>
      <c r="P546" t="s">
        <v>289</v>
      </c>
      <c r="Q546" t="s">
        <v>29</v>
      </c>
      <c r="R546" t="s">
        <v>38</v>
      </c>
      <c r="S546">
        <v>1</v>
      </c>
      <c r="T546">
        <v>0</v>
      </c>
      <c r="U546">
        <v>12</v>
      </c>
      <c r="V546" t="s">
        <v>290</v>
      </c>
      <c r="W546" t="s">
        <v>290</v>
      </c>
      <c r="X546" t="s">
        <v>29</v>
      </c>
      <c r="Y546" t="s">
        <v>332</v>
      </c>
    </row>
    <row r="547">
      <c r="A547" t="s">
        <v>1260</v>
      </c>
      <c r="B547" t="s">
        <v>26</v>
      </c>
      <c r="C547" t="s">
        <v>27</v>
      </c>
      <c r="D547" t="s">
        <v>28</v>
      </c>
      <c r="E547" t="s">
        <v>29</v>
      </c>
      <c r="F547" t="s">
        <v>47</v>
      </c>
      <c r="G547" t="s">
        <v>29</v>
      </c>
      <c r="H547" t="s">
        <v>29</v>
      </c>
      <c r="I547" t="s">
        <v>31</v>
      </c>
      <c r="J547" t="s">
        <v>32</v>
      </c>
      <c r="K547" s="4">
        <v>45594</v>
      </c>
      <c r="L547" t="s">
        <v>1261</v>
      </c>
      <c r="M547" t="s">
        <v>116</v>
      </c>
      <c r="N547" t="s">
        <v>117</v>
      </c>
      <c r="O547" t="s">
        <v>29</v>
      </c>
      <c r="P547" t="s">
        <v>29</v>
      </c>
      <c r="Q547" t="s">
        <v>29</v>
      </c>
      <c r="R547" t="s">
        <v>38</v>
      </c>
      <c r="S547">
        <v>1</v>
      </c>
      <c r="T547">
        <v>0</v>
      </c>
      <c r="U547">
        <v>12</v>
      </c>
      <c r="V547" t="s">
        <v>53</v>
      </c>
      <c r="W547" t="s">
        <v>54</v>
      </c>
      <c r="X547" t="s">
        <v>29</v>
      </c>
      <c r="Y547" t="s">
        <v>118</v>
      </c>
    </row>
    <row r="548">
      <c r="A548" t="s">
        <v>1262</v>
      </c>
      <c r="B548" t="s">
        <v>26</v>
      </c>
      <c r="C548" t="s">
        <v>27</v>
      </c>
      <c r="D548" t="s">
        <v>28</v>
      </c>
      <c r="E548" t="s">
        <v>29</v>
      </c>
      <c r="F548" t="s">
        <v>30</v>
      </c>
      <c r="G548" t="s">
        <v>29</v>
      </c>
      <c r="H548" t="s">
        <v>29</v>
      </c>
      <c r="I548" t="s">
        <v>31</v>
      </c>
      <c r="J548" t="s">
        <v>32</v>
      </c>
      <c r="K548" s="4">
        <v>45594</v>
      </c>
      <c r="L548" t="s">
        <v>1263</v>
      </c>
      <c r="M548" t="s">
        <v>34</v>
      </c>
      <c r="N548" t="s">
        <v>35</v>
      </c>
      <c r="O548" t="s">
        <v>36</v>
      </c>
      <c r="P548" t="s">
        <v>37</v>
      </c>
      <c r="Q548" t="s">
        <v>29</v>
      </c>
      <c r="R548" t="s">
        <v>38</v>
      </c>
      <c r="S548">
        <v>1</v>
      </c>
      <c r="T548">
        <v>0</v>
      </c>
      <c r="U548">
        <v>12</v>
      </c>
      <c r="V548" t="s">
        <v>39</v>
      </c>
      <c r="W548" t="s">
        <v>39</v>
      </c>
      <c r="X548" t="s">
        <v>29</v>
      </c>
      <c r="Y548" t="s">
        <v>40</v>
      </c>
    </row>
    <row r="549">
      <c r="A549" t="s">
        <v>1264</v>
      </c>
      <c r="B549" t="s">
        <v>26</v>
      </c>
      <c r="C549" t="s">
        <v>27</v>
      </c>
      <c r="D549" t="s">
        <v>28</v>
      </c>
      <c r="E549" t="s">
        <v>29</v>
      </c>
      <c r="F549" t="s">
        <v>47</v>
      </c>
      <c r="G549" t="s">
        <v>29</v>
      </c>
      <c r="H549" t="s">
        <v>29</v>
      </c>
      <c r="I549" t="s">
        <v>31</v>
      </c>
      <c r="J549" t="s">
        <v>32</v>
      </c>
      <c r="K549" s="4">
        <v>45594</v>
      </c>
      <c r="L549" t="s">
        <v>1265</v>
      </c>
      <c r="M549" t="s">
        <v>74</v>
      </c>
      <c r="N549" t="s">
        <v>75</v>
      </c>
      <c r="O549" t="s">
        <v>29</v>
      </c>
      <c r="P549" t="s">
        <v>29</v>
      </c>
      <c r="Q549" t="s">
        <v>29</v>
      </c>
      <c r="R549" t="s">
        <v>38</v>
      </c>
      <c r="S549">
        <v>1</v>
      </c>
      <c r="T549">
        <v>0</v>
      </c>
      <c r="U549">
        <v>12</v>
      </c>
      <c r="V549" t="s">
        <v>53</v>
      </c>
      <c r="W549" t="s">
        <v>54</v>
      </c>
      <c r="X549" t="s">
        <v>29</v>
      </c>
      <c r="Y549" t="s">
        <v>76</v>
      </c>
    </row>
    <row r="550">
      <c r="A550" t="s">
        <v>1266</v>
      </c>
      <c r="B550" t="s">
        <v>26</v>
      </c>
      <c r="C550" t="s">
        <v>27</v>
      </c>
      <c r="D550" t="s">
        <v>28</v>
      </c>
      <c r="E550" t="s">
        <v>29</v>
      </c>
      <c r="F550" t="s">
        <v>30</v>
      </c>
      <c r="G550" t="s">
        <v>29</v>
      </c>
      <c r="H550" t="s">
        <v>29</v>
      </c>
      <c r="I550" t="s">
        <v>31</v>
      </c>
      <c r="J550" t="s">
        <v>32</v>
      </c>
      <c r="K550" s="4">
        <v>45594</v>
      </c>
      <c r="L550" t="s">
        <v>1267</v>
      </c>
      <c r="M550" t="s">
        <v>43</v>
      </c>
      <c r="N550" t="s">
        <v>44</v>
      </c>
      <c r="O550" t="s">
        <v>36</v>
      </c>
      <c r="P550" t="s">
        <v>37</v>
      </c>
      <c r="Q550" t="s">
        <v>29</v>
      </c>
      <c r="R550" t="s">
        <v>38</v>
      </c>
      <c r="S550">
        <v>1</v>
      </c>
      <c r="T550">
        <v>0</v>
      </c>
      <c r="U550">
        <v>12</v>
      </c>
      <c r="V550" t="s">
        <v>39</v>
      </c>
      <c r="W550" t="s">
        <v>39</v>
      </c>
      <c r="X550" t="s">
        <v>29</v>
      </c>
      <c r="Y550" t="s">
        <v>45</v>
      </c>
    </row>
    <row r="551">
      <c r="A551" t="s">
        <v>1268</v>
      </c>
      <c r="B551" t="s">
        <v>26</v>
      </c>
      <c r="C551" t="s">
        <v>27</v>
      </c>
      <c r="D551" t="s">
        <v>28</v>
      </c>
      <c r="E551" t="s">
        <v>29</v>
      </c>
      <c r="F551" t="s">
        <v>284</v>
      </c>
      <c r="G551" t="s">
        <v>29</v>
      </c>
      <c r="H551" t="s">
        <v>29</v>
      </c>
      <c r="I551" t="s">
        <v>31</v>
      </c>
      <c r="J551" t="s">
        <v>32</v>
      </c>
      <c r="K551" s="4">
        <v>45594</v>
      </c>
      <c r="L551" t="s">
        <v>1269</v>
      </c>
      <c r="M551" t="s">
        <v>311</v>
      </c>
      <c r="N551" t="s">
        <v>312</v>
      </c>
      <c r="O551" t="s">
        <v>288</v>
      </c>
      <c r="P551" t="s">
        <v>289</v>
      </c>
      <c r="Q551" t="s">
        <v>29</v>
      </c>
      <c r="R551" t="s">
        <v>38</v>
      </c>
      <c r="S551">
        <v>1</v>
      </c>
      <c r="T551">
        <v>0</v>
      </c>
      <c r="U551">
        <v>12</v>
      </c>
      <c r="V551" t="s">
        <v>290</v>
      </c>
      <c r="W551" t="s">
        <v>290</v>
      </c>
      <c r="X551" t="s">
        <v>29</v>
      </c>
      <c r="Y551" t="s">
        <v>313</v>
      </c>
    </row>
    <row r="552">
      <c r="A552" t="s">
        <v>1270</v>
      </c>
      <c r="B552" t="s">
        <v>26</v>
      </c>
      <c r="C552" t="s">
        <v>27</v>
      </c>
      <c r="D552" t="s">
        <v>28</v>
      </c>
      <c r="E552" t="s">
        <v>29</v>
      </c>
      <c r="F552" t="s">
        <v>47</v>
      </c>
      <c r="G552" t="s">
        <v>29</v>
      </c>
      <c r="H552" t="s">
        <v>29</v>
      </c>
      <c r="I552" t="s">
        <v>31</v>
      </c>
      <c r="J552" t="s">
        <v>32</v>
      </c>
      <c r="K552" s="4">
        <v>45594</v>
      </c>
      <c r="L552" t="s">
        <v>1271</v>
      </c>
      <c r="M552" t="s">
        <v>1051</v>
      </c>
      <c r="N552" t="s">
        <v>1052</v>
      </c>
      <c r="O552" t="s">
        <v>1053</v>
      </c>
      <c r="P552" t="s">
        <v>1054</v>
      </c>
      <c r="Q552" t="s">
        <v>29</v>
      </c>
      <c r="R552" t="s">
        <v>38</v>
      </c>
      <c r="S552">
        <v>1</v>
      </c>
      <c r="T552">
        <v>0</v>
      </c>
      <c r="U552">
        <v>12</v>
      </c>
      <c r="V552" t="s">
        <v>1055</v>
      </c>
      <c r="W552" t="s">
        <v>1056</v>
      </c>
      <c r="X552" t="s">
        <v>29</v>
      </c>
      <c r="Y552" t="s">
        <v>1057</v>
      </c>
    </row>
    <row r="553">
      <c r="A553" t="s">
        <v>1272</v>
      </c>
      <c r="B553" t="s">
        <v>26</v>
      </c>
      <c r="C553" t="s">
        <v>27</v>
      </c>
      <c r="D553" t="s">
        <v>28</v>
      </c>
      <c r="E553" t="s">
        <v>29</v>
      </c>
      <c r="F553" t="s">
        <v>47</v>
      </c>
      <c r="G553" t="s">
        <v>29</v>
      </c>
      <c r="H553" t="s">
        <v>29</v>
      </c>
      <c r="I553" t="s">
        <v>31</v>
      </c>
      <c r="J553" t="s">
        <v>32</v>
      </c>
      <c r="K553" s="4">
        <v>45594</v>
      </c>
      <c r="L553" t="s">
        <v>1273</v>
      </c>
      <c r="M553" t="s">
        <v>49</v>
      </c>
      <c r="N553" t="s">
        <v>50</v>
      </c>
      <c r="O553" t="s">
        <v>51</v>
      </c>
      <c r="P553" t="s">
        <v>52</v>
      </c>
      <c r="Q553" t="s">
        <v>29</v>
      </c>
      <c r="R553" t="s">
        <v>38</v>
      </c>
      <c r="S553">
        <v>1</v>
      </c>
      <c r="T553">
        <v>0</v>
      </c>
      <c r="U553">
        <v>12</v>
      </c>
      <c r="V553" t="s">
        <v>53</v>
      </c>
      <c r="W553" t="s">
        <v>54</v>
      </c>
      <c r="X553" t="s">
        <v>29</v>
      </c>
      <c r="Y553" t="s">
        <v>55</v>
      </c>
    </row>
    <row r="554">
      <c r="A554" t="s">
        <v>1274</v>
      </c>
      <c r="B554" t="s">
        <v>26</v>
      </c>
      <c r="C554" t="s">
        <v>27</v>
      </c>
      <c r="D554" t="s">
        <v>28</v>
      </c>
      <c r="E554" t="s">
        <v>29</v>
      </c>
      <c r="F554" t="s">
        <v>284</v>
      </c>
      <c r="G554" t="s">
        <v>29</v>
      </c>
      <c r="H554" t="s">
        <v>29</v>
      </c>
      <c r="I554" t="s">
        <v>31</v>
      </c>
      <c r="J554" t="s">
        <v>32</v>
      </c>
      <c r="K554" s="4">
        <v>45594</v>
      </c>
      <c r="L554" t="s">
        <v>1275</v>
      </c>
      <c r="M554" t="s">
        <v>337</v>
      </c>
      <c r="N554" t="s">
        <v>338</v>
      </c>
      <c r="O554" t="s">
        <v>288</v>
      </c>
      <c r="P554" t="s">
        <v>289</v>
      </c>
      <c r="Q554" t="s">
        <v>29</v>
      </c>
      <c r="R554" t="s">
        <v>38</v>
      </c>
      <c r="S554">
        <v>1</v>
      </c>
      <c r="T554">
        <v>0</v>
      </c>
      <c r="U554">
        <v>12</v>
      </c>
      <c r="V554" t="s">
        <v>290</v>
      </c>
      <c r="W554" t="s">
        <v>290</v>
      </c>
      <c r="X554" t="s">
        <v>29</v>
      </c>
      <c r="Y554" t="s">
        <v>339</v>
      </c>
    </row>
    <row r="555">
      <c r="A555" t="s">
        <v>1276</v>
      </c>
      <c r="B555" t="s">
        <v>26</v>
      </c>
      <c r="C555" t="s">
        <v>27</v>
      </c>
      <c r="D555" t="s">
        <v>28</v>
      </c>
      <c r="E555" t="s">
        <v>29</v>
      </c>
      <c r="F555" t="s">
        <v>47</v>
      </c>
      <c r="G555" t="s">
        <v>29</v>
      </c>
      <c r="H555" t="s">
        <v>29</v>
      </c>
      <c r="I555" t="s">
        <v>31</v>
      </c>
      <c r="J555" t="s">
        <v>32</v>
      </c>
      <c r="K555" s="4">
        <v>45594</v>
      </c>
      <c r="L555" t="s">
        <v>1277</v>
      </c>
      <c r="M555" t="s">
        <v>1129</v>
      </c>
      <c r="N555" t="s">
        <v>1130</v>
      </c>
      <c r="O555" t="s">
        <v>1053</v>
      </c>
      <c r="P555" t="s">
        <v>1054</v>
      </c>
      <c r="Q555" t="s">
        <v>29</v>
      </c>
      <c r="R555" t="s">
        <v>38</v>
      </c>
      <c r="S555">
        <v>1</v>
      </c>
      <c r="T555">
        <v>0</v>
      </c>
      <c r="U555">
        <v>12</v>
      </c>
      <c r="V555" t="s">
        <v>1055</v>
      </c>
      <c r="W555" t="s">
        <v>1056</v>
      </c>
      <c r="X555" t="s">
        <v>29</v>
      </c>
      <c r="Y555" t="s">
        <v>1131</v>
      </c>
    </row>
    <row r="556">
      <c r="A556" t="s">
        <v>1278</v>
      </c>
      <c r="B556" t="s">
        <v>26</v>
      </c>
      <c r="C556" t="s">
        <v>27</v>
      </c>
      <c r="D556" t="s">
        <v>28</v>
      </c>
      <c r="E556" t="s">
        <v>29</v>
      </c>
      <c r="F556" t="s">
        <v>284</v>
      </c>
      <c r="G556" t="s">
        <v>29</v>
      </c>
      <c r="H556" t="s">
        <v>29</v>
      </c>
      <c r="I556" t="s">
        <v>31</v>
      </c>
      <c r="J556" t="s">
        <v>32</v>
      </c>
      <c r="K556" s="4">
        <v>45594</v>
      </c>
      <c r="L556" t="s">
        <v>1279</v>
      </c>
      <c r="M556" t="s">
        <v>391</v>
      </c>
      <c r="N556" t="s">
        <v>392</v>
      </c>
      <c r="O556" t="s">
        <v>288</v>
      </c>
      <c r="P556" t="s">
        <v>289</v>
      </c>
      <c r="Q556" t="s">
        <v>29</v>
      </c>
      <c r="R556" t="s">
        <v>38</v>
      </c>
      <c r="S556">
        <v>1</v>
      </c>
      <c r="T556">
        <v>0</v>
      </c>
      <c r="U556">
        <v>12</v>
      </c>
      <c r="V556" t="s">
        <v>290</v>
      </c>
      <c r="W556" t="s">
        <v>290</v>
      </c>
      <c r="X556" t="s">
        <v>29</v>
      </c>
      <c r="Y556" t="s">
        <v>393</v>
      </c>
    </row>
    <row r="557">
      <c r="A557" t="s">
        <v>1280</v>
      </c>
      <c r="B557" t="s">
        <v>26</v>
      </c>
      <c r="C557" t="s">
        <v>27</v>
      </c>
      <c r="D557" t="s">
        <v>28</v>
      </c>
      <c r="E557" t="s">
        <v>29</v>
      </c>
      <c r="F557" t="s">
        <v>284</v>
      </c>
      <c r="G557" t="s">
        <v>29</v>
      </c>
      <c r="H557" t="s">
        <v>29</v>
      </c>
      <c r="I557" t="s">
        <v>31</v>
      </c>
      <c r="J557" t="s">
        <v>32</v>
      </c>
      <c r="K557" s="4">
        <v>45594</v>
      </c>
      <c r="L557" t="s">
        <v>1281</v>
      </c>
      <c r="M557" t="s">
        <v>330</v>
      </c>
      <c r="N557" t="s">
        <v>331</v>
      </c>
      <c r="O557" t="s">
        <v>288</v>
      </c>
      <c r="P557" t="s">
        <v>289</v>
      </c>
      <c r="Q557" t="s">
        <v>29</v>
      </c>
      <c r="R557" t="s">
        <v>38</v>
      </c>
      <c r="S557">
        <v>1</v>
      </c>
      <c r="T557">
        <v>0</v>
      </c>
      <c r="U557">
        <v>12</v>
      </c>
      <c r="V557" t="s">
        <v>290</v>
      </c>
      <c r="W557" t="s">
        <v>290</v>
      </c>
      <c r="X557" t="s">
        <v>29</v>
      </c>
      <c r="Y557" t="s">
        <v>332</v>
      </c>
    </row>
    <row r="558">
      <c r="A558" t="s">
        <v>1282</v>
      </c>
      <c r="B558" t="s">
        <v>26</v>
      </c>
      <c r="C558" t="s">
        <v>27</v>
      </c>
      <c r="D558" t="s">
        <v>28</v>
      </c>
      <c r="E558" t="s">
        <v>29</v>
      </c>
      <c r="F558" t="s">
        <v>1283</v>
      </c>
      <c r="G558" t="s">
        <v>29</v>
      </c>
      <c r="H558" t="s">
        <v>29</v>
      </c>
      <c r="I558" t="s">
        <v>31</v>
      </c>
      <c r="J558" t="s">
        <v>32</v>
      </c>
      <c r="K558" s="4">
        <v>45594</v>
      </c>
      <c r="L558" t="s">
        <v>1284</v>
      </c>
      <c r="M558" t="s">
        <v>1285</v>
      </c>
      <c r="N558" t="s">
        <v>1286</v>
      </c>
      <c r="O558" t="s">
        <v>1287</v>
      </c>
      <c r="P558" t="s">
        <v>1288</v>
      </c>
      <c r="Q558" t="s">
        <v>29</v>
      </c>
      <c r="R558" t="s">
        <v>38</v>
      </c>
      <c r="S558">
        <v>1</v>
      </c>
      <c r="T558">
        <v>0</v>
      </c>
      <c r="U558">
        <v>12</v>
      </c>
      <c r="V558" t="s">
        <v>1289</v>
      </c>
      <c r="W558" t="s">
        <v>1289</v>
      </c>
      <c r="X558" t="s">
        <v>29</v>
      </c>
      <c r="Y558" t="s">
        <v>1290</v>
      </c>
    </row>
    <row r="559">
      <c r="A559" t="s">
        <v>1291</v>
      </c>
      <c r="B559" t="s">
        <v>26</v>
      </c>
      <c r="C559" t="s">
        <v>27</v>
      </c>
      <c r="D559" t="s">
        <v>28</v>
      </c>
      <c r="E559" t="s">
        <v>29</v>
      </c>
      <c r="F559" t="s">
        <v>47</v>
      </c>
      <c r="G559" t="s">
        <v>29</v>
      </c>
      <c r="H559" t="s">
        <v>29</v>
      </c>
      <c r="I559" t="s">
        <v>31</v>
      </c>
      <c r="J559" t="s">
        <v>32</v>
      </c>
      <c r="K559" s="4">
        <v>45594</v>
      </c>
      <c r="L559" t="s">
        <v>1292</v>
      </c>
      <c r="M559" t="s">
        <v>1176</v>
      </c>
      <c r="N559" t="s">
        <v>1177</v>
      </c>
      <c r="O559" t="s">
        <v>1053</v>
      </c>
      <c r="P559" t="s">
        <v>1054</v>
      </c>
      <c r="Q559" t="s">
        <v>29</v>
      </c>
      <c r="R559" t="s">
        <v>38</v>
      </c>
      <c r="S559">
        <v>1</v>
      </c>
      <c r="T559">
        <v>0</v>
      </c>
      <c r="U559">
        <v>12</v>
      </c>
      <c r="V559" t="s">
        <v>1055</v>
      </c>
      <c r="W559" t="s">
        <v>1056</v>
      </c>
      <c r="X559" t="s">
        <v>29</v>
      </c>
      <c r="Y559" t="s">
        <v>1178</v>
      </c>
    </row>
    <row r="560">
      <c r="A560" t="s">
        <v>1293</v>
      </c>
      <c r="B560" t="s">
        <v>26</v>
      </c>
      <c r="C560" t="s">
        <v>27</v>
      </c>
      <c r="D560" t="s">
        <v>28</v>
      </c>
      <c r="E560" t="s">
        <v>29</v>
      </c>
      <c r="F560" t="s">
        <v>47</v>
      </c>
      <c r="G560" t="s">
        <v>29</v>
      </c>
      <c r="H560" t="s">
        <v>29</v>
      </c>
      <c r="I560" t="s">
        <v>31</v>
      </c>
      <c r="J560" t="s">
        <v>32</v>
      </c>
      <c r="K560" s="4">
        <v>45594</v>
      </c>
      <c r="L560" t="s">
        <v>1294</v>
      </c>
      <c r="M560" t="s">
        <v>153</v>
      </c>
      <c r="N560" t="s">
        <v>154</v>
      </c>
      <c r="O560" t="s">
        <v>101</v>
      </c>
      <c r="P560" t="s">
        <v>102</v>
      </c>
      <c r="Q560" t="s">
        <v>29</v>
      </c>
      <c r="R560" t="s">
        <v>38</v>
      </c>
      <c r="S560">
        <v>1</v>
      </c>
      <c r="T560">
        <v>0</v>
      </c>
      <c r="U560">
        <v>12</v>
      </c>
      <c r="V560" t="s">
        <v>53</v>
      </c>
      <c r="W560" t="s">
        <v>54</v>
      </c>
      <c r="X560" t="s">
        <v>29</v>
      </c>
      <c r="Y560" t="s">
        <v>155</v>
      </c>
    </row>
    <row r="561">
      <c r="A561" t="s">
        <v>1295</v>
      </c>
      <c r="B561" t="s">
        <v>26</v>
      </c>
      <c r="C561" t="s">
        <v>27</v>
      </c>
      <c r="D561" t="s">
        <v>28</v>
      </c>
      <c r="E561" t="s">
        <v>29</v>
      </c>
      <c r="F561" t="s">
        <v>1296</v>
      </c>
      <c r="G561" t="s">
        <v>29</v>
      </c>
      <c r="H561" t="s">
        <v>29</v>
      </c>
      <c r="I561" t="s">
        <v>31</v>
      </c>
      <c r="J561" t="s">
        <v>32</v>
      </c>
      <c r="K561" s="4">
        <v>45594</v>
      </c>
      <c r="L561" t="s">
        <v>1297</v>
      </c>
      <c r="M561" t="s">
        <v>84</v>
      </c>
      <c r="N561" t="s">
        <v>85</v>
      </c>
      <c r="O561" t="s">
        <v>36</v>
      </c>
      <c r="P561" t="s">
        <v>37</v>
      </c>
      <c r="Q561" t="s">
        <v>29</v>
      </c>
      <c r="R561" t="s">
        <v>38</v>
      </c>
      <c r="S561">
        <v>1</v>
      </c>
      <c r="T561">
        <v>0</v>
      </c>
      <c r="U561">
        <v>12</v>
      </c>
      <c r="V561" t="s">
        <v>39</v>
      </c>
      <c r="W561" t="s">
        <v>39</v>
      </c>
      <c r="X561" t="s">
        <v>29</v>
      </c>
      <c r="Y561" t="s">
        <v>86</v>
      </c>
    </row>
    <row r="562">
      <c r="A562" t="s">
        <v>1298</v>
      </c>
      <c r="B562" t="s">
        <v>26</v>
      </c>
      <c r="C562" t="s">
        <v>27</v>
      </c>
      <c r="D562" t="s">
        <v>28</v>
      </c>
      <c r="E562" t="s">
        <v>29</v>
      </c>
      <c r="F562" t="s">
        <v>1296</v>
      </c>
      <c r="G562" t="s">
        <v>29</v>
      </c>
      <c r="H562" t="s">
        <v>29</v>
      </c>
      <c r="I562" t="s">
        <v>31</v>
      </c>
      <c r="J562" t="s">
        <v>32</v>
      </c>
      <c r="K562" s="4">
        <v>45594</v>
      </c>
      <c r="L562" t="s">
        <v>1299</v>
      </c>
      <c r="M562" t="s">
        <v>89</v>
      </c>
      <c r="N562" t="s">
        <v>90</v>
      </c>
      <c r="O562" t="s">
        <v>36</v>
      </c>
      <c r="P562" t="s">
        <v>37</v>
      </c>
      <c r="Q562" t="s">
        <v>29</v>
      </c>
      <c r="R562" t="s">
        <v>38</v>
      </c>
      <c r="S562">
        <v>1</v>
      </c>
      <c r="T562">
        <v>0</v>
      </c>
      <c r="U562">
        <v>12</v>
      </c>
      <c r="V562" t="s">
        <v>39</v>
      </c>
      <c r="W562" t="s">
        <v>39</v>
      </c>
      <c r="X562" t="s">
        <v>29</v>
      </c>
      <c r="Y562" t="s">
        <v>91</v>
      </c>
    </row>
    <row r="563">
      <c r="A563" t="s">
        <v>1300</v>
      </c>
      <c r="B563" t="s">
        <v>26</v>
      </c>
      <c r="C563" t="s">
        <v>27</v>
      </c>
      <c r="D563" t="s">
        <v>28</v>
      </c>
      <c r="E563" t="s">
        <v>29</v>
      </c>
      <c r="F563" t="s">
        <v>1296</v>
      </c>
      <c r="G563" t="s">
        <v>29</v>
      </c>
      <c r="H563" t="s">
        <v>29</v>
      </c>
      <c r="I563" t="s">
        <v>31</v>
      </c>
      <c r="J563" t="s">
        <v>32</v>
      </c>
      <c r="K563" s="4">
        <v>45594</v>
      </c>
      <c r="L563" t="s">
        <v>1301</v>
      </c>
      <c r="M563" t="s">
        <v>34</v>
      </c>
      <c r="N563" t="s">
        <v>35</v>
      </c>
      <c r="O563" t="s">
        <v>36</v>
      </c>
      <c r="P563" t="s">
        <v>37</v>
      </c>
      <c r="Q563" t="s">
        <v>29</v>
      </c>
      <c r="R563" t="s">
        <v>38</v>
      </c>
      <c r="S563">
        <v>1</v>
      </c>
      <c r="T563">
        <v>0</v>
      </c>
      <c r="U563">
        <v>12</v>
      </c>
      <c r="V563" t="s">
        <v>39</v>
      </c>
      <c r="W563" t="s">
        <v>39</v>
      </c>
      <c r="X563" t="s">
        <v>29</v>
      </c>
      <c r="Y563" t="s">
        <v>40</v>
      </c>
    </row>
    <row r="564">
      <c r="A564" t="s">
        <v>1302</v>
      </c>
      <c r="B564" t="s">
        <v>26</v>
      </c>
      <c r="C564" t="s">
        <v>27</v>
      </c>
      <c r="D564" t="s">
        <v>28</v>
      </c>
      <c r="E564" t="s">
        <v>29</v>
      </c>
      <c r="F564" t="s">
        <v>1296</v>
      </c>
      <c r="G564" t="s">
        <v>29</v>
      </c>
      <c r="H564" t="s">
        <v>29</v>
      </c>
      <c r="I564" t="s">
        <v>31</v>
      </c>
      <c r="J564" t="s">
        <v>32</v>
      </c>
      <c r="K564" s="4">
        <v>45594</v>
      </c>
      <c r="L564" t="s">
        <v>1303</v>
      </c>
      <c r="M564" t="s">
        <v>79</v>
      </c>
      <c r="N564" t="s">
        <v>80</v>
      </c>
      <c r="O564" t="s">
        <v>36</v>
      </c>
      <c r="P564" t="s">
        <v>37</v>
      </c>
      <c r="Q564" t="s">
        <v>29</v>
      </c>
      <c r="R564" t="s">
        <v>38</v>
      </c>
      <c r="S564">
        <v>1</v>
      </c>
      <c r="T564">
        <v>0</v>
      </c>
      <c r="U564">
        <v>12</v>
      </c>
      <c r="V564" t="s">
        <v>39</v>
      </c>
      <c r="W564" t="s">
        <v>39</v>
      </c>
      <c r="X564" t="s">
        <v>29</v>
      </c>
      <c r="Y564" t="s">
        <v>81</v>
      </c>
    </row>
    <row r="565">
      <c r="A565" t="s">
        <v>1304</v>
      </c>
      <c r="B565" t="s">
        <v>26</v>
      </c>
      <c r="C565" t="s">
        <v>27</v>
      </c>
      <c r="D565" t="s">
        <v>28</v>
      </c>
      <c r="E565" t="s">
        <v>29</v>
      </c>
      <c r="F565" t="s">
        <v>1296</v>
      </c>
      <c r="G565" t="s">
        <v>29</v>
      </c>
      <c r="H565" t="s">
        <v>29</v>
      </c>
      <c r="I565" t="s">
        <v>31</v>
      </c>
      <c r="J565" t="s">
        <v>32</v>
      </c>
      <c r="K565" s="4">
        <v>45594</v>
      </c>
      <c r="L565" t="s">
        <v>1305</v>
      </c>
      <c r="M565" t="s">
        <v>106</v>
      </c>
      <c r="N565" t="s">
        <v>107</v>
      </c>
      <c r="O565" t="s">
        <v>36</v>
      </c>
      <c r="P565" t="s">
        <v>37</v>
      </c>
      <c r="Q565" t="s">
        <v>29</v>
      </c>
      <c r="R565" t="s">
        <v>38</v>
      </c>
      <c r="S565">
        <v>1</v>
      </c>
      <c r="T565">
        <v>0</v>
      </c>
      <c r="U565">
        <v>12</v>
      </c>
      <c r="V565" t="s">
        <v>39</v>
      </c>
      <c r="W565" t="s">
        <v>39</v>
      </c>
      <c r="X565" t="s">
        <v>29</v>
      </c>
      <c r="Y565" t="s">
        <v>108</v>
      </c>
    </row>
    <row r="566">
      <c r="A566" t="s">
        <v>1306</v>
      </c>
      <c r="B566" t="s">
        <v>26</v>
      </c>
      <c r="C566" t="s">
        <v>27</v>
      </c>
      <c r="D566" t="s">
        <v>28</v>
      </c>
      <c r="E566" t="s">
        <v>29</v>
      </c>
      <c r="F566" t="s">
        <v>1296</v>
      </c>
      <c r="G566" t="s">
        <v>29</v>
      </c>
      <c r="H566" t="s">
        <v>29</v>
      </c>
      <c r="I566" t="s">
        <v>31</v>
      </c>
      <c r="J566" t="s">
        <v>32</v>
      </c>
      <c r="K566" s="4">
        <v>45594</v>
      </c>
      <c r="L566" t="s">
        <v>1307</v>
      </c>
      <c r="M566" t="s">
        <v>121</v>
      </c>
      <c r="N566" t="s">
        <v>122</v>
      </c>
      <c r="O566" t="s">
        <v>36</v>
      </c>
      <c r="P566" t="s">
        <v>37</v>
      </c>
      <c r="Q566" t="s">
        <v>29</v>
      </c>
      <c r="R566" t="s">
        <v>38</v>
      </c>
      <c r="S566">
        <v>1</v>
      </c>
      <c r="T566">
        <v>0</v>
      </c>
      <c r="U566">
        <v>12</v>
      </c>
      <c r="V566" t="s">
        <v>39</v>
      </c>
      <c r="W566" t="s">
        <v>39</v>
      </c>
      <c r="X566" t="s">
        <v>29</v>
      </c>
      <c r="Y566" t="s">
        <v>123</v>
      </c>
    </row>
    <row r="567">
      <c r="A567" t="s">
        <v>1308</v>
      </c>
      <c r="B567" t="s">
        <v>26</v>
      </c>
      <c r="C567" t="s">
        <v>27</v>
      </c>
      <c r="D567" t="s">
        <v>28</v>
      </c>
      <c r="E567" t="s">
        <v>29</v>
      </c>
      <c r="F567" t="s">
        <v>47</v>
      </c>
      <c r="G567" t="s">
        <v>29</v>
      </c>
      <c r="H567" t="s">
        <v>29</v>
      </c>
      <c r="I567" t="s">
        <v>31</v>
      </c>
      <c r="J567" t="s">
        <v>32</v>
      </c>
      <c r="K567" s="4">
        <v>45594</v>
      </c>
      <c r="L567" t="s">
        <v>1309</v>
      </c>
      <c r="M567" t="s">
        <v>1150</v>
      </c>
      <c r="N567" t="s">
        <v>1151</v>
      </c>
      <c r="O567" t="s">
        <v>1053</v>
      </c>
      <c r="P567" t="s">
        <v>1054</v>
      </c>
      <c r="Q567" t="s">
        <v>29</v>
      </c>
      <c r="R567" t="s">
        <v>38</v>
      </c>
      <c r="S567">
        <v>1</v>
      </c>
      <c r="T567">
        <v>0</v>
      </c>
      <c r="U567">
        <v>12</v>
      </c>
      <c r="V567" t="s">
        <v>1055</v>
      </c>
      <c r="W567" t="s">
        <v>1056</v>
      </c>
      <c r="X567" t="s">
        <v>29</v>
      </c>
      <c r="Y567" t="s">
        <v>1152</v>
      </c>
    </row>
    <row r="568">
      <c r="A568" t="s">
        <v>1310</v>
      </c>
      <c r="B568" t="s">
        <v>26</v>
      </c>
      <c r="C568" t="s">
        <v>27</v>
      </c>
      <c r="D568" t="s">
        <v>28</v>
      </c>
      <c r="E568" t="s">
        <v>29</v>
      </c>
      <c r="F568" t="s">
        <v>284</v>
      </c>
      <c r="G568" t="s">
        <v>29</v>
      </c>
      <c r="H568" t="s">
        <v>29</v>
      </c>
      <c r="I568" t="s">
        <v>31</v>
      </c>
      <c r="J568" t="s">
        <v>32</v>
      </c>
      <c r="K568" s="4">
        <v>45594</v>
      </c>
      <c r="L568" t="s">
        <v>1311</v>
      </c>
      <c r="M568" t="s">
        <v>386</v>
      </c>
      <c r="N568" t="s">
        <v>387</v>
      </c>
      <c r="O568" t="s">
        <v>288</v>
      </c>
      <c r="P568" t="s">
        <v>289</v>
      </c>
      <c r="Q568" t="s">
        <v>29</v>
      </c>
      <c r="R568" t="s">
        <v>38</v>
      </c>
      <c r="S568">
        <v>1</v>
      </c>
      <c r="T568">
        <v>0</v>
      </c>
      <c r="U568">
        <v>12</v>
      </c>
      <c r="V568" t="s">
        <v>290</v>
      </c>
      <c r="W568" t="s">
        <v>290</v>
      </c>
      <c r="X568" t="s">
        <v>29</v>
      </c>
      <c r="Y568" t="s">
        <v>388</v>
      </c>
    </row>
    <row r="569">
      <c r="A569" t="s">
        <v>1312</v>
      </c>
      <c r="B569" t="s">
        <v>26</v>
      </c>
      <c r="C569" t="s">
        <v>27</v>
      </c>
      <c r="D569" t="s">
        <v>28</v>
      </c>
      <c r="E569" t="s">
        <v>29</v>
      </c>
      <c r="F569" t="s">
        <v>284</v>
      </c>
      <c r="G569" t="s">
        <v>29</v>
      </c>
      <c r="H569" t="s">
        <v>29</v>
      </c>
      <c r="I569" t="s">
        <v>31</v>
      </c>
      <c r="J569" t="s">
        <v>32</v>
      </c>
      <c r="K569" s="4">
        <v>45594</v>
      </c>
      <c r="L569" t="s">
        <v>1313</v>
      </c>
      <c r="M569" t="s">
        <v>369</v>
      </c>
      <c r="N569" t="s">
        <v>370</v>
      </c>
      <c r="O569" t="s">
        <v>288</v>
      </c>
      <c r="P569" t="s">
        <v>289</v>
      </c>
      <c r="Q569" t="s">
        <v>29</v>
      </c>
      <c r="R569" t="s">
        <v>38</v>
      </c>
      <c r="S569">
        <v>1</v>
      </c>
      <c r="T569">
        <v>0</v>
      </c>
      <c r="U569">
        <v>12</v>
      </c>
      <c r="V569" t="s">
        <v>290</v>
      </c>
      <c r="W569" t="s">
        <v>290</v>
      </c>
      <c r="X569" t="s">
        <v>29</v>
      </c>
      <c r="Y569" t="s">
        <v>371</v>
      </c>
    </row>
    <row r="570">
      <c r="A570" t="s">
        <v>1314</v>
      </c>
      <c r="B570" t="s">
        <v>26</v>
      </c>
      <c r="C570" t="s">
        <v>27</v>
      </c>
      <c r="D570" t="s">
        <v>28</v>
      </c>
      <c r="E570" t="s">
        <v>29</v>
      </c>
      <c r="F570" t="s">
        <v>284</v>
      </c>
      <c r="G570" t="s">
        <v>29</v>
      </c>
      <c r="H570" t="s">
        <v>29</v>
      </c>
      <c r="I570" t="s">
        <v>31</v>
      </c>
      <c r="J570" t="s">
        <v>32</v>
      </c>
      <c r="K570" s="4">
        <v>45594</v>
      </c>
      <c r="L570" t="s">
        <v>1315</v>
      </c>
      <c r="M570" t="s">
        <v>298</v>
      </c>
      <c r="N570" t="s">
        <v>299</v>
      </c>
      <c r="O570" t="s">
        <v>288</v>
      </c>
      <c r="P570" t="s">
        <v>289</v>
      </c>
      <c r="Q570" t="s">
        <v>29</v>
      </c>
      <c r="R570" t="s">
        <v>38</v>
      </c>
      <c r="S570">
        <v>1</v>
      </c>
      <c r="T570">
        <v>0</v>
      </c>
      <c r="U570">
        <v>12</v>
      </c>
      <c r="V570" t="s">
        <v>290</v>
      </c>
      <c r="W570" t="s">
        <v>290</v>
      </c>
      <c r="X570" t="s">
        <v>29</v>
      </c>
      <c r="Y570" t="s">
        <v>300</v>
      </c>
    </row>
    <row r="571">
      <c r="A571" t="s">
        <v>1316</v>
      </c>
      <c r="B571" t="s">
        <v>26</v>
      </c>
      <c r="C571" t="s">
        <v>27</v>
      </c>
      <c r="D571" t="s">
        <v>28</v>
      </c>
      <c r="E571" t="s">
        <v>29</v>
      </c>
      <c r="F571" t="s">
        <v>284</v>
      </c>
      <c r="G571" t="s">
        <v>29</v>
      </c>
      <c r="H571" t="s">
        <v>29</v>
      </c>
      <c r="I571" t="s">
        <v>31</v>
      </c>
      <c r="J571" t="s">
        <v>32</v>
      </c>
      <c r="K571" s="4">
        <v>45594</v>
      </c>
      <c r="L571" t="s">
        <v>1317</v>
      </c>
      <c r="M571" t="s">
        <v>396</v>
      </c>
      <c r="N571" t="s">
        <v>397</v>
      </c>
      <c r="O571" t="s">
        <v>288</v>
      </c>
      <c r="P571" t="s">
        <v>289</v>
      </c>
      <c r="Q571" t="s">
        <v>29</v>
      </c>
      <c r="R571" t="s">
        <v>38</v>
      </c>
      <c r="S571">
        <v>1</v>
      </c>
      <c r="T571">
        <v>0</v>
      </c>
      <c r="U571">
        <v>12</v>
      </c>
      <c r="V571" t="s">
        <v>290</v>
      </c>
      <c r="W571" t="s">
        <v>290</v>
      </c>
      <c r="X571" t="s">
        <v>29</v>
      </c>
      <c r="Y571" t="s">
        <v>398</v>
      </c>
    </row>
    <row r="572">
      <c r="A572" t="s">
        <v>1318</v>
      </c>
      <c r="B572" t="s">
        <v>26</v>
      </c>
      <c r="C572" t="s">
        <v>27</v>
      </c>
      <c r="D572" t="s">
        <v>28</v>
      </c>
      <c r="E572" t="s">
        <v>29</v>
      </c>
      <c r="F572" t="s">
        <v>1283</v>
      </c>
      <c r="G572" t="s">
        <v>29</v>
      </c>
      <c r="H572" t="s">
        <v>29</v>
      </c>
      <c r="I572" t="s">
        <v>31</v>
      </c>
      <c r="J572" t="s">
        <v>32</v>
      </c>
      <c r="K572" s="4">
        <v>45594</v>
      </c>
      <c r="L572" t="s">
        <v>1319</v>
      </c>
      <c r="M572" t="s">
        <v>1320</v>
      </c>
      <c r="N572" t="s">
        <v>1321</v>
      </c>
      <c r="O572" t="s">
        <v>1287</v>
      </c>
      <c r="P572" t="s">
        <v>1288</v>
      </c>
      <c r="Q572" t="s">
        <v>29</v>
      </c>
      <c r="R572" t="s">
        <v>38</v>
      </c>
      <c r="S572">
        <v>1</v>
      </c>
      <c r="T572">
        <v>0</v>
      </c>
      <c r="U572">
        <v>12</v>
      </c>
      <c r="V572" t="s">
        <v>1289</v>
      </c>
      <c r="W572" t="s">
        <v>1289</v>
      </c>
      <c r="X572" t="s">
        <v>29</v>
      </c>
      <c r="Y572" t="s">
        <v>1322</v>
      </c>
    </row>
    <row r="573">
      <c r="A573" t="s">
        <v>1323</v>
      </c>
      <c r="B573" t="s">
        <v>26</v>
      </c>
      <c r="C573" t="s">
        <v>27</v>
      </c>
      <c r="D573" t="s">
        <v>28</v>
      </c>
      <c r="E573" t="s">
        <v>29</v>
      </c>
      <c r="F573" t="s">
        <v>47</v>
      </c>
      <c r="G573" t="s">
        <v>29</v>
      </c>
      <c r="H573" t="s">
        <v>29</v>
      </c>
      <c r="I573" t="s">
        <v>31</v>
      </c>
      <c r="J573" t="s">
        <v>32</v>
      </c>
      <c r="K573" s="4">
        <v>45594</v>
      </c>
      <c r="L573" t="s">
        <v>1324</v>
      </c>
      <c r="M573" t="s">
        <v>158</v>
      </c>
      <c r="N573" t="s">
        <v>159</v>
      </c>
      <c r="O573" t="s">
        <v>101</v>
      </c>
      <c r="P573" t="s">
        <v>102</v>
      </c>
      <c r="Q573" t="s">
        <v>29</v>
      </c>
      <c r="R573" t="s">
        <v>38</v>
      </c>
      <c r="S573">
        <v>1</v>
      </c>
      <c r="T573">
        <v>0</v>
      </c>
      <c r="U573">
        <v>12</v>
      </c>
      <c r="V573" t="s">
        <v>53</v>
      </c>
      <c r="W573" t="s">
        <v>54</v>
      </c>
      <c r="X573" t="s">
        <v>29</v>
      </c>
      <c r="Y573" t="s">
        <v>160</v>
      </c>
    </row>
    <row r="574">
      <c r="A574" t="s">
        <v>1325</v>
      </c>
      <c r="B574" t="s">
        <v>26</v>
      </c>
      <c r="C574" t="s">
        <v>27</v>
      </c>
      <c r="D574" t="s">
        <v>28</v>
      </c>
      <c r="E574" t="s">
        <v>29</v>
      </c>
      <c r="F574" t="s">
        <v>47</v>
      </c>
      <c r="G574" t="s">
        <v>29</v>
      </c>
      <c r="H574" t="s">
        <v>29</v>
      </c>
      <c r="I574" t="s">
        <v>31</v>
      </c>
      <c r="J574" t="s">
        <v>32</v>
      </c>
      <c r="K574" s="4">
        <v>45594</v>
      </c>
      <c r="L574" t="s">
        <v>1326</v>
      </c>
      <c r="M574" t="s">
        <v>126</v>
      </c>
      <c r="N574" t="s">
        <v>127</v>
      </c>
      <c r="O574" t="s">
        <v>101</v>
      </c>
      <c r="P574" t="s">
        <v>102</v>
      </c>
      <c r="Q574" t="s">
        <v>29</v>
      </c>
      <c r="R574" t="s">
        <v>38</v>
      </c>
      <c r="S574">
        <v>1</v>
      </c>
      <c r="T574">
        <v>0</v>
      </c>
      <c r="U574">
        <v>12</v>
      </c>
      <c r="V574" t="s">
        <v>53</v>
      </c>
      <c r="W574" t="s">
        <v>54</v>
      </c>
      <c r="X574" t="s">
        <v>29</v>
      </c>
      <c r="Y574" t="s">
        <v>128</v>
      </c>
    </row>
    <row r="575">
      <c r="A575" t="s">
        <v>1327</v>
      </c>
      <c r="B575" t="s">
        <v>26</v>
      </c>
      <c r="C575" t="s">
        <v>27</v>
      </c>
      <c r="D575" t="s">
        <v>28</v>
      </c>
      <c r="E575" t="s">
        <v>29</v>
      </c>
      <c r="F575" t="s">
        <v>47</v>
      </c>
      <c r="G575" t="s">
        <v>29</v>
      </c>
      <c r="H575" t="s">
        <v>29</v>
      </c>
      <c r="I575" t="s">
        <v>31</v>
      </c>
      <c r="J575" t="s">
        <v>32</v>
      </c>
      <c r="K575" s="4">
        <v>45594</v>
      </c>
      <c r="L575" t="s">
        <v>1326</v>
      </c>
      <c r="M575" t="s">
        <v>1118</v>
      </c>
      <c r="N575" t="s">
        <v>1119</v>
      </c>
      <c r="O575" t="s">
        <v>1053</v>
      </c>
      <c r="P575" t="s">
        <v>1054</v>
      </c>
      <c r="Q575" t="s">
        <v>29</v>
      </c>
      <c r="R575" t="s">
        <v>38</v>
      </c>
      <c r="S575">
        <v>1</v>
      </c>
      <c r="T575">
        <v>0</v>
      </c>
      <c r="U575">
        <v>12</v>
      </c>
      <c r="V575" t="s">
        <v>1055</v>
      </c>
      <c r="W575" t="s">
        <v>1056</v>
      </c>
      <c r="X575" t="s">
        <v>29</v>
      </c>
      <c r="Y575" t="s">
        <v>1120</v>
      </c>
    </row>
    <row r="576">
      <c r="A576" t="s">
        <v>1328</v>
      </c>
      <c r="B576" t="s">
        <v>26</v>
      </c>
      <c r="C576" t="s">
        <v>27</v>
      </c>
      <c r="D576" t="s">
        <v>28</v>
      </c>
      <c r="E576" t="s">
        <v>29</v>
      </c>
      <c r="F576" t="s">
        <v>284</v>
      </c>
      <c r="G576" t="s">
        <v>29</v>
      </c>
      <c r="H576" t="s">
        <v>29</v>
      </c>
      <c r="I576" t="s">
        <v>31</v>
      </c>
      <c r="J576" t="s">
        <v>32</v>
      </c>
      <c r="K576" s="4">
        <v>45594</v>
      </c>
      <c r="L576" t="s">
        <v>1329</v>
      </c>
      <c r="M576" t="s">
        <v>286</v>
      </c>
      <c r="N576" t="s">
        <v>287</v>
      </c>
      <c r="O576" t="s">
        <v>288</v>
      </c>
      <c r="P576" t="s">
        <v>289</v>
      </c>
      <c r="Q576" t="s">
        <v>29</v>
      </c>
      <c r="R576" t="s">
        <v>38</v>
      </c>
      <c r="S576">
        <v>1</v>
      </c>
      <c r="T576">
        <v>0</v>
      </c>
      <c r="U576">
        <v>12</v>
      </c>
      <c r="V576" t="s">
        <v>290</v>
      </c>
      <c r="W576" t="s">
        <v>290</v>
      </c>
      <c r="X576" t="s">
        <v>29</v>
      </c>
      <c r="Y576" t="s">
        <v>291</v>
      </c>
    </row>
    <row r="577">
      <c r="A577" t="s">
        <v>1330</v>
      </c>
      <c r="B577" t="s">
        <v>26</v>
      </c>
      <c r="C577" t="s">
        <v>27</v>
      </c>
      <c r="D577" t="s">
        <v>28</v>
      </c>
      <c r="E577" t="s">
        <v>29</v>
      </c>
      <c r="F577" t="s">
        <v>47</v>
      </c>
      <c r="G577" t="s">
        <v>29</v>
      </c>
      <c r="H577" t="s">
        <v>29</v>
      </c>
      <c r="I577" t="s">
        <v>31</v>
      </c>
      <c r="J577" t="s">
        <v>32</v>
      </c>
      <c r="K577" s="4">
        <v>45594</v>
      </c>
      <c r="L577" t="s">
        <v>1331</v>
      </c>
      <c r="M577" t="s">
        <v>148</v>
      </c>
      <c r="N577" t="s">
        <v>149</v>
      </c>
      <c r="O577" t="s">
        <v>51</v>
      </c>
      <c r="P577" t="s">
        <v>52</v>
      </c>
      <c r="Q577" t="s">
        <v>29</v>
      </c>
      <c r="R577" t="s">
        <v>38</v>
      </c>
      <c r="S577">
        <v>1</v>
      </c>
      <c r="T577">
        <v>0</v>
      </c>
      <c r="U577">
        <v>12</v>
      </c>
      <c r="V577" t="s">
        <v>53</v>
      </c>
      <c r="W577" t="s">
        <v>54</v>
      </c>
      <c r="X577" t="s">
        <v>29</v>
      </c>
      <c r="Y577" t="s">
        <v>150</v>
      </c>
    </row>
    <row r="578">
      <c r="A578" t="s">
        <v>1332</v>
      </c>
      <c r="B578" t="s">
        <v>26</v>
      </c>
      <c r="C578" t="s">
        <v>27</v>
      </c>
      <c r="D578" t="s">
        <v>28</v>
      </c>
      <c r="E578" t="s">
        <v>29</v>
      </c>
      <c r="F578" t="s">
        <v>1283</v>
      </c>
      <c r="G578" t="s">
        <v>29</v>
      </c>
      <c r="H578" t="s">
        <v>29</v>
      </c>
      <c r="I578" t="s">
        <v>31</v>
      </c>
      <c r="J578" t="s">
        <v>32</v>
      </c>
      <c r="K578" s="4">
        <v>45594</v>
      </c>
      <c r="L578" t="s">
        <v>1333</v>
      </c>
      <c r="M578" t="s">
        <v>1334</v>
      </c>
      <c r="N578" t="s">
        <v>1335</v>
      </c>
      <c r="O578" t="s">
        <v>1287</v>
      </c>
      <c r="P578" t="s">
        <v>1288</v>
      </c>
      <c r="Q578" t="s">
        <v>29</v>
      </c>
      <c r="R578" t="s">
        <v>38</v>
      </c>
      <c r="S578">
        <v>1</v>
      </c>
      <c r="T578">
        <v>0</v>
      </c>
      <c r="U578">
        <v>12</v>
      </c>
      <c r="V578" t="s">
        <v>1289</v>
      </c>
      <c r="W578" t="s">
        <v>1289</v>
      </c>
      <c r="X578" t="s">
        <v>29</v>
      </c>
      <c r="Y578" t="s">
        <v>1336</v>
      </c>
    </row>
    <row r="579">
      <c r="A579" t="s">
        <v>1337</v>
      </c>
      <c r="B579" t="s">
        <v>26</v>
      </c>
      <c r="C579" t="s">
        <v>27</v>
      </c>
      <c r="D579" t="s">
        <v>28</v>
      </c>
      <c r="E579" t="s">
        <v>29</v>
      </c>
      <c r="F579" t="s">
        <v>1283</v>
      </c>
      <c r="G579" t="s">
        <v>29</v>
      </c>
      <c r="H579" t="s">
        <v>29</v>
      </c>
      <c r="I579" t="s">
        <v>31</v>
      </c>
      <c r="J579" t="s">
        <v>32</v>
      </c>
      <c r="K579" s="4">
        <v>45594</v>
      </c>
      <c r="L579" t="s">
        <v>1338</v>
      </c>
      <c r="M579" t="s">
        <v>1339</v>
      </c>
      <c r="N579" t="s">
        <v>1340</v>
      </c>
      <c r="O579" t="s">
        <v>1287</v>
      </c>
      <c r="P579" t="s">
        <v>1288</v>
      </c>
      <c r="Q579" t="s">
        <v>29</v>
      </c>
      <c r="R579" t="s">
        <v>38</v>
      </c>
      <c r="S579">
        <v>1</v>
      </c>
      <c r="T579">
        <v>0</v>
      </c>
      <c r="U579">
        <v>12</v>
      </c>
      <c r="V579" t="s">
        <v>1289</v>
      </c>
      <c r="W579" t="s">
        <v>1289</v>
      </c>
      <c r="X579" t="s">
        <v>29</v>
      </c>
      <c r="Y579" t="s">
        <v>1341</v>
      </c>
    </row>
    <row r="580">
      <c r="A580" t="s">
        <v>1342</v>
      </c>
      <c r="B580" t="s">
        <v>26</v>
      </c>
      <c r="C580" t="s">
        <v>27</v>
      </c>
      <c r="D580" t="s">
        <v>28</v>
      </c>
      <c r="E580" t="s">
        <v>29</v>
      </c>
      <c r="F580" t="s">
        <v>1283</v>
      </c>
      <c r="G580" t="s">
        <v>29</v>
      </c>
      <c r="H580" t="s">
        <v>29</v>
      </c>
      <c r="I580" t="s">
        <v>31</v>
      </c>
      <c r="J580" t="s">
        <v>32</v>
      </c>
      <c r="K580" s="4">
        <v>45594</v>
      </c>
      <c r="L580" t="s">
        <v>1343</v>
      </c>
      <c r="M580" t="s">
        <v>1344</v>
      </c>
      <c r="N580" t="s">
        <v>1345</v>
      </c>
      <c r="O580" t="s">
        <v>1287</v>
      </c>
      <c r="P580" t="s">
        <v>1288</v>
      </c>
      <c r="Q580" t="s">
        <v>29</v>
      </c>
      <c r="R580" t="s">
        <v>38</v>
      </c>
      <c r="S580">
        <v>1</v>
      </c>
      <c r="T580">
        <v>0</v>
      </c>
      <c r="U580">
        <v>12</v>
      </c>
      <c r="V580" t="s">
        <v>1289</v>
      </c>
      <c r="W580" t="s">
        <v>1289</v>
      </c>
      <c r="X580" t="s">
        <v>29</v>
      </c>
      <c r="Y580" t="s">
        <v>1346</v>
      </c>
    </row>
    <row r="581">
      <c r="A581" t="s">
        <v>1347</v>
      </c>
      <c r="B581" t="s">
        <v>26</v>
      </c>
      <c r="C581" t="s">
        <v>27</v>
      </c>
      <c r="D581" t="s">
        <v>28</v>
      </c>
      <c r="E581" t="s">
        <v>29</v>
      </c>
      <c r="F581" t="s">
        <v>1283</v>
      </c>
      <c r="G581" t="s">
        <v>29</v>
      </c>
      <c r="H581" t="s">
        <v>29</v>
      </c>
      <c r="I581" t="s">
        <v>31</v>
      </c>
      <c r="J581" t="s">
        <v>32</v>
      </c>
      <c r="K581" s="4">
        <v>45594</v>
      </c>
      <c r="L581" t="s">
        <v>1348</v>
      </c>
      <c r="M581" t="s">
        <v>1349</v>
      </c>
      <c r="N581" t="s">
        <v>1350</v>
      </c>
      <c r="O581" t="s">
        <v>1287</v>
      </c>
      <c r="P581" t="s">
        <v>1288</v>
      </c>
      <c r="Q581" t="s">
        <v>29</v>
      </c>
      <c r="R581" t="s">
        <v>38</v>
      </c>
      <c r="S581">
        <v>1</v>
      </c>
      <c r="T581">
        <v>0</v>
      </c>
      <c r="U581">
        <v>12</v>
      </c>
      <c r="V581" t="s">
        <v>1289</v>
      </c>
      <c r="W581" t="s">
        <v>1289</v>
      </c>
      <c r="X581" t="s">
        <v>29</v>
      </c>
      <c r="Y581" t="s">
        <v>1351</v>
      </c>
    </row>
    <row r="582">
      <c r="A582" t="s">
        <v>1352</v>
      </c>
      <c r="B582" t="s">
        <v>26</v>
      </c>
      <c r="C582" t="s">
        <v>27</v>
      </c>
      <c r="D582" t="s">
        <v>28</v>
      </c>
      <c r="E582" t="s">
        <v>29</v>
      </c>
      <c r="F582" t="s">
        <v>1283</v>
      </c>
      <c r="G582" t="s">
        <v>29</v>
      </c>
      <c r="H582" t="s">
        <v>29</v>
      </c>
      <c r="I582" t="s">
        <v>31</v>
      </c>
      <c r="J582" t="s">
        <v>32</v>
      </c>
      <c r="K582" s="4">
        <v>45594</v>
      </c>
      <c r="L582" t="s">
        <v>1353</v>
      </c>
      <c r="M582" t="s">
        <v>1354</v>
      </c>
      <c r="N582" t="s">
        <v>1355</v>
      </c>
      <c r="O582" t="s">
        <v>1287</v>
      </c>
      <c r="P582" t="s">
        <v>1288</v>
      </c>
      <c r="Q582" t="s">
        <v>29</v>
      </c>
      <c r="R582" t="s">
        <v>38</v>
      </c>
      <c r="S582">
        <v>1</v>
      </c>
      <c r="T582">
        <v>0</v>
      </c>
      <c r="U582">
        <v>12</v>
      </c>
      <c r="V582" t="s">
        <v>1289</v>
      </c>
      <c r="W582" t="s">
        <v>1289</v>
      </c>
      <c r="X582" t="s">
        <v>29</v>
      </c>
      <c r="Y582" t="s">
        <v>1356</v>
      </c>
    </row>
    <row r="583">
      <c r="A583" t="s">
        <v>1357</v>
      </c>
      <c r="B583" t="s">
        <v>26</v>
      </c>
      <c r="C583" t="s">
        <v>27</v>
      </c>
      <c r="D583" t="s">
        <v>28</v>
      </c>
      <c r="E583" t="s">
        <v>29</v>
      </c>
      <c r="F583" t="s">
        <v>47</v>
      </c>
      <c r="G583" t="s">
        <v>29</v>
      </c>
      <c r="H583" t="s">
        <v>29</v>
      </c>
      <c r="I583" t="s">
        <v>31</v>
      </c>
      <c r="J583" t="s">
        <v>32</v>
      </c>
      <c r="K583" s="4">
        <v>45594</v>
      </c>
      <c r="L583" t="s">
        <v>1358</v>
      </c>
      <c r="M583" t="s">
        <v>1097</v>
      </c>
      <c r="N583" t="s">
        <v>1098</v>
      </c>
      <c r="O583" t="s">
        <v>1053</v>
      </c>
      <c r="P583" t="s">
        <v>1054</v>
      </c>
      <c r="Q583" t="s">
        <v>29</v>
      </c>
      <c r="R583" t="s">
        <v>38</v>
      </c>
      <c r="S583">
        <v>1</v>
      </c>
      <c r="T583">
        <v>0</v>
      </c>
      <c r="U583">
        <v>12</v>
      </c>
      <c r="V583" t="s">
        <v>1055</v>
      </c>
      <c r="W583" t="s">
        <v>1056</v>
      </c>
      <c r="X583" t="s">
        <v>29</v>
      </c>
      <c r="Y583" t="s">
        <v>1099</v>
      </c>
    </row>
    <row r="584">
      <c r="A584" t="s">
        <v>1359</v>
      </c>
      <c r="B584" t="s">
        <v>26</v>
      </c>
      <c r="C584" t="s">
        <v>27</v>
      </c>
      <c r="D584" t="s">
        <v>28</v>
      </c>
      <c r="E584" t="s">
        <v>29</v>
      </c>
      <c r="F584" t="s">
        <v>1283</v>
      </c>
      <c r="G584" t="s">
        <v>29</v>
      </c>
      <c r="H584" t="s">
        <v>29</v>
      </c>
      <c r="I584" t="s">
        <v>31</v>
      </c>
      <c r="J584" t="s">
        <v>32</v>
      </c>
      <c r="K584" s="4">
        <v>45594</v>
      </c>
      <c r="L584" t="s">
        <v>1360</v>
      </c>
      <c r="M584" t="s">
        <v>1361</v>
      </c>
      <c r="N584" t="s">
        <v>1362</v>
      </c>
      <c r="O584" t="s">
        <v>1287</v>
      </c>
      <c r="P584" t="s">
        <v>1288</v>
      </c>
      <c r="Q584" t="s">
        <v>29</v>
      </c>
      <c r="R584" t="s">
        <v>38</v>
      </c>
      <c r="S584">
        <v>1</v>
      </c>
      <c r="T584">
        <v>0</v>
      </c>
      <c r="U584">
        <v>12</v>
      </c>
      <c r="V584" t="s">
        <v>1289</v>
      </c>
      <c r="W584" t="s">
        <v>1289</v>
      </c>
      <c r="X584" t="s">
        <v>29</v>
      </c>
      <c r="Y584" t="s">
        <v>1363</v>
      </c>
    </row>
    <row r="585">
      <c r="A585" t="s">
        <v>1364</v>
      </c>
      <c r="B585" t="s">
        <v>26</v>
      </c>
      <c r="C585" t="s">
        <v>27</v>
      </c>
      <c r="D585" t="s">
        <v>28</v>
      </c>
      <c r="E585" t="s">
        <v>29</v>
      </c>
      <c r="F585" t="s">
        <v>47</v>
      </c>
      <c r="G585" t="s">
        <v>29</v>
      </c>
      <c r="H585" t="s">
        <v>29</v>
      </c>
      <c r="I585" t="s">
        <v>31</v>
      </c>
      <c r="J585" t="s">
        <v>32</v>
      </c>
      <c r="K585" s="4">
        <v>45594</v>
      </c>
      <c r="L585" t="s">
        <v>1365</v>
      </c>
      <c r="M585" t="s">
        <v>137</v>
      </c>
      <c r="N585" t="s">
        <v>138</v>
      </c>
      <c r="O585" t="s">
        <v>101</v>
      </c>
      <c r="P585" t="s">
        <v>102</v>
      </c>
      <c r="Q585" t="s">
        <v>29</v>
      </c>
      <c r="R585" t="s">
        <v>38</v>
      </c>
      <c r="S585">
        <v>1</v>
      </c>
      <c r="T585">
        <v>0</v>
      </c>
      <c r="U585">
        <v>12</v>
      </c>
      <c r="V585" t="s">
        <v>53</v>
      </c>
      <c r="W585" t="s">
        <v>54</v>
      </c>
      <c r="X585" t="s">
        <v>29</v>
      </c>
      <c r="Y585" t="s">
        <v>139</v>
      </c>
    </row>
    <row r="586">
      <c r="A586" t="s">
        <v>1366</v>
      </c>
      <c r="B586" t="s">
        <v>26</v>
      </c>
      <c r="C586" t="s">
        <v>27</v>
      </c>
      <c r="D586" t="s">
        <v>28</v>
      </c>
      <c r="E586" t="s">
        <v>29</v>
      </c>
      <c r="F586" t="s">
        <v>284</v>
      </c>
      <c r="G586" t="s">
        <v>29</v>
      </c>
      <c r="H586" t="s">
        <v>29</v>
      </c>
      <c r="I586" t="s">
        <v>31</v>
      </c>
      <c r="J586" t="s">
        <v>32</v>
      </c>
      <c r="K586" s="4">
        <v>45594</v>
      </c>
      <c r="L586" t="s">
        <v>1367</v>
      </c>
      <c r="M586" t="s">
        <v>311</v>
      </c>
      <c r="N586" t="s">
        <v>312</v>
      </c>
      <c r="O586" t="s">
        <v>288</v>
      </c>
      <c r="P586" t="s">
        <v>289</v>
      </c>
      <c r="Q586" t="s">
        <v>29</v>
      </c>
      <c r="R586" t="s">
        <v>38</v>
      </c>
      <c r="S586">
        <v>1</v>
      </c>
      <c r="T586">
        <v>0</v>
      </c>
      <c r="U586">
        <v>12</v>
      </c>
      <c r="V586" t="s">
        <v>290</v>
      </c>
      <c r="W586" t="s">
        <v>290</v>
      </c>
      <c r="X586" t="s">
        <v>29</v>
      </c>
      <c r="Y586" t="s">
        <v>313</v>
      </c>
    </row>
    <row r="587">
      <c r="A587" t="s">
        <v>1368</v>
      </c>
      <c r="B587" t="s">
        <v>26</v>
      </c>
      <c r="C587" t="s">
        <v>27</v>
      </c>
      <c r="D587" t="s">
        <v>28</v>
      </c>
      <c r="E587" t="s">
        <v>29</v>
      </c>
      <c r="F587" t="s">
        <v>284</v>
      </c>
      <c r="G587" t="s">
        <v>29</v>
      </c>
      <c r="H587" t="s">
        <v>29</v>
      </c>
      <c r="I587" t="s">
        <v>31</v>
      </c>
      <c r="J587" t="s">
        <v>32</v>
      </c>
      <c r="K587" s="4">
        <v>45594</v>
      </c>
      <c r="L587" t="s">
        <v>1369</v>
      </c>
      <c r="M587" t="s">
        <v>330</v>
      </c>
      <c r="N587" t="s">
        <v>331</v>
      </c>
      <c r="O587" t="s">
        <v>288</v>
      </c>
      <c r="P587" t="s">
        <v>289</v>
      </c>
      <c r="Q587" t="s">
        <v>29</v>
      </c>
      <c r="R587" t="s">
        <v>38</v>
      </c>
      <c r="S587">
        <v>1</v>
      </c>
      <c r="T587">
        <v>0</v>
      </c>
      <c r="U587">
        <v>12</v>
      </c>
      <c r="V587" t="s">
        <v>290</v>
      </c>
      <c r="W587" t="s">
        <v>290</v>
      </c>
      <c r="X587" t="s">
        <v>29</v>
      </c>
      <c r="Y587" t="s">
        <v>332</v>
      </c>
    </row>
    <row r="588">
      <c r="A588" t="s">
        <v>1370</v>
      </c>
      <c r="B588" t="s">
        <v>26</v>
      </c>
      <c r="C588" t="s">
        <v>27</v>
      </c>
      <c r="D588" t="s">
        <v>28</v>
      </c>
      <c r="E588" t="s">
        <v>29</v>
      </c>
      <c r="F588" t="s">
        <v>47</v>
      </c>
      <c r="G588" t="s">
        <v>29</v>
      </c>
      <c r="H588" t="s">
        <v>29</v>
      </c>
      <c r="I588" t="s">
        <v>31</v>
      </c>
      <c r="J588" t="s">
        <v>32</v>
      </c>
      <c r="K588" s="4">
        <v>45594</v>
      </c>
      <c r="L588" t="s">
        <v>1371</v>
      </c>
      <c r="M588" t="s">
        <v>169</v>
      </c>
      <c r="N588" t="s">
        <v>170</v>
      </c>
      <c r="O588" t="s">
        <v>29</v>
      </c>
      <c r="P588" t="s">
        <v>29</v>
      </c>
      <c r="Q588" t="s">
        <v>29</v>
      </c>
      <c r="R588" t="s">
        <v>38</v>
      </c>
      <c r="S588">
        <v>1</v>
      </c>
      <c r="T588">
        <v>0</v>
      </c>
      <c r="U588">
        <v>12</v>
      </c>
      <c r="V588" t="s">
        <v>53</v>
      </c>
      <c r="W588" t="s">
        <v>54</v>
      </c>
      <c r="X588" t="s">
        <v>29</v>
      </c>
      <c r="Y588" t="s">
        <v>171</v>
      </c>
    </row>
    <row r="589">
      <c r="A589" t="s">
        <v>1372</v>
      </c>
      <c r="B589" t="s">
        <v>26</v>
      </c>
      <c r="C589" t="s">
        <v>27</v>
      </c>
      <c r="D589" t="s">
        <v>28</v>
      </c>
      <c r="E589" t="s">
        <v>29</v>
      </c>
      <c r="F589" t="s">
        <v>284</v>
      </c>
      <c r="G589" t="s">
        <v>29</v>
      </c>
      <c r="H589" t="s">
        <v>29</v>
      </c>
      <c r="I589" t="s">
        <v>31</v>
      </c>
      <c r="J589" t="s">
        <v>32</v>
      </c>
      <c r="K589" s="4">
        <v>45594</v>
      </c>
      <c r="L589" t="s">
        <v>1373</v>
      </c>
      <c r="M589" t="s">
        <v>337</v>
      </c>
      <c r="N589" t="s">
        <v>338</v>
      </c>
      <c r="O589" t="s">
        <v>288</v>
      </c>
      <c r="P589" t="s">
        <v>289</v>
      </c>
      <c r="Q589" t="s">
        <v>29</v>
      </c>
      <c r="R589" t="s">
        <v>38</v>
      </c>
      <c r="S589">
        <v>1</v>
      </c>
      <c r="T589">
        <v>0</v>
      </c>
      <c r="U589">
        <v>12</v>
      </c>
      <c r="V589" t="s">
        <v>290</v>
      </c>
      <c r="W589" t="s">
        <v>290</v>
      </c>
      <c r="X589" t="s">
        <v>29</v>
      </c>
      <c r="Y589" t="s">
        <v>339</v>
      </c>
    </row>
    <row r="590">
      <c r="A590" t="s">
        <v>1374</v>
      </c>
      <c r="B590" t="s">
        <v>26</v>
      </c>
      <c r="C590" t="s">
        <v>27</v>
      </c>
      <c r="D590" t="s">
        <v>28</v>
      </c>
      <c r="E590" t="s">
        <v>29</v>
      </c>
      <c r="F590" t="s">
        <v>47</v>
      </c>
      <c r="G590" t="s">
        <v>29</v>
      </c>
      <c r="H590" t="s">
        <v>29</v>
      </c>
      <c r="I590" t="s">
        <v>31</v>
      </c>
      <c r="J590" t="s">
        <v>32</v>
      </c>
      <c r="K590" s="4">
        <v>45594</v>
      </c>
      <c r="L590" t="s">
        <v>1375</v>
      </c>
      <c r="M590" t="s">
        <v>63</v>
      </c>
      <c r="N590" t="s">
        <v>64</v>
      </c>
      <c r="O590" t="s">
        <v>51</v>
      </c>
      <c r="P590" t="s">
        <v>52</v>
      </c>
      <c r="Q590" t="s">
        <v>29</v>
      </c>
      <c r="R590" t="s">
        <v>38</v>
      </c>
      <c r="S590">
        <v>1</v>
      </c>
      <c r="T590">
        <v>0</v>
      </c>
      <c r="U590">
        <v>12</v>
      </c>
      <c r="V590" t="s">
        <v>53</v>
      </c>
      <c r="W590" t="s">
        <v>54</v>
      </c>
      <c r="X590" t="s">
        <v>29</v>
      </c>
      <c r="Y590" t="s">
        <v>65</v>
      </c>
    </row>
    <row r="591">
      <c r="A591" t="s">
        <v>1376</v>
      </c>
      <c r="B591" t="s">
        <v>26</v>
      </c>
      <c r="C591" t="s">
        <v>27</v>
      </c>
      <c r="D591" t="s">
        <v>28</v>
      </c>
      <c r="E591" t="s">
        <v>29</v>
      </c>
      <c r="F591" t="s">
        <v>47</v>
      </c>
      <c r="G591" t="s">
        <v>29</v>
      </c>
      <c r="H591" t="s">
        <v>29</v>
      </c>
      <c r="I591" t="s">
        <v>31</v>
      </c>
      <c r="J591" t="s">
        <v>32</v>
      </c>
      <c r="K591" s="4">
        <v>45594</v>
      </c>
      <c r="L591" t="s">
        <v>1377</v>
      </c>
      <c r="M591" t="s">
        <v>1072</v>
      </c>
      <c r="N591" t="s">
        <v>1073</v>
      </c>
      <c r="O591" t="s">
        <v>1053</v>
      </c>
      <c r="P591" t="s">
        <v>1054</v>
      </c>
      <c r="Q591" t="s">
        <v>29</v>
      </c>
      <c r="R591" t="s">
        <v>38</v>
      </c>
      <c r="S591">
        <v>1</v>
      </c>
      <c r="T591">
        <v>0</v>
      </c>
      <c r="U591">
        <v>12</v>
      </c>
      <c r="V591" t="s">
        <v>1055</v>
      </c>
      <c r="W591" t="s">
        <v>1056</v>
      </c>
      <c r="X591" t="s">
        <v>29</v>
      </c>
      <c r="Y591" t="s">
        <v>1074</v>
      </c>
    </row>
    <row r="592">
      <c r="A592" t="s">
        <v>1378</v>
      </c>
      <c r="B592" t="s">
        <v>26</v>
      </c>
      <c r="C592" t="s">
        <v>27</v>
      </c>
      <c r="D592" t="s">
        <v>28</v>
      </c>
      <c r="E592" t="s">
        <v>29</v>
      </c>
      <c r="F592" t="s">
        <v>47</v>
      </c>
      <c r="G592" t="s">
        <v>29</v>
      </c>
      <c r="H592" t="s">
        <v>29</v>
      </c>
      <c r="I592" t="s">
        <v>31</v>
      </c>
      <c r="J592" t="s">
        <v>32</v>
      </c>
      <c r="K592" s="4">
        <v>45594</v>
      </c>
      <c r="L592" t="s">
        <v>1379</v>
      </c>
      <c r="M592" t="s">
        <v>158</v>
      </c>
      <c r="N592" t="s">
        <v>159</v>
      </c>
      <c r="O592" t="s">
        <v>101</v>
      </c>
      <c r="P592" t="s">
        <v>102</v>
      </c>
      <c r="Q592" t="s">
        <v>29</v>
      </c>
      <c r="R592" t="s">
        <v>38</v>
      </c>
      <c r="S592">
        <v>1</v>
      </c>
      <c r="T592">
        <v>0</v>
      </c>
      <c r="U592">
        <v>12</v>
      </c>
      <c r="V592" t="s">
        <v>53</v>
      </c>
      <c r="W592" t="s">
        <v>54</v>
      </c>
      <c r="X592" t="s">
        <v>29</v>
      </c>
      <c r="Y592" t="s">
        <v>160</v>
      </c>
    </row>
    <row r="593">
      <c r="A593" t="s">
        <v>1380</v>
      </c>
      <c r="B593" t="s">
        <v>26</v>
      </c>
      <c r="C593" t="s">
        <v>27</v>
      </c>
      <c r="D593" t="s">
        <v>28</v>
      </c>
      <c r="E593" t="s">
        <v>29</v>
      </c>
      <c r="F593" t="s">
        <v>47</v>
      </c>
      <c r="G593" t="s">
        <v>29</v>
      </c>
      <c r="H593" t="s">
        <v>29</v>
      </c>
      <c r="I593" t="s">
        <v>31</v>
      </c>
      <c r="J593" t="s">
        <v>32</v>
      </c>
      <c r="K593" s="4">
        <v>45594</v>
      </c>
      <c r="L593" t="s">
        <v>1381</v>
      </c>
      <c r="M593" t="s">
        <v>74</v>
      </c>
      <c r="N593" t="s">
        <v>75</v>
      </c>
      <c r="O593" t="s">
        <v>29</v>
      </c>
      <c r="P593" t="s">
        <v>29</v>
      </c>
      <c r="Q593" t="s">
        <v>29</v>
      </c>
      <c r="R593" t="s">
        <v>38</v>
      </c>
      <c r="S593">
        <v>1</v>
      </c>
      <c r="T593">
        <v>0</v>
      </c>
      <c r="U593">
        <v>12</v>
      </c>
      <c r="V593" t="s">
        <v>53</v>
      </c>
      <c r="W593" t="s">
        <v>54</v>
      </c>
      <c r="X593" t="s">
        <v>29</v>
      </c>
      <c r="Y593" t="s">
        <v>76</v>
      </c>
    </row>
    <row r="594">
      <c r="A594" t="s">
        <v>1382</v>
      </c>
      <c r="B594" t="s">
        <v>26</v>
      </c>
      <c r="C594" t="s">
        <v>27</v>
      </c>
      <c r="D594" t="s">
        <v>28</v>
      </c>
      <c r="E594" t="s">
        <v>29</v>
      </c>
      <c r="F594" t="s">
        <v>47</v>
      </c>
      <c r="G594" t="s">
        <v>29</v>
      </c>
      <c r="H594" t="s">
        <v>29</v>
      </c>
      <c r="I594" t="s">
        <v>31</v>
      </c>
      <c r="J594" t="s">
        <v>32</v>
      </c>
      <c r="K594" s="4">
        <v>45594</v>
      </c>
      <c r="L594" t="s">
        <v>1383</v>
      </c>
      <c r="M594" t="s">
        <v>137</v>
      </c>
      <c r="N594" t="s">
        <v>138</v>
      </c>
      <c r="O594" t="s">
        <v>101</v>
      </c>
      <c r="P594" t="s">
        <v>102</v>
      </c>
      <c r="Q594" t="s">
        <v>29</v>
      </c>
      <c r="R594" t="s">
        <v>38</v>
      </c>
      <c r="S594">
        <v>1</v>
      </c>
      <c r="T594">
        <v>0</v>
      </c>
      <c r="U594">
        <v>12</v>
      </c>
      <c r="V594" t="s">
        <v>53</v>
      </c>
      <c r="W594" t="s">
        <v>54</v>
      </c>
      <c r="X594" t="s">
        <v>29</v>
      </c>
      <c r="Y594" t="s">
        <v>139</v>
      </c>
    </row>
    <row r="595">
      <c r="A595" t="s">
        <v>1384</v>
      </c>
      <c r="B595" t="s">
        <v>26</v>
      </c>
      <c r="C595" t="s">
        <v>27</v>
      </c>
      <c r="D595" t="s">
        <v>28</v>
      </c>
      <c r="E595" t="s">
        <v>29</v>
      </c>
      <c r="F595" t="s">
        <v>284</v>
      </c>
      <c r="G595" t="s">
        <v>29</v>
      </c>
      <c r="H595" t="s">
        <v>29</v>
      </c>
      <c r="I595" t="s">
        <v>31</v>
      </c>
      <c r="J595" t="s">
        <v>32</v>
      </c>
      <c r="K595" s="4">
        <v>45594</v>
      </c>
      <c r="L595" t="s">
        <v>1385</v>
      </c>
      <c r="M595" t="s">
        <v>386</v>
      </c>
      <c r="N595" t="s">
        <v>387</v>
      </c>
      <c r="O595" t="s">
        <v>288</v>
      </c>
      <c r="P595" t="s">
        <v>289</v>
      </c>
      <c r="Q595" t="s">
        <v>29</v>
      </c>
      <c r="R595" t="s">
        <v>38</v>
      </c>
      <c r="S595">
        <v>1</v>
      </c>
      <c r="T595">
        <v>0</v>
      </c>
      <c r="U595">
        <v>12</v>
      </c>
      <c r="V595" t="s">
        <v>290</v>
      </c>
      <c r="W595" t="s">
        <v>290</v>
      </c>
      <c r="X595" t="s">
        <v>29</v>
      </c>
      <c r="Y595" t="s">
        <v>388</v>
      </c>
    </row>
    <row r="596">
      <c r="A596" t="s">
        <v>1386</v>
      </c>
      <c r="B596" t="s">
        <v>26</v>
      </c>
      <c r="C596" t="s">
        <v>27</v>
      </c>
      <c r="D596" t="s">
        <v>28</v>
      </c>
      <c r="E596" t="s">
        <v>29</v>
      </c>
      <c r="F596" t="s">
        <v>47</v>
      </c>
      <c r="G596" t="s">
        <v>29</v>
      </c>
      <c r="H596" t="s">
        <v>29</v>
      </c>
      <c r="I596" t="s">
        <v>31</v>
      </c>
      <c r="J596" t="s">
        <v>32</v>
      </c>
      <c r="K596" s="4">
        <v>45594</v>
      </c>
      <c r="L596" t="s">
        <v>1387</v>
      </c>
      <c r="M596" t="s">
        <v>116</v>
      </c>
      <c r="N596" t="s">
        <v>117</v>
      </c>
      <c r="O596" t="s">
        <v>29</v>
      </c>
      <c r="P596" t="s">
        <v>29</v>
      </c>
      <c r="Q596" t="s">
        <v>29</v>
      </c>
      <c r="R596" t="s">
        <v>38</v>
      </c>
      <c r="S596">
        <v>1</v>
      </c>
      <c r="T596">
        <v>0</v>
      </c>
      <c r="U596">
        <v>12</v>
      </c>
      <c r="V596" t="s">
        <v>53</v>
      </c>
      <c r="W596" t="s">
        <v>54</v>
      </c>
      <c r="X596" t="s">
        <v>29</v>
      </c>
      <c r="Y596" t="s">
        <v>118</v>
      </c>
    </row>
    <row r="597">
      <c r="A597" t="s">
        <v>1388</v>
      </c>
      <c r="B597" t="s">
        <v>26</v>
      </c>
      <c r="C597" t="s">
        <v>27</v>
      </c>
      <c r="D597" t="s">
        <v>28</v>
      </c>
      <c r="E597" t="s">
        <v>29</v>
      </c>
      <c r="F597" t="s">
        <v>284</v>
      </c>
      <c r="G597" t="s">
        <v>29</v>
      </c>
      <c r="H597" t="s">
        <v>29</v>
      </c>
      <c r="I597" t="s">
        <v>31</v>
      </c>
      <c r="J597" t="s">
        <v>32</v>
      </c>
      <c r="K597" s="4">
        <v>45594</v>
      </c>
      <c r="L597" t="s">
        <v>1389</v>
      </c>
      <c r="M597" t="s">
        <v>344</v>
      </c>
      <c r="N597" t="s">
        <v>345</v>
      </c>
      <c r="O597" t="s">
        <v>288</v>
      </c>
      <c r="P597" t="s">
        <v>289</v>
      </c>
      <c r="Q597" t="s">
        <v>29</v>
      </c>
      <c r="R597" t="s">
        <v>38</v>
      </c>
      <c r="S597">
        <v>1</v>
      </c>
      <c r="T597">
        <v>0</v>
      </c>
      <c r="U597">
        <v>12</v>
      </c>
      <c r="V597" t="s">
        <v>290</v>
      </c>
      <c r="W597" t="s">
        <v>290</v>
      </c>
      <c r="X597" t="s">
        <v>29</v>
      </c>
      <c r="Y597" t="s">
        <v>346</v>
      </c>
    </row>
    <row r="598">
      <c r="A598" t="s">
        <v>1390</v>
      </c>
      <c r="B598" t="s">
        <v>26</v>
      </c>
      <c r="C598" t="s">
        <v>27</v>
      </c>
      <c r="D598" t="s">
        <v>28</v>
      </c>
      <c r="E598" t="s">
        <v>29</v>
      </c>
      <c r="F598" t="s">
        <v>47</v>
      </c>
      <c r="G598" t="s">
        <v>29</v>
      </c>
      <c r="H598" t="s">
        <v>29</v>
      </c>
      <c r="I598" t="s">
        <v>31</v>
      </c>
      <c r="J598" t="s">
        <v>32</v>
      </c>
      <c r="K598" s="4">
        <v>45594</v>
      </c>
      <c r="L598" t="s">
        <v>1391</v>
      </c>
      <c r="M598" t="s">
        <v>99</v>
      </c>
      <c r="N598" t="s">
        <v>100</v>
      </c>
      <c r="O598" t="s">
        <v>101</v>
      </c>
      <c r="P598" t="s">
        <v>102</v>
      </c>
      <c r="Q598" t="s">
        <v>29</v>
      </c>
      <c r="R598" t="s">
        <v>38</v>
      </c>
      <c r="S598">
        <v>1</v>
      </c>
      <c r="T598">
        <v>0</v>
      </c>
      <c r="U598">
        <v>12</v>
      </c>
      <c r="V598" t="s">
        <v>53</v>
      </c>
      <c r="W598" t="s">
        <v>54</v>
      </c>
      <c r="X598" t="s">
        <v>29</v>
      </c>
      <c r="Y598" t="s">
        <v>103</v>
      </c>
    </row>
    <row r="599">
      <c r="A599" t="s">
        <v>1392</v>
      </c>
      <c r="B599" t="s">
        <v>26</v>
      </c>
      <c r="C599" t="s">
        <v>27</v>
      </c>
      <c r="D599" t="s">
        <v>28</v>
      </c>
      <c r="E599" t="s">
        <v>29</v>
      </c>
      <c r="F599" t="s">
        <v>1283</v>
      </c>
      <c r="G599" t="s">
        <v>29</v>
      </c>
      <c r="H599" t="s">
        <v>29</v>
      </c>
      <c r="I599" t="s">
        <v>31</v>
      </c>
      <c r="J599" t="s">
        <v>32</v>
      </c>
      <c r="K599" s="4">
        <v>45594</v>
      </c>
      <c r="L599" t="s">
        <v>1393</v>
      </c>
      <c r="M599" t="s">
        <v>1394</v>
      </c>
      <c r="N599" t="s">
        <v>1395</v>
      </c>
      <c r="O599" t="s">
        <v>1287</v>
      </c>
      <c r="P599" t="s">
        <v>1288</v>
      </c>
      <c r="Q599" t="s">
        <v>29</v>
      </c>
      <c r="R599" t="s">
        <v>38</v>
      </c>
      <c r="S599">
        <v>1</v>
      </c>
      <c r="T599">
        <v>0</v>
      </c>
      <c r="U599">
        <v>12</v>
      </c>
      <c r="V599" t="s">
        <v>1289</v>
      </c>
      <c r="W599" t="s">
        <v>1289</v>
      </c>
      <c r="X599" t="s">
        <v>29</v>
      </c>
      <c r="Y599" t="s">
        <v>1396</v>
      </c>
    </row>
    <row r="600">
      <c r="A600" t="s">
        <v>1397</v>
      </c>
      <c r="B600" t="s">
        <v>26</v>
      </c>
      <c r="C600" t="s">
        <v>27</v>
      </c>
      <c r="D600" t="s">
        <v>28</v>
      </c>
      <c r="E600" t="s">
        <v>29</v>
      </c>
      <c r="F600" t="s">
        <v>284</v>
      </c>
      <c r="G600" t="s">
        <v>29</v>
      </c>
      <c r="H600" t="s">
        <v>29</v>
      </c>
      <c r="I600" t="s">
        <v>31</v>
      </c>
      <c r="J600" t="s">
        <v>32</v>
      </c>
      <c r="K600" s="4">
        <v>45594</v>
      </c>
      <c r="L600" t="s">
        <v>1398</v>
      </c>
      <c r="M600" t="s">
        <v>330</v>
      </c>
      <c r="N600" t="s">
        <v>331</v>
      </c>
      <c r="O600" t="s">
        <v>288</v>
      </c>
      <c r="P600" t="s">
        <v>289</v>
      </c>
      <c r="Q600" t="s">
        <v>29</v>
      </c>
      <c r="R600" t="s">
        <v>38</v>
      </c>
      <c r="S600">
        <v>1</v>
      </c>
      <c r="T600">
        <v>0</v>
      </c>
      <c r="U600">
        <v>12</v>
      </c>
      <c r="V600" t="s">
        <v>290</v>
      </c>
      <c r="W600" t="s">
        <v>290</v>
      </c>
      <c r="X600" t="s">
        <v>29</v>
      </c>
      <c r="Y600" t="s">
        <v>332</v>
      </c>
    </row>
    <row r="601">
      <c r="A601" t="s">
        <v>1399</v>
      </c>
      <c r="B601" t="s">
        <v>26</v>
      </c>
      <c r="C601" t="s">
        <v>27</v>
      </c>
      <c r="D601" t="s">
        <v>28</v>
      </c>
      <c r="E601" t="s">
        <v>29</v>
      </c>
      <c r="F601" t="s">
        <v>284</v>
      </c>
      <c r="G601" t="s">
        <v>29</v>
      </c>
      <c r="H601" t="s">
        <v>29</v>
      </c>
      <c r="I601" t="s">
        <v>31</v>
      </c>
      <c r="J601" t="s">
        <v>32</v>
      </c>
      <c r="K601" s="4">
        <v>45594</v>
      </c>
      <c r="L601" t="s">
        <v>1400</v>
      </c>
      <c r="M601" t="s">
        <v>311</v>
      </c>
      <c r="N601" t="s">
        <v>312</v>
      </c>
      <c r="O601" t="s">
        <v>288</v>
      </c>
      <c r="P601" t="s">
        <v>289</v>
      </c>
      <c r="Q601" t="s">
        <v>29</v>
      </c>
      <c r="R601" t="s">
        <v>38</v>
      </c>
      <c r="S601">
        <v>1</v>
      </c>
      <c r="T601">
        <v>0</v>
      </c>
      <c r="U601">
        <v>12</v>
      </c>
      <c r="V601" t="s">
        <v>290</v>
      </c>
      <c r="W601" t="s">
        <v>290</v>
      </c>
      <c r="X601" t="s">
        <v>29</v>
      </c>
      <c r="Y601" t="s">
        <v>313</v>
      </c>
    </row>
    <row r="602">
      <c r="A602" t="s">
        <v>1401</v>
      </c>
      <c r="B602" t="s">
        <v>26</v>
      </c>
      <c r="C602" t="s">
        <v>27</v>
      </c>
      <c r="D602" t="s">
        <v>28</v>
      </c>
      <c r="E602" t="s">
        <v>29</v>
      </c>
      <c r="F602" t="s">
        <v>1283</v>
      </c>
      <c r="G602" t="s">
        <v>29</v>
      </c>
      <c r="H602" t="s">
        <v>29</v>
      </c>
      <c r="I602" t="s">
        <v>31</v>
      </c>
      <c r="J602" t="s">
        <v>32</v>
      </c>
      <c r="K602" s="4">
        <v>45594</v>
      </c>
      <c r="L602" t="s">
        <v>1402</v>
      </c>
      <c r="M602" t="s">
        <v>1339</v>
      </c>
      <c r="N602" t="s">
        <v>1340</v>
      </c>
      <c r="O602" t="s">
        <v>1287</v>
      </c>
      <c r="P602" t="s">
        <v>1288</v>
      </c>
      <c r="Q602" t="s">
        <v>29</v>
      </c>
      <c r="R602" t="s">
        <v>38</v>
      </c>
      <c r="S602">
        <v>1</v>
      </c>
      <c r="T602">
        <v>0</v>
      </c>
      <c r="U602">
        <v>12</v>
      </c>
      <c r="V602" t="s">
        <v>1289</v>
      </c>
      <c r="W602" t="s">
        <v>1289</v>
      </c>
      <c r="X602" t="s">
        <v>29</v>
      </c>
      <c r="Y602" t="s">
        <v>1341</v>
      </c>
    </row>
    <row r="603">
      <c r="A603" t="s">
        <v>1403</v>
      </c>
      <c r="B603" t="s">
        <v>26</v>
      </c>
      <c r="C603" t="s">
        <v>27</v>
      </c>
      <c r="D603" t="s">
        <v>28</v>
      </c>
      <c r="E603" t="s">
        <v>29</v>
      </c>
      <c r="F603" t="s">
        <v>1283</v>
      </c>
      <c r="G603" t="s">
        <v>29</v>
      </c>
      <c r="H603" t="s">
        <v>29</v>
      </c>
      <c r="I603" t="s">
        <v>31</v>
      </c>
      <c r="J603" t="s">
        <v>32</v>
      </c>
      <c r="K603" s="4">
        <v>45594</v>
      </c>
      <c r="L603" t="s">
        <v>1404</v>
      </c>
      <c r="M603" t="s">
        <v>1285</v>
      </c>
      <c r="N603" t="s">
        <v>1286</v>
      </c>
      <c r="O603" t="s">
        <v>1287</v>
      </c>
      <c r="P603" t="s">
        <v>1288</v>
      </c>
      <c r="Q603" t="s">
        <v>29</v>
      </c>
      <c r="R603" t="s">
        <v>38</v>
      </c>
      <c r="S603">
        <v>1</v>
      </c>
      <c r="T603">
        <v>0</v>
      </c>
      <c r="U603">
        <v>12</v>
      </c>
      <c r="V603" t="s">
        <v>1289</v>
      </c>
      <c r="W603" t="s">
        <v>1289</v>
      </c>
      <c r="X603" t="s">
        <v>29</v>
      </c>
      <c r="Y603" t="s">
        <v>1290</v>
      </c>
    </row>
    <row r="604">
      <c r="A604" t="s">
        <v>1405</v>
      </c>
      <c r="B604" t="s">
        <v>26</v>
      </c>
      <c r="C604" t="s">
        <v>27</v>
      </c>
      <c r="D604" t="s">
        <v>28</v>
      </c>
      <c r="E604" t="s">
        <v>29</v>
      </c>
      <c r="F604" t="s">
        <v>47</v>
      </c>
      <c r="G604" t="s">
        <v>29</v>
      </c>
      <c r="H604" t="s">
        <v>29</v>
      </c>
      <c r="I604" t="s">
        <v>31</v>
      </c>
      <c r="J604" t="s">
        <v>32</v>
      </c>
      <c r="K604" s="4">
        <v>45594</v>
      </c>
      <c r="L604" t="s">
        <v>1406</v>
      </c>
      <c r="M604" t="s">
        <v>1198</v>
      </c>
      <c r="N604" t="s">
        <v>1199</v>
      </c>
      <c r="O604" t="s">
        <v>1053</v>
      </c>
      <c r="P604" t="s">
        <v>1054</v>
      </c>
      <c r="Q604" t="s">
        <v>29</v>
      </c>
      <c r="R604" t="s">
        <v>38</v>
      </c>
      <c r="S604">
        <v>1</v>
      </c>
      <c r="T604">
        <v>0</v>
      </c>
      <c r="U604">
        <v>12</v>
      </c>
      <c r="V604" t="s">
        <v>1055</v>
      </c>
      <c r="W604" t="s">
        <v>1056</v>
      </c>
      <c r="X604" t="s">
        <v>29</v>
      </c>
      <c r="Y604" t="s">
        <v>1200</v>
      </c>
    </row>
    <row r="605">
      <c r="A605" t="s">
        <v>1407</v>
      </c>
      <c r="B605" t="s">
        <v>26</v>
      </c>
      <c r="C605" t="s">
        <v>27</v>
      </c>
      <c r="D605" t="s">
        <v>28</v>
      </c>
      <c r="E605" t="s">
        <v>29</v>
      </c>
      <c r="F605" t="s">
        <v>47</v>
      </c>
      <c r="G605" t="s">
        <v>29</v>
      </c>
      <c r="H605" t="s">
        <v>29</v>
      </c>
      <c r="I605" t="s">
        <v>31</v>
      </c>
      <c r="J605" t="s">
        <v>32</v>
      </c>
      <c r="K605" s="4">
        <v>45594</v>
      </c>
      <c r="L605" t="s">
        <v>1408</v>
      </c>
      <c r="M605" t="s">
        <v>74</v>
      </c>
      <c r="N605" t="s">
        <v>75</v>
      </c>
      <c r="O605" t="s">
        <v>29</v>
      </c>
      <c r="P605" t="s">
        <v>29</v>
      </c>
      <c r="Q605" t="s">
        <v>29</v>
      </c>
      <c r="R605" t="s">
        <v>38</v>
      </c>
      <c r="S605">
        <v>1</v>
      </c>
      <c r="T605">
        <v>0</v>
      </c>
      <c r="U605">
        <v>12</v>
      </c>
      <c r="V605" t="s">
        <v>53</v>
      </c>
      <c r="W605" t="s">
        <v>54</v>
      </c>
      <c r="X605" t="s">
        <v>29</v>
      </c>
      <c r="Y605" t="s">
        <v>76</v>
      </c>
    </row>
    <row r="606">
      <c r="A606" t="s">
        <v>1409</v>
      </c>
      <c r="B606" t="s">
        <v>26</v>
      </c>
      <c r="C606" t="s">
        <v>27</v>
      </c>
      <c r="D606" t="s">
        <v>28</v>
      </c>
      <c r="E606" t="s">
        <v>29</v>
      </c>
      <c r="F606" t="s">
        <v>47</v>
      </c>
      <c r="G606" t="s">
        <v>29</v>
      </c>
      <c r="H606" t="s">
        <v>29</v>
      </c>
      <c r="I606" t="s">
        <v>31</v>
      </c>
      <c r="J606" t="s">
        <v>32</v>
      </c>
      <c r="K606" s="4">
        <v>45594</v>
      </c>
      <c r="L606" t="s">
        <v>1410</v>
      </c>
      <c r="M606" t="s">
        <v>126</v>
      </c>
      <c r="N606" t="s">
        <v>127</v>
      </c>
      <c r="O606" t="s">
        <v>101</v>
      </c>
      <c r="P606" t="s">
        <v>102</v>
      </c>
      <c r="Q606" t="s">
        <v>29</v>
      </c>
      <c r="R606" t="s">
        <v>38</v>
      </c>
      <c r="S606">
        <v>1</v>
      </c>
      <c r="T606">
        <v>0</v>
      </c>
      <c r="U606">
        <v>12</v>
      </c>
      <c r="V606" t="s">
        <v>53</v>
      </c>
      <c r="W606" t="s">
        <v>54</v>
      </c>
      <c r="X606" t="s">
        <v>29</v>
      </c>
      <c r="Y606" t="s">
        <v>128</v>
      </c>
    </row>
    <row r="607">
      <c r="A607" t="s">
        <v>1411</v>
      </c>
      <c r="B607" t="s">
        <v>26</v>
      </c>
      <c r="C607" t="s">
        <v>27</v>
      </c>
      <c r="D607" t="s">
        <v>28</v>
      </c>
      <c r="E607" t="s">
        <v>29</v>
      </c>
      <c r="F607" t="s">
        <v>284</v>
      </c>
      <c r="G607" t="s">
        <v>29</v>
      </c>
      <c r="H607" t="s">
        <v>29</v>
      </c>
      <c r="I607" t="s">
        <v>31</v>
      </c>
      <c r="J607" t="s">
        <v>32</v>
      </c>
      <c r="K607" s="4">
        <v>45594</v>
      </c>
      <c r="L607" t="s">
        <v>1410</v>
      </c>
      <c r="M607" t="s">
        <v>286</v>
      </c>
      <c r="N607" t="s">
        <v>287</v>
      </c>
      <c r="O607" t="s">
        <v>288</v>
      </c>
      <c r="P607" t="s">
        <v>289</v>
      </c>
      <c r="Q607" t="s">
        <v>29</v>
      </c>
      <c r="R607" t="s">
        <v>38</v>
      </c>
      <c r="S607">
        <v>1</v>
      </c>
      <c r="T607">
        <v>0</v>
      </c>
      <c r="U607">
        <v>12</v>
      </c>
      <c r="V607" t="s">
        <v>290</v>
      </c>
      <c r="W607" t="s">
        <v>290</v>
      </c>
      <c r="X607" t="s">
        <v>29</v>
      </c>
      <c r="Y607" t="s">
        <v>291</v>
      </c>
    </row>
    <row r="608">
      <c r="A608" t="s">
        <v>1412</v>
      </c>
      <c r="B608" t="s">
        <v>26</v>
      </c>
      <c r="C608" t="s">
        <v>27</v>
      </c>
      <c r="D608" t="s">
        <v>28</v>
      </c>
      <c r="E608" t="s">
        <v>29</v>
      </c>
      <c r="F608" t="s">
        <v>284</v>
      </c>
      <c r="G608" t="s">
        <v>29</v>
      </c>
      <c r="H608" t="s">
        <v>29</v>
      </c>
      <c r="I608" t="s">
        <v>31</v>
      </c>
      <c r="J608" t="s">
        <v>32</v>
      </c>
      <c r="K608" s="4">
        <v>45594</v>
      </c>
      <c r="L608" t="s">
        <v>1413</v>
      </c>
      <c r="M608" t="s">
        <v>391</v>
      </c>
      <c r="N608" t="s">
        <v>392</v>
      </c>
      <c r="O608" t="s">
        <v>288</v>
      </c>
      <c r="P608" t="s">
        <v>289</v>
      </c>
      <c r="Q608" t="s">
        <v>29</v>
      </c>
      <c r="R608" t="s">
        <v>38</v>
      </c>
      <c r="S608">
        <v>1</v>
      </c>
      <c r="T608">
        <v>0</v>
      </c>
      <c r="U608">
        <v>12</v>
      </c>
      <c r="V608" t="s">
        <v>290</v>
      </c>
      <c r="W608" t="s">
        <v>290</v>
      </c>
      <c r="X608" t="s">
        <v>29</v>
      </c>
      <c r="Y608" t="s">
        <v>393</v>
      </c>
    </row>
    <row r="609">
      <c r="A609" t="s">
        <v>1414</v>
      </c>
      <c r="B609" t="s">
        <v>26</v>
      </c>
      <c r="C609" t="s">
        <v>27</v>
      </c>
      <c r="D609" t="s">
        <v>28</v>
      </c>
      <c r="E609" t="s">
        <v>29</v>
      </c>
      <c r="F609" t="s">
        <v>47</v>
      </c>
      <c r="G609" t="s">
        <v>29</v>
      </c>
      <c r="H609" t="s">
        <v>29</v>
      </c>
      <c r="I609" t="s">
        <v>31</v>
      </c>
      <c r="J609" t="s">
        <v>32</v>
      </c>
      <c r="K609" s="4">
        <v>45594</v>
      </c>
      <c r="L609" t="s">
        <v>1415</v>
      </c>
      <c r="M609" t="s">
        <v>153</v>
      </c>
      <c r="N609" t="s">
        <v>154</v>
      </c>
      <c r="O609" t="s">
        <v>101</v>
      </c>
      <c r="P609" t="s">
        <v>102</v>
      </c>
      <c r="Q609" t="s">
        <v>29</v>
      </c>
      <c r="R609" t="s">
        <v>38</v>
      </c>
      <c r="S609">
        <v>1</v>
      </c>
      <c r="T609">
        <v>0</v>
      </c>
      <c r="U609">
        <v>12</v>
      </c>
      <c r="V609" t="s">
        <v>53</v>
      </c>
      <c r="W609" t="s">
        <v>54</v>
      </c>
      <c r="X609" t="s">
        <v>29</v>
      </c>
      <c r="Y609" t="s">
        <v>155</v>
      </c>
    </row>
    <row r="610">
      <c r="A610" t="s">
        <v>1416</v>
      </c>
      <c r="B610" t="s">
        <v>26</v>
      </c>
      <c r="C610" t="s">
        <v>27</v>
      </c>
      <c r="D610" t="s">
        <v>28</v>
      </c>
      <c r="E610" t="s">
        <v>29</v>
      </c>
      <c r="F610" t="s">
        <v>284</v>
      </c>
      <c r="G610" t="s">
        <v>29</v>
      </c>
      <c r="H610" t="s">
        <v>29</v>
      </c>
      <c r="I610" t="s">
        <v>31</v>
      </c>
      <c r="J610" t="s">
        <v>32</v>
      </c>
      <c r="K610" s="4">
        <v>45594</v>
      </c>
      <c r="L610" t="s">
        <v>1417</v>
      </c>
      <c r="M610" t="s">
        <v>369</v>
      </c>
      <c r="N610" t="s">
        <v>370</v>
      </c>
      <c r="O610" t="s">
        <v>288</v>
      </c>
      <c r="P610" t="s">
        <v>289</v>
      </c>
      <c r="Q610" t="s">
        <v>29</v>
      </c>
      <c r="R610" t="s">
        <v>38</v>
      </c>
      <c r="S610">
        <v>1</v>
      </c>
      <c r="T610">
        <v>0</v>
      </c>
      <c r="U610">
        <v>12</v>
      </c>
      <c r="V610" t="s">
        <v>290</v>
      </c>
      <c r="W610" t="s">
        <v>290</v>
      </c>
      <c r="X610" t="s">
        <v>29</v>
      </c>
      <c r="Y610" t="s">
        <v>371</v>
      </c>
    </row>
    <row r="611">
      <c r="A611" t="s">
        <v>1418</v>
      </c>
      <c r="B611" t="s">
        <v>26</v>
      </c>
      <c r="C611" t="s">
        <v>27</v>
      </c>
      <c r="D611" t="s">
        <v>28</v>
      </c>
      <c r="E611" t="s">
        <v>29</v>
      </c>
      <c r="F611" t="s">
        <v>284</v>
      </c>
      <c r="G611" t="s">
        <v>29</v>
      </c>
      <c r="H611" t="s">
        <v>29</v>
      </c>
      <c r="I611" t="s">
        <v>31</v>
      </c>
      <c r="J611" t="s">
        <v>32</v>
      </c>
      <c r="K611" s="4">
        <v>45594</v>
      </c>
      <c r="L611" t="s">
        <v>1419</v>
      </c>
      <c r="M611" t="s">
        <v>337</v>
      </c>
      <c r="N611" t="s">
        <v>338</v>
      </c>
      <c r="O611" t="s">
        <v>288</v>
      </c>
      <c r="P611" t="s">
        <v>289</v>
      </c>
      <c r="Q611" t="s">
        <v>29</v>
      </c>
      <c r="R611" t="s">
        <v>38</v>
      </c>
      <c r="S611">
        <v>1</v>
      </c>
      <c r="T611">
        <v>0</v>
      </c>
      <c r="U611">
        <v>12</v>
      </c>
      <c r="V611" t="s">
        <v>290</v>
      </c>
      <c r="W611" t="s">
        <v>290</v>
      </c>
      <c r="X611" t="s">
        <v>29</v>
      </c>
      <c r="Y611" t="s">
        <v>339</v>
      </c>
    </row>
    <row r="612">
      <c r="A612" t="s">
        <v>1420</v>
      </c>
      <c r="B612" t="s">
        <v>26</v>
      </c>
      <c r="C612" t="s">
        <v>27</v>
      </c>
      <c r="D612" t="s">
        <v>28</v>
      </c>
      <c r="E612" t="s">
        <v>29</v>
      </c>
      <c r="F612" t="s">
        <v>284</v>
      </c>
      <c r="G612" t="s">
        <v>29</v>
      </c>
      <c r="H612" t="s">
        <v>29</v>
      </c>
      <c r="I612" t="s">
        <v>31</v>
      </c>
      <c r="J612" t="s">
        <v>32</v>
      </c>
      <c r="K612" s="4">
        <v>45594</v>
      </c>
      <c r="L612" t="s">
        <v>1421</v>
      </c>
      <c r="M612" t="s">
        <v>298</v>
      </c>
      <c r="N612" t="s">
        <v>299</v>
      </c>
      <c r="O612" t="s">
        <v>288</v>
      </c>
      <c r="P612" t="s">
        <v>289</v>
      </c>
      <c r="Q612" t="s">
        <v>29</v>
      </c>
      <c r="R612" t="s">
        <v>38</v>
      </c>
      <c r="S612">
        <v>1</v>
      </c>
      <c r="T612">
        <v>0</v>
      </c>
      <c r="U612">
        <v>12</v>
      </c>
      <c r="V612" t="s">
        <v>290</v>
      </c>
      <c r="W612" t="s">
        <v>290</v>
      </c>
      <c r="X612" t="s">
        <v>29</v>
      </c>
      <c r="Y612" t="s">
        <v>300</v>
      </c>
    </row>
    <row r="613">
      <c r="A613" t="s">
        <v>1422</v>
      </c>
      <c r="B613" t="s">
        <v>26</v>
      </c>
      <c r="C613" t="s">
        <v>27</v>
      </c>
      <c r="D613" t="s">
        <v>28</v>
      </c>
      <c r="E613" t="s">
        <v>29</v>
      </c>
      <c r="F613" t="s">
        <v>47</v>
      </c>
      <c r="G613" t="s">
        <v>29</v>
      </c>
      <c r="H613" t="s">
        <v>29</v>
      </c>
      <c r="I613" t="s">
        <v>31</v>
      </c>
      <c r="J613" t="s">
        <v>32</v>
      </c>
      <c r="K613" s="4">
        <v>45594</v>
      </c>
      <c r="L613" t="s">
        <v>1423</v>
      </c>
      <c r="M613" t="s">
        <v>99</v>
      </c>
      <c r="N613" t="s">
        <v>100</v>
      </c>
      <c r="O613" t="s">
        <v>101</v>
      </c>
      <c r="P613" t="s">
        <v>102</v>
      </c>
      <c r="Q613" t="s">
        <v>29</v>
      </c>
      <c r="R613" t="s">
        <v>38</v>
      </c>
      <c r="S613">
        <v>1</v>
      </c>
      <c r="T613">
        <v>0</v>
      </c>
      <c r="U613">
        <v>12</v>
      </c>
      <c r="V613" t="s">
        <v>53</v>
      </c>
      <c r="W613" t="s">
        <v>54</v>
      </c>
      <c r="X613" t="s">
        <v>29</v>
      </c>
      <c r="Y613" t="s">
        <v>103</v>
      </c>
    </row>
    <row r="614">
      <c r="A614" t="s">
        <v>1424</v>
      </c>
      <c r="B614" t="s">
        <v>26</v>
      </c>
      <c r="C614" t="s">
        <v>27</v>
      </c>
      <c r="D614" t="s">
        <v>28</v>
      </c>
      <c r="E614" t="s">
        <v>29</v>
      </c>
      <c r="F614" t="s">
        <v>1283</v>
      </c>
      <c r="G614" t="s">
        <v>29</v>
      </c>
      <c r="H614" t="s">
        <v>29</v>
      </c>
      <c r="I614" t="s">
        <v>31</v>
      </c>
      <c r="J614" t="s">
        <v>32</v>
      </c>
      <c r="K614" s="4">
        <v>45594</v>
      </c>
      <c r="L614" t="s">
        <v>1425</v>
      </c>
      <c r="M614" t="s">
        <v>1361</v>
      </c>
      <c r="N614" t="s">
        <v>1362</v>
      </c>
      <c r="O614" t="s">
        <v>1287</v>
      </c>
      <c r="P614" t="s">
        <v>1288</v>
      </c>
      <c r="Q614" t="s">
        <v>29</v>
      </c>
      <c r="R614" t="s">
        <v>38</v>
      </c>
      <c r="S614">
        <v>1</v>
      </c>
      <c r="T614">
        <v>0</v>
      </c>
      <c r="U614">
        <v>12</v>
      </c>
      <c r="V614" t="s">
        <v>1289</v>
      </c>
      <c r="W614" t="s">
        <v>1289</v>
      </c>
      <c r="X614" t="s">
        <v>29</v>
      </c>
      <c r="Y614" t="s">
        <v>1363</v>
      </c>
    </row>
    <row r="615">
      <c r="A615" t="s">
        <v>1426</v>
      </c>
      <c r="B615" t="s">
        <v>26</v>
      </c>
      <c r="C615" t="s">
        <v>27</v>
      </c>
      <c r="D615" t="s">
        <v>28</v>
      </c>
      <c r="E615" t="s">
        <v>29</v>
      </c>
      <c r="F615" t="s">
        <v>1283</v>
      </c>
      <c r="G615" t="s">
        <v>29</v>
      </c>
      <c r="H615" t="s">
        <v>29</v>
      </c>
      <c r="I615" t="s">
        <v>31</v>
      </c>
      <c r="J615" t="s">
        <v>32</v>
      </c>
      <c r="K615" s="4">
        <v>45594</v>
      </c>
      <c r="L615" t="s">
        <v>1427</v>
      </c>
      <c r="M615" t="s">
        <v>1344</v>
      </c>
      <c r="N615" t="s">
        <v>1345</v>
      </c>
      <c r="O615" t="s">
        <v>1287</v>
      </c>
      <c r="P615" t="s">
        <v>1288</v>
      </c>
      <c r="Q615" t="s">
        <v>29</v>
      </c>
      <c r="R615" t="s">
        <v>38</v>
      </c>
      <c r="S615">
        <v>1</v>
      </c>
      <c r="T615">
        <v>0</v>
      </c>
      <c r="U615">
        <v>12</v>
      </c>
      <c r="V615" t="s">
        <v>1289</v>
      </c>
      <c r="W615" t="s">
        <v>1289</v>
      </c>
      <c r="X615" t="s">
        <v>29</v>
      </c>
      <c r="Y615" t="s">
        <v>1346</v>
      </c>
    </row>
    <row r="616">
      <c r="A616" t="s">
        <v>1428</v>
      </c>
      <c r="B616" t="s">
        <v>26</v>
      </c>
      <c r="C616" t="s">
        <v>27</v>
      </c>
      <c r="D616" t="s">
        <v>28</v>
      </c>
      <c r="E616" t="s">
        <v>29</v>
      </c>
      <c r="F616" t="s">
        <v>1283</v>
      </c>
      <c r="G616" t="s">
        <v>29</v>
      </c>
      <c r="H616" t="s">
        <v>29</v>
      </c>
      <c r="I616" t="s">
        <v>31</v>
      </c>
      <c r="J616" t="s">
        <v>32</v>
      </c>
      <c r="K616" s="4">
        <v>45594</v>
      </c>
      <c r="L616" t="s">
        <v>1429</v>
      </c>
      <c r="M616" t="s">
        <v>1320</v>
      </c>
      <c r="N616" t="s">
        <v>1321</v>
      </c>
      <c r="O616" t="s">
        <v>1287</v>
      </c>
      <c r="P616" t="s">
        <v>1288</v>
      </c>
      <c r="Q616" t="s">
        <v>29</v>
      </c>
      <c r="R616" t="s">
        <v>38</v>
      </c>
      <c r="S616">
        <v>1</v>
      </c>
      <c r="T616">
        <v>0</v>
      </c>
      <c r="U616">
        <v>12</v>
      </c>
      <c r="V616" t="s">
        <v>1289</v>
      </c>
      <c r="W616" t="s">
        <v>1289</v>
      </c>
      <c r="X616" t="s">
        <v>29</v>
      </c>
      <c r="Y616" t="s">
        <v>1322</v>
      </c>
    </row>
    <row r="617">
      <c r="A617" t="s">
        <v>1430</v>
      </c>
      <c r="B617" t="s">
        <v>26</v>
      </c>
      <c r="C617" t="s">
        <v>27</v>
      </c>
      <c r="D617" t="s">
        <v>28</v>
      </c>
      <c r="E617" t="s">
        <v>29</v>
      </c>
      <c r="F617" t="s">
        <v>1283</v>
      </c>
      <c r="G617" t="s">
        <v>29</v>
      </c>
      <c r="H617" t="s">
        <v>29</v>
      </c>
      <c r="I617" t="s">
        <v>31</v>
      </c>
      <c r="J617" t="s">
        <v>32</v>
      </c>
      <c r="K617" s="4">
        <v>45594</v>
      </c>
      <c r="L617" t="s">
        <v>1431</v>
      </c>
      <c r="M617" t="s">
        <v>1349</v>
      </c>
      <c r="N617" t="s">
        <v>1350</v>
      </c>
      <c r="O617" t="s">
        <v>1287</v>
      </c>
      <c r="P617" t="s">
        <v>1288</v>
      </c>
      <c r="Q617" t="s">
        <v>29</v>
      </c>
      <c r="R617" t="s">
        <v>38</v>
      </c>
      <c r="S617">
        <v>1</v>
      </c>
      <c r="T617">
        <v>0</v>
      </c>
      <c r="U617">
        <v>12</v>
      </c>
      <c r="V617" t="s">
        <v>1289</v>
      </c>
      <c r="W617" t="s">
        <v>1289</v>
      </c>
      <c r="X617" t="s">
        <v>29</v>
      </c>
      <c r="Y617" t="s">
        <v>1351</v>
      </c>
    </row>
    <row r="618">
      <c r="A618" t="s">
        <v>1432</v>
      </c>
      <c r="B618" t="s">
        <v>26</v>
      </c>
      <c r="C618" t="s">
        <v>27</v>
      </c>
      <c r="D618" t="s">
        <v>28</v>
      </c>
      <c r="E618" t="s">
        <v>29</v>
      </c>
      <c r="F618" t="s">
        <v>284</v>
      </c>
      <c r="G618" t="s">
        <v>29</v>
      </c>
      <c r="H618" t="s">
        <v>29</v>
      </c>
      <c r="I618" t="s">
        <v>31</v>
      </c>
      <c r="J618" t="s">
        <v>32</v>
      </c>
      <c r="K618" s="4">
        <v>45594</v>
      </c>
      <c r="L618" t="s">
        <v>1433</v>
      </c>
      <c r="M618" t="s">
        <v>311</v>
      </c>
      <c r="N618" t="s">
        <v>312</v>
      </c>
      <c r="O618" t="s">
        <v>288</v>
      </c>
      <c r="P618" t="s">
        <v>289</v>
      </c>
      <c r="Q618" t="s">
        <v>29</v>
      </c>
      <c r="R618" t="s">
        <v>38</v>
      </c>
      <c r="S618">
        <v>1</v>
      </c>
      <c r="T618">
        <v>0</v>
      </c>
      <c r="U618">
        <v>12</v>
      </c>
      <c r="V618" t="s">
        <v>290</v>
      </c>
      <c r="W618" t="s">
        <v>290</v>
      </c>
      <c r="X618" t="s">
        <v>29</v>
      </c>
      <c r="Y618" t="s">
        <v>313</v>
      </c>
    </row>
    <row r="619">
      <c r="A619" t="s">
        <v>1434</v>
      </c>
      <c r="B619" t="s">
        <v>26</v>
      </c>
      <c r="C619" t="s">
        <v>27</v>
      </c>
      <c r="D619" t="s">
        <v>28</v>
      </c>
      <c r="E619" t="s">
        <v>29</v>
      </c>
      <c r="F619" t="s">
        <v>1283</v>
      </c>
      <c r="G619" t="s">
        <v>29</v>
      </c>
      <c r="H619" t="s">
        <v>29</v>
      </c>
      <c r="I619" t="s">
        <v>31</v>
      </c>
      <c r="J619" t="s">
        <v>32</v>
      </c>
      <c r="K619" s="4">
        <v>45594</v>
      </c>
      <c r="L619" t="s">
        <v>1435</v>
      </c>
      <c r="M619" t="s">
        <v>1334</v>
      </c>
      <c r="N619" t="s">
        <v>1335</v>
      </c>
      <c r="O619" t="s">
        <v>1287</v>
      </c>
      <c r="P619" t="s">
        <v>1288</v>
      </c>
      <c r="Q619" t="s">
        <v>29</v>
      </c>
      <c r="R619" t="s">
        <v>38</v>
      </c>
      <c r="S619">
        <v>1</v>
      </c>
      <c r="T619">
        <v>0</v>
      </c>
      <c r="U619">
        <v>12</v>
      </c>
      <c r="V619" t="s">
        <v>1289</v>
      </c>
      <c r="W619" t="s">
        <v>1289</v>
      </c>
      <c r="X619" t="s">
        <v>29</v>
      </c>
      <c r="Y619" t="s">
        <v>1336</v>
      </c>
    </row>
    <row r="620">
      <c r="A620" t="s">
        <v>1436</v>
      </c>
      <c r="B620" t="s">
        <v>26</v>
      </c>
      <c r="C620" t="s">
        <v>27</v>
      </c>
      <c r="D620" t="s">
        <v>28</v>
      </c>
      <c r="E620" t="s">
        <v>29</v>
      </c>
      <c r="F620" t="s">
        <v>47</v>
      </c>
      <c r="G620" t="s">
        <v>29</v>
      </c>
      <c r="H620" t="s">
        <v>29</v>
      </c>
      <c r="I620" t="s">
        <v>31</v>
      </c>
      <c r="J620" t="s">
        <v>32</v>
      </c>
      <c r="K620" s="4">
        <v>45594</v>
      </c>
      <c r="L620" t="s">
        <v>1437</v>
      </c>
      <c r="M620" t="s">
        <v>1176</v>
      </c>
      <c r="N620" t="s">
        <v>1177</v>
      </c>
      <c r="O620" t="s">
        <v>1053</v>
      </c>
      <c r="P620" t="s">
        <v>1054</v>
      </c>
      <c r="Q620" t="s">
        <v>29</v>
      </c>
      <c r="R620" t="s">
        <v>38</v>
      </c>
      <c r="S620">
        <v>1</v>
      </c>
      <c r="T620">
        <v>0</v>
      </c>
      <c r="U620">
        <v>12</v>
      </c>
      <c r="V620" t="s">
        <v>1055</v>
      </c>
      <c r="W620" t="s">
        <v>1056</v>
      </c>
      <c r="X620" t="s">
        <v>29</v>
      </c>
      <c r="Y620" t="s">
        <v>1178</v>
      </c>
    </row>
    <row r="621">
      <c r="A621" t="s">
        <v>1438</v>
      </c>
      <c r="B621" t="s">
        <v>26</v>
      </c>
      <c r="C621" t="s">
        <v>27</v>
      </c>
      <c r="D621" t="s">
        <v>28</v>
      </c>
      <c r="E621" t="s">
        <v>29</v>
      </c>
      <c r="F621" t="s">
        <v>47</v>
      </c>
      <c r="G621" t="s">
        <v>29</v>
      </c>
      <c r="H621" t="s">
        <v>29</v>
      </c>
      <c r="I621" t="s">
        <v>31</v>
      </c>
      <c r="J621" t="s">
        <v>32</v>
      </c>
      <c r="K621" s="4">
        <v>45594</v>
      </c>
      <c r="L621" t="s">
        <v>1439</v>
      </c>
      <c r="M621" t="s">
        <v>1118</v>
      </c>
      <c r="N621" t="s">
        <v>1119</v>
      </c>
      <c r="O621" t="s">
        <v>1053</v>
      </c>
      <c r="P621" t="s">
        <v>1054</v>
      </c>
      <c r="Q621" t="s">
        <v>29</v>
      </c>
      <c r="R621" t="s">
        <v>38</v>
      </c>
      <c r="S621">
        <v>1</v>
      </c>
      <c r="T621">
        <v>0</v>
      </c>
      <c r="U621">
        <v>12</v>
      </c>
      <c r="V621" t="s">
        <v>1055</v>
      </c>
      <c r="W621" t="s">
        <v>1056</v>
      </c>
      <c r="X621" t="s">
        <v>29</v>
      </c>
      <c r="Y621" t="s">
        <v>1120</v>
      </c>
    </row>
    <row r="622">
      <c r="A622" t="s">
        <v>1440</v>
      </c>
      <c r="B622" t="s">
        <v>26</v>
      </c>
      <c r="C622" t="s">
        <v>27</v>
      </c>
      <c r="D622" t="s">
        <v>28</v>
      </c>
      <c r="E622" t="s">
        <v>29</v>
      </c>
      <c r="F622" t="s">
        <v>47</v>
      </c>
      <c r="G622" t="s">
        <v>29</v>
      </c>
      <c r="H622" t="s">
        <v>29</v>
      </c>
      <c r="I622" t="s">
        <v>31</v>
      </c>
      <c r="J622" t="s">
        <v>32</v>
      </c>
      <c r="K622" s="4">
        <v>45594</v>
      </c>
      <c r="L622" t="s">
        <v>1441</v>
      </c>
      <c r="M622" t="s">
        <v>74</v>
      </c>
      <c r="N622" t="s">
        <v>75</v>
      </c>
      <c r="O622" t="s">
        <v>29</v>
      </c>
      <c r="P622" t="s">
        <v>29</v>
      </c>
      <c r="Q622" t="s">
        <v>29</v>
      </c>
      <c r="R622" t="s">
        <v>38</v>
      </c>
      <c r="S622">
        <v>1</v>
      </c>
      <c r="T622">
        <v>0</v>
      </c>
      <c r="U622">
        <v>12</v>
      </c>
      <c r="V622" t="s">
        <v>53</v>
      </c>
      <c r="W622" t="s">
        <v>54</v>
      </c>
      <c r="X622" t="s">
        <v>29</v>
      </c>
      <c r="Y622" t="s">
        <v>76</v>
      </c>
    </row>
    <row r="623">
      <c r="A623" t="s">
        <v>1442</v>
      </c>
      <c r="B623" t="s">
        <v>26</v>
      </c>
      <c r="C623" t="s">
        <v>27</v>
      </c>
      <c r="D623" t="s">
        <v>28</v>
      </c>
      <c r="E623" t="s">
        <v>29</v>
      </c>
      <c r="F623" t="s">
        <v>1283</v>
      </c>
      <c r="G623" t="s">
        <v>29</v>
      </c>
      <c r="H623" t="s">
        <v>29</v>
      </c>
      <c r="I623" t="s">
        <v>31</v>
      </c>
      <c r="J623" t="s">
        <v>32</v>
      </c>
      <c r="K623" s="4">
        <v>45594</v>
      </c>
      <c r="L623" t="s">
        <v>1443</v>
      </c>
      <c r="M623" t="s">
        <v>1354</v>
      </c>
      <c r="N623" t="s">
        <v>1355</v>
      </c>
      <c r="O623" t="s">
        <v>1287</v>
      </c>
      <c r="P623" t="s">
        <v>1288</v>
      </c>
      <c r="Q623" t="s">
        <v>29</v>
      </c>
      <c r="R623" t="s">
        <v>38</v>
      </c>
      <c r="S623">
        <v>1</v>
      </c>
      <c r="T623">
        <v>0</v>
      </c>
      <c r="U623">
        <v>12</v>
      </c>
      <c r="V623" t="s">
        <v>1289</v>
      </c>
      <c r="W623" t="s">
        <v>1289</v>
      </c>
      <c r="X623" t="s">
        <v>29</v>
      </c>
      <c r="Y623" t="s">
        <v>1356</v>
      </c>
    </row>
    <row r="624">
      <c r="A624" t="s">
        <v>1444</v>
      </c>
      <c r="B624" t="s">
        <v>26</v>
      </c>
      <c r="C624" t="s">
        <v>27</v>
      </c>
      <c r="D624" t="s">
        <v>28</v>
      </c>
      <c r="E624" t="s">
        <v>29</v>
      </c>
      <c r="F624" t="s">
        <v>1283</v>
      </c>
      <c r="G624" t="s">
        <v>29</v>
      </c>
      <c r="H624" t="s">
        <v>29</v>
      </c>
      <c r="I624" t="s">
        <v>31</v>
      </c>
      <c r="J624" t="s">
        <v>32</v>
      </c>
      <c r="K624" s="4">
        <v>45594</v>
      </c>
      <c r="L624" t="s">
        <v>1445</v>
      </c>
      <c r="M624" t="s">
        <v>1339</v>
      </c>
      <c r="N624" t="s">
        <v>1340</v>
      </c>
      <c r="O624" t="s">
        <v>1287</v>
      </c>
      <c r="P624" t="s">
        <v>1288</v>
      </c>
      <c r="Q624" t="s">
        <v>29</v>
      </c>
      <c r="R624" t="s">
        <v>38</v>
      </c>
      <c r="S624">
        <v>1</v>
      </c>
      <c r="T624">
        <v>0</v>
      </c>
      <c r="U624">
        <v>12</v>
      </c>
      <c r="V624" t="s">
        <v>1289</v>
      </c>
      <c r="W624" t="s">
        <v>1289</v>
      </c>
      <c r="X624" t="s">
        <v>29</v>
      </c>
      <c r="Y624" t="s">
        <v>1341</v>
      </c>
    </row>
    <row r="625">
      <c r="A625" t="s">
        <v>1446</v>
      </c>
      <c r="B625" t="s">
        <v>26</v>
      </c>
      <c r="C625" t="s">
        <v>27</v>
      </c>
      <c r="D625" t="s">
        <v>28</v>
      </c>
      <c r="E625" t="s">
        <v>29</v>
      </c>
      <c r="F625" t="s">
        <v>1283</v>
      </c>
      <c r="G625" t="s">
        <v>29</v>
      </c>
      <c r="H625" t="s">
        <v>29</v>
      </c>
      <c r="I625" t="s">
        <v>31</v>
      </c>
      <c r="J625" t="s">
        <v>32</v>
      </c>
      <c r="K625" s="4">
        <v>45594</v>
      </c>
      <c r="L625" t="s">
        <v>1447</v>
      </c>
      <c r="M625" t="s">
        <v>1448</v>
      </c>
      <c r="N625" t="s">
        <v>1449</v>
      </c>
      <c r="O625" t="s">
        <v>1287</v>
      </c>
      <c r="P625" t="s">
        <v>1288</v>
      </c>
      <c r="Q625" t="s">
        <v>29</v>
      </c>
      <c r="R625" t="s">
        <v>38</v>
      </c>
      <c r="S625">
        <v>1</v>
      </c>
      <c r="T625">
        <v>0</v>
      </c>
      <c r="U625">
        <v>12</v>
      </c>
      <c r="V625" t="s">
        <v>1289</v>
      </c>
      <c r="W625" t="s">
        <v>1289</v>
      </c>
      <c r="X625" t="s">
        <v>29</v>
      </c>
      <c r="Y625" t="s">
        <v>1450</v>
      </c>
    </row>
    <row r="626">
      <c r="A626" t="s">
        <v>1451</v>
      </c>
      <c r="B626" t="s">
        <v>26</v>
      </c>
      <c r="C626" t="s">
        <v>27</v>
      </c>
      <c r="D626" t="s">
        <v>28</v>
      </c>
      <c r="E626" t="s">
        <v>29</v>
      </c>
      <c r="F626" t="s">
        <v>47</v>
      </c>
      <c r="G626" t="s">
        <v>29</v>
      </c>
      <c r="H626" t="s">
        <v>29</v>
      </c>
      <c r="I626" t="s">
        <v>31</v>
      </c>
      <c r="J626" t="s">
        <v>32</v>
      </c>
      <c r="K626" s="4">
        <v>45594</v>
      </c>
      <c r="L626" t="s">
        <v>1452</v>
      </c>
      <c r="M626" t="s">
        <v>137</v>
      </c>
      <c r="N626" t="s">
        <v>138</v>
      </c>
      <c r="O626" t="s">
        <v>101</v>
      </c>
      <c r="P626" t="s">
        <v>102</v>
      </c>
      <c r="Q626" t="s">
        <v>29</v>
      </c>
      <c r="R626" t="s">
        <v>38</v>
      </c>
      <c r="S626">
        <v>1</v>
      </c>
      <c r="T626">
        <v>0</v>
      </c>
      <c r="U626">
        <v>12</v>
      </c>
      <c r="V626" t="s">
        <v>53</v>
      </c>
      <c r="W626" t="s">
        <v>54</v>
      </c>
      <c r="X626" t="s">
        <v>29</v>
      </c>
      <c r="Y626" t="s">
        <v>139</v>
      </c>
    </row>
    <row r="627">
      <c r="A627" t="s">
        <v>1453</v>
      </c>
      <c r="B627" t="s">
        <v>26</v>
      </c>
      <c r="C627" t="s">
        <v>27</v>
      </c>
      <c r="D627" t="s">
        <v>28</v>
      </c>
      <c r="E627" t="s">
        <v>29</v>
      </c>
      <c r="F627" t="s">
        <v>284</v>
      </c>
      <c r="G627" t="s">
        <v>29</v>
      </c>
      <c r="H627" t="s">
        <v>29</v>
      </c>
      <c r="I627" t="s">
        <v>31</v>
      </c>
      <c r="J627" t="s">
        <v>32</v>
      </c>
      <c r="K627" s="4">
        <v>45594</v>
      </c>
      <c r="L627" t="s">
        <v>1454</v>
      </c>
      <c r="M627" t="s">
        <v>396</v>
      </c>
      <c r="N627" t="s">
        <v>397</v>
      </c>
      <c r="O627" t="s">
        <v>288</v>
      </c>
      <c r="P627" t="s">
        <v>289</v>
      </c>
      <c r="Q627" t="s">
        <v>29</v>
      </c>
      <c r="R627" t="s">
        <v>38</v>
      </c>
      <c r="S627">
        <v>1</v>
      </c>
      <c r="T627">
        <v>0</v>
      </c>
      <c r="U627">
        <v>12</v>
      </c>
      <c r="V627" t="s">
        <v>290</v>
      </c>
      <c r="W627" t="s">
        <v>290</v>
      </c>
      <c r="X627" t="s">
        <v>29</v>
      </c>
      <c r="Y627" t="s">
        <v>398</v>
      </c>
    </row>
    <row r="628">
      <c r="A628" t="s">
        <v>1455</v>
      </c>
      <c r="B628" t="s">
        <v>26</v>
      </c>
      <c r="C628" t="s">
        <v>27</v>
      </c>
      <c r="D628" t="s">
        <v>28</v>
      </c>
      <c r="E628" t="s">
        <v>29</v>
      </c>
      <c r="F628" t="s">
        <v>47</v>
      </c>
      <c r="G628" t="s">
        <v>29</v>
      </c>
      <c r="H628" t="s">
        <v>29</v>
      </c>
      <c r="I628" t="s">
        <v>31</v>
      </c>
      <c r="J628" t="s">
        <v>32</v>
      </c>
      <c r="K628" s="4">
        <v>45594</v>
      </c>
      <c r="L628" t="s">
        <v>1456</v>
      </c>
      <c r="M628" t="s">
        <v>1097</v>
      </c>
      <c r="N628" t="s">
        <v>1098</v>
      </c>
      <c r="O628" t="s">
        <v>1053</v>
      </c>
      <c r="P628" t="s">
        <v>1054</v>
      </c>
      <c r="Q628" t="s">
        <v>29</v>
      </c>
      <c r="R628" t="s">
        <v>38</v>
      </c>
      <c r="S628">
        <v>1</v>
      </c>
      <c r="T628">
        <v>0</v>
      </c>
      <c r="U628">
        <v>12</v>
      </c>
      <c r="V628" t="s">
        <v>1055</v>
      </c>
      <c r="W628" t="s">
        <v>1056</v>
      </c>
      <c r="X628" t="s">
        <v>29</v>
      </c>
      <c r="Y628" t="s">
        <v>1099</v>
      </c>
    </row>
    <row r="629">
      <c r="A629" t="s">
        <v>1457</v>
      </c>
      <c r="B629" t="s">
        <v>26</v>
      </c>
      <c r="C629" t="s">
        <v>27</v>
      </c>
      <c r="D629" t="s">
        <v>28</v>
      </c>
      <c r="E629" t="s">
        <v>29</v>
      </c>
      <c r="F629" t="s">
        <v>47</v>
      </c>
      <c r="G629" t="s">
        <v>29</v>
      </c>
      <c r="H629" t="s">
        <v>29</v>
      </c>
      <c r="I629" t="s">
        <v>31</v>
      </c>
      <c r="J629" t="s">
        <v>32</v>
      </c>
      <c r="K629" s="4">
        <v>45594</v>
      </c>
      <c r="L629" t="s">
        <v>1458</v>
      </c>
      <c r="M629" t="s">
        <v>202</v>
      </c>
      <c r="N629" t="s">
        <v>203</v>
      </c>
      <c r="O629" t="s">
        <v>51</v>
      </c>
      <c r="P629" t="s">
        <v>52</v>
      </c>
      <c r="Q629" t="s">
        <v>29</v>
      </c>
      <c r="R629" t="s">
        <v>38</v>
      </c>
      <c r="S629">
        <v>1</v>
      </c>
      <c r="T629">
        <v>0</v>
      </c>
      <c r="U629">
        <v>12</v>
      </c>
      <c r="V629" t="s">
        <v>53</v>
      </c>
      <c r="W629" t="s">
        <v>54</v>
      </c>
      <c r="X629" t="s">
        <v>29</v>
      </c>
      <c r="Y629" t="s">
        <v>204</v>
      </c>
    </row>
    <row r="630">
      <c r="A630" t="s">
        <v>1459</v>
      </c>
      <c r="B630" t="s">
        <v>26</v>
      </c>
      <c r="C630" t="s">
        <v>27</v>
      </c>
      <c r="D630" t="s">
        <v>28</v>
      </c>
      <c r="E630" t="s">
        <v>29</v>
      </c>
      <c r="F630" t="s">
        <v>284</v>
      </c>
      <c r="G630" t="s">
        <v>29</v>
      </c>
      <c r="H630" t="s">
        <v>29</v>
      </c>
      <c r="I630" t="s">
        <v>31</v>
      </c>
      <c r="J630" t="s">
        <v>32</v>
      </c>
      <c r="K630" s="4">
        <v>45594</v>
      </c>
      <c r="L630" t="s">
        <v>1460</v>
      </c>
      <c r="M630" t="s">
        <v>386</v>
      </c>
      <c r="N630" t="s">
        <v>387</v>
      </c>
      <c r="O630" t="s">
        <v>288</v>
      </c>
      <c r="P630" t="s">
        <v>289</v>
      </c>
      <c r="Q630" t="s">
        <v>29</v>
      </c>
      <c r="R630" t="s">
        <v>38</v>
      </c>
      <c r="S630">
        <v>1</v>
      </c>
      <c r="T630">
        <v>0</v>
      </c>
      <c r="U630">
        <v>12</v>
      </c>
      <c r="V630" t="s">
        <v>290</v>
      </c>
      <c r="W630" t="s">
        <v>290</v>
      </c>
      <c r="X630" t="s">
        <v>29</v>
      </c>
      <c r="Y630" t="s">
        <v>388</v>
      </c>
    </row>
    <row r="631">
      <c r="A631" t="s">
        <v>1461</v>
      </c>
      <c r="B631" t="s">
        <v>26</v>
      </c>
      <c r="C631" t="s">
        <v>27</v>
      </c>
      <c r="D631" t="s">
        <v>28</v>
      </c>
      <c r="E631" t="s">
        <v>29</v>
      </c>
      <c r="F631" t="s">
        <v>47</v>
      </c>
      <c r="G631" t="s">
        <v>29</v>
      </c>
      <c r="H631" t="s">
        <v>29</v>
      </c>
      <c r="I631" t="s">
        <v>31</v>
      </c>
      <c r="J631" t="s">
        <v>32</v>
      </c>
      <c r="K631" s="4">
        <v>45594</v>
      </c>
      <c r="L631" t="s">
        <v>1462</v>
      </c>
      <c r="M631" t="s">
        <v>148</v>
      </c>
      <c r="N631" t="s">
        <v>149</v>
      </c>
      <c r="O631" t="s">
        <v>51</v>
      </c>
      <c r="P631" t="s">
        <v>52</v>
      </c>
      <c r="Q631" t="s">
        <v>29</v>
      </c>
      <c r="R631" t="s">
        <v>38</v>
      </c>
      <c r="S631">
        <v>1</v>
      </c>
      <c r="T631">
        <v>0</v>
      </c>
      <c r="U631">
        <v>12</v>
      </c>
      <c r="V631" t="s">
        <v>53</v>
      </c>
      <c r="W631" t="s">
        <v>54</v>
      </c>
      <c r="X631" t="s">
        <v>29</v>
      </c>
      <c r="Y631" t="s">
        <v>150</v>
      </c>
    </row>
    <row r="632">
      <c r="A632" t="s">
        <v>1463</v>
      </c>
      <c r="B632" t="s">
        <v>26</v>
      </c>
      <c r="C632" t="s">
        <v>27</v>
      </c>
      <c r="D632" t="s">
        <v>28</v>
      </c>
      <c r="E632" t="s">
        <v>29</v>
      </c>
      <c r="F632" t="s">
        <v>47</v>
      </c>
      <c r="G632" t="s">
        <v>29</v>
      </c>
      <c r="H632" t="s">
        <v>29</v>
      </c>
      <c r="I632" t="s">
        <v>31</v>
      </c>
      <c r="J632" t="s">
        <v>32</v>
      </c>
      <c r="K632" s="4">
        <v>45594</v>
      </c>
      <c r="L632" t="s">
        <v>1464</v>
      </c>
      <c r="M632" t="s">
        <v>1129</v>
      </c>
      <c r="N632" t="s">
        <v>1130</v>
      </c>
      <c r="O632" t="s">
        <v>1053</v>
      </c>
      <c r="P632" t="s">
        <v>1054</v>
      </c>
      <c r="Q632" t="s">
        <v>29</v>
      </c>
      <c r="R632" t="s">
        <v>38</v>
      </c>
      <c r="S632">
        <v>1</v>
      </c>
      <c r="T632">
        <v>0</v>
      </c>
      <c r="U632">
        <v>12</v>
      </c>
      <c r="V632" t="s">
        <v>1055</v>
      </c>
      <c r="W632" t="s">
        <v>1056</v>
      </c>
      <c r="X632" t="s">
        <v>29</v>
      </c>
      <c r="Y632" t="s">
        <v>1131</v>
      </c>
    </row>
    <row r="633">
      <c r="A633" t="s">
        <v>1465</v>
      </c>
      <c r="B633" t="s">
        <v>26</v>
      </c>
      <c r="C633" t="s">
        <v>27</v>
      </c>
      <c r="D633" t="s">
        <v>28</v>
      </c>
      <c r="E633" t="s">
        <v>29</v>
      </c>
      <c r="F633" t="s">
        <v>1283</v>
      </c>
      <c r="G633" t="s">
        <v>29</v>
      </c>
      <c r="H633" t="s">
        <v>29</v>
      </c>
      <c r="I633" t="s">
        <v>31</v>
      </c>
      <c r="J633" t="s">
        <v>32</v>
      </c>
      <c r="K633" s="4">
        <v>45594</v>
      </c>
      <c r="L633" t="s">
        <v>1466</v>
      </c>
      <c r="M633" t="s">
        <v>1344</v>
      </c>
      <c r="N633" t="s">
        <v>1345</v>
      </c>
      <c r="O633" t="s">
        <v>1287</v>
      </c>
      <c r="P633" t="s">
        <v>1288</v>
      </c>
      <c r="Q633" t="s">
        <v>29</v>
      </c>
      <c r="R633" t="s">
        <v>38</v>
      </c>
      <c r="S633">
        <v>1</v>
      </c>
      <c r="T633">
        <v>0</v>
      </c>
      <c r="U633">
        <v>12</v>
      </c>
      <c r="V633" t="s">
        <v>1289</v>
      </c>
      <c r="W633" t="s">
        <v>1289</v>
      </c>
      <c r="X633" t="s">
        <v>29</v>
      </c>
      <c r="Y633" t="s">
        <v>1346</v>
      </c>
    </row>
    <row r="634">
      <c r="A634" t="s">
        <v>1467</v>
      </c>
      <c r="B634" t="s">
        <v>26</v>
      </c>
      <c r="C634" t="s">
        <v>27</v>
      </c>
      <c r="D634" t="s">
        <v>28</v>
      </c>
      <c r="E634" t="s">
        <v>29</v>
      </c>
      <c r="F634" t="s">
        <v>1283</v>
      </c>
      <c r="G634" t="s">
        <v>29</v>
      </c>
      <c r="H634" t="s">
        <v>29</v>
      </c>
      <c r="I634" t="s">
        <v>31</v>
      </c>
      <c r="J634" t="s">
        <v>32</v>
      </c>
      <c r="K634" s="4">
        <v>45594</v>
      </c>
      <c r="L634" t="s">
        <v>1468</v>
      </c>
      <c r="M634" t="s">
        <v>1394</v>
      </c>
      <c r="N634" t="s">
        <v>1395</v>
      </c>
      <c r="O634" t="s">
        <v>1287</v>
      </c>
      <c r="P634" t="s">
        <v>1288</v>
      </c>
      <c r="Q634" t="s">
        <v>29</v>
      </c>
      <c r="R634" t="s">
        <v>38</v>
      </c>
      <c r="S634">
        <v>1</v>
      </c>
      <c r="T634">
        <v>0</v>
      </c>
      <c r="U634">
        <v>12</v>
      </c>
      <c r="V634" t="s">
        <v>1289</v>
      </c>
      <c r="W634" t="s">
        <v>1289</v>
      </c>
      <c r="X634" t="s">
        <v>29</v>
      </c>
      <c r="Y634" t="s">
        <v>1396</v>
      </c>
    </row>
    <row r="635">
      <c r="A635" t="s">
        <v>1469</v>
      </c>
      <c r="B635" t="s">
        <v>26</v>
      </c>
      <c r="C635" t="s">
        <v>27</v>
      </c>
      <c r="D635" t="s">
        <v>28</v>
      </c>
      <c r="E635" t="s">
        <v>29</v>
      </c>
      <c r="F635" t="s">
        <v>47</v>
      </c>
      <c r="G635" t="s">
        <v>29</v>
      </c>
      <c r="H635" t="s">
        <v>29</v>
      </c>
      <c r="I635" t="s">
        <v>31</v>
      </c>
      <c r="J635" t="s">
        <v>32</v>
      </c>
      <c r="K635" s="4">
        <v>45594</v>
      </c>
      <c r="L635" t="s">
        <v>1470</v>
      </c>
      <c r="M635" t="s">
        <v>126</v>
      </c>
      <c r="N635" t="s">
        <v>127</v>
      </c>
      <c r="O635" t="s">
        <v>101</v>
      </c>
      <c r="P635" t="s">
        <v>102</v>
      </c>
      <c r="Q635" t="s">
        <v>29</v>
      </c>
      <c r="R635" t="s">
        <v>38</v>
      </c>
      <c r="S635">
        <v>1</v>
      </c>
      <c r="T635">
        <v>0</v>
      </c>
      <c r="U635">
        <v>12</v>
      </c>
      <c r="V635" t="s">
        <v>53</v>
      </c>
      <c r="W635" t="s">
        <v>54</v>
      </c>
      <c r="X635" t="s">
        <v>29</v>
      </c>
      <c r="Y635" t="s">
        <v>128</v>
      </c>
    </row>
    <row r="636">
      <c r="A636" t="s">
        <v>1471</v>
      </c>
      <c r="B636" t="s">
        <v>26</v>
      </c>
      <c r="C636" t="s">
        <v>27</v>
      </c>
      <c r="D636" t="s">
        <v>28</v>
      </c>
      <c r="E636" t="s">
        <v>29</v>
      </c>
      <c r="F636" t="s">
        <v>1283</v>
      </c>
      <c r="G636" t="s">
        <v>29</v>
      </c>
      <c r="H636" t="s">
        <v>29</v>
      </c>
      <c r="I636" t="s">
        <v>31</v>
      </c>
      <c r="J636" t="s">
        <v>32</v>
      </c>
      <c r="K636" s="4">
        <v>45594</v>
      </c>
      <c r="L636" t="s">
        <v>1472</v>
      </c>
      <c r="M636" t="s">
        <v>1361</v>
      </c>
      <c r="N636" t="s">
        <v>1362</v>
      </c>
      <c r="O636" t="s">
        <v>1287</v>
      </c>
      <c r="P636" t="s">
        <v>1288</v>
      </c>
      <c r="Q636" t="s">
        <v>29</v>
      </c>
      <c r="R636" t="s">
        <v>38</v>
      </c>
      <c r="S636">
        <v>1</v>
      </c>
      <c r="T636">
        <v>0</v>
      </c>
      <c r="U636">
        <v>12</v>
      </c>
      <c r="V636" t="s">
        <v>1289</v>
      </c>
      <c r="W636" t="s">
        <v>1289</v>
      </c>
      <c r="X636" t="s">
        <v>29</v>
      </c>
      <c r="Y636" t="s">
        <v>1363</v>
      </c>
    </row>
    <row r="637">
      <c r="A637" t="s">
        <v>1473</v>
      </c>
      <c r="B637" t="s">
        <v>26</v>
      </c>
      <c r="C637" t="s">
        <v>27</v>
      </c>
      <c r="D637" t="s">
        <v>28</v>
      </c>
      <c r="E637" t="s">
        <v>29</v>
      </c>
      <c r="F637" t="s">
        <v>284</v>
      </c>
      <c r="G637" t="s">
        <v>29</v>
      </c>
      <c r="H637" t="s">
        <v>29</v>
      </c>
      <c r="I637" t="s">
        <v>31</v>
      </c>
      <c r="J637" t="s">
        <v>32</v>
      </c>
      <c r="K637" s="4">
        <v>45594</v>
      </c>
      <c r="L637" t="s">
        <v>1474</v>
      </c>
      <c r="M637" t="s">
        <v>286</v>
      </c>
      <c r="N637" t="s">
        <v>287</v>
      </c>
      <c r="O637" t="s">
        <v>288</v>
      </c>
      <c r="P637" t="s">
        <v>289</v>
      </c>
      <c r="Q637" t="s">
        <v>29</v>
      </c>
      <c r="R637" t="s">
        <v>38</v>
      </c>
      <c r="S637">
        <v>1</v>
      </c>
      <c r="T637">
        <v>0</v>
      </c>
      <c r="U637">
        <v>12</v>
      </c>
      <c r="V637" t="s">
        <v>290</v>
      </c>
      <c r="W637" t="s">
        <v>290</v>
      </c>
      <c r="X637" t="s">
        <v>29</v>
      </c>
      <c r="Y637" t="s">
        <v>291</v>
      </c>
    </row>
    <row r="638">
      <c r="A638" t="s">
        <v>1475</v>
      </c>
      <c r="B638" t="s">
        <v>26</v>
      </c>
      <c r="C638" t="s">
        <v>27</v>
      </c>
      <c r="D638" t="s">
        <v>28</v>
      </c>
      <c r="E638" t="s">
        <v>29</v>
      </c>
      <c r="F638" t="s">
        <v>47</v>
      </c>
      <c r="G638" t="s">
        <v>29</v>
      </c>
      <c r="H638" t="s">
        <v>29</v>
      </c>
      <c r="I638" t="s">
        <v>31</v>
      </c>
      <c r="J638" t="s">
        <v>32</v>
      </c>
      <c r="K638" s="4">
        <v>45594</v>
      </c>
      <c r="L638" t="s">
        <v>1476</v>
      </c>
      <c r="M638" t="s">
        <v>1072</v>
      </c>
      <c r="N638" t="s">
        <v>1073</v>
      </c>
      <c r="O638" t="s">
        <v>1053</v>
      </c>
      <c r="P638" t="s">
        <v>1054</v>
      </c>
      <c r="Q638" t="s">
        <v>29</v>
      </c>
      <c r="R638" t="s">
        <v>38</v>
      </c>
      <c r="S638">
        <v>1</v>
      </c>
      <c r="T638">
        <v>0</v>
      </c>
      <c r="U638">
        <v>12</v>
      </c>
      <c r="V638" t="s">
        <v>1055</v>
      </c>
      <c r="W638" t="s">
        <v>1056</v>
      </c>
      <c r="X638" t="s">
        <v>29</v>
      </c>
      <c r="Y638" t="s">
        <v>1074</v>
      </c>
    </row>
    <row r="639">
      <c r="A639" t="s">
        <v>1477</v>
      </c>
      <c r="B639" t="s">
        <v>26</v>
      </c>
      <c r="C639" t="s">
        <v>27</v>
      </c>
      <c r="D639" t="s">
        <v>28</v>
      </c>
      <c r="E639" t="s">
        <v>29</v>
      </c>
      <c r="F639" t="s">
        <v>47</v>
      </c>
      <c r="G639" t="s">
        <v>29</v>
      </c>
      <c r="H639" t="s">
        <v>29</v>
      </c>
      <c r="I639" t="s">
        <v>31</v>
      </c>
      <c r="J639" t="s">
        <v>32</v>
      </c>
      <c r="K639" s="4">
        <v>45594</v>
      </c>
      <c r="L639" t="s">
        <v>1478</v>
      </c>
      <c r="M639" t="s">
        <v>1193</v>
      </c>
      <c r="N639" t="s">
        <v>1194</v>
      </c>
      <c r="O639" t="s">
        <v>1053</v>
      </c>
      <c r="P639" t="s">
        <v>1054</v>
      </c>
      <c r="Q639" t="s">
        <v>29</v>
      </c>
      <c r="R639" t="s">
        <v>38</v>
      </c>
      <c r="S639">
        <v>1</v>
      </c>
      <c r="T639">
        <v>0</v>
      </c>
      <c r="U639">
        <v>12</v>
      </c>
      <c r="V639" t="s">
        <v>1055</v>
      </c>
      <c r="W639" t="s">
        <v>1056</v>
      </c>
      <c r="X639" t="s">
        <v>29</v>
      </c>
      <c r="Y639" t="s">
        <v>1195</v>
      </c>
    </row>
    <row r="640">
      <c r="A640" t="s">
        <v>1479</v>
      </c>
      <c r="B640" t="s">
        <v>26</v>
      </c>
      <c r="C640" t="s">
        <v>27</v>
      </c>
      <c r="D640" t="s">
        <v>28</v>
      </c>
      <c r="E640" t="s">
        <v>29</v>
      </c>
      <c r="F640" t="s">
        <v>47</v>
      </c>
      <c r="G640" t="s">
        <v>29</v>
      </c>
      <c r="H640" t="s">
        <v>29</v>
      </c>
      <c r="I640" t="s">
        <v>31</v>
      </c>
      <c r="J640" t="s">
        <v>32</v>
      </c>
      <c r="K640" s="4">
        <v>45594</v>
      </c>
      <c r="L640" t="s">
        <v>1480</v>
      </c>
      <c r="M640" t="s">
        <v>74</v>
      </c>
      <c r="N640" t="s">
        <v>75</v>
      </c>
      <c r="O640" t="s">
        <v>29</v>
      </c>
      <c r="P640" t="s">
        <v>29</v>
      </c>
      <c r="Q640" t="s">
        <v>29</v>
      </c>
      <c r="R640" t="s">
        <v>38</v>
      </c>
      <c r="S640">
        <v>1</v>
      </c>
      <c r="T640">
        <v>0</v>
      </c>
      <c r="U640">
        <v>12</v>
      </c>
      <c r="V640" t="s">
        <v>53</v>
      </c>
      <c r="W640" t="s">
        <v>54</v>
      </c>
      <c r="X640" t="s">
        <v>29</v>
      </c>
      <c r="Y640" t="s">
        <v>76</v>
      </c>
    </row>
    <row r="641">
      <c r="A641" t="s">
        <v>1481</v>
      </c>
      <c r="B641" t="s">
        <v>26</v>
      </c>
      <c r="C641" t="s">
        <v>27</v>
      </c>
      <c r="D641" t="s">
        <v>28</v>
      </c>
      <c r="E641" t="s">
        <v>29</v>
      </c>
      <c r="F641" t="s">
        <v>47</v>
      </c>
      <c r="G641" t="s">
        <v>29</v>
      </c>
      <c r="H641" t="s">
        <v>29</v>
      </c>
      <c r="I641" t="s">
        <v>31</v>
      </c>
      <c r="J641" t="s">
        <v>32</v>
      </c>
      <c r="K641" s="4">
        <v>45594</v>
      </c>
      <c r="L641" t="s">
        <v>1482</v>
      </c>
      <c r="M641" t="s">
        <v>169</v>
      </c>
      <c r="N641" t="s">
        <v>170</v>
      </c>
      <c r="O641" t="s">
        <v>29</v>
      </c>
      <c r="P641" t="s">
        <v>29</v>
      </c>
      <c r="Q641" t="s">
        <v>29</v>
      </c>
      <c r="R641" t="s">
        <v>38</v>
      </c>
      <c r="S641">
        <v>1</v>
      </c>
      <c r="T641">
        <v>0</v>
      </c>
      <c r="U641">
        <v>12</v>
      </c>
      <c r="V641" t="s">
        <v>53</v>
      </c>
      <c r="W641" t="s">
        <v>54</v>
      </c>
      <c r="X641" t="s">
        <v>29</v>
      </c>
      <c r="Y641" t="s">
        <v>171</v>
      </c>
    </row>
    <row r="642">
      <c r="A642" t="s">
        <v>1483</v>
      </c>
      <c r="B642" t="s">
        <v>26</v>
      </c>
      <c r="C642" t="s">
        <v>27</v>
      </c>
      <c r="D642" t="s">
        <v>28</v>
      </c>
      <c r="E642" t="s">
        <v>29</v>
      </c>
      <c r="F642" t="s">
        <v>1283</v>
      </c>
      <c r="G642" t="s">
        <v>29</v>
      </c>
      <c r="H642" t="s">
        <v>29</v>
      </c>
      <c r="I642" t="s">
        <v>31</v>
      </c>
      <c r="J642" t="s">
        <v>32</v>
      </c>
      <c r="K642" s="4">
        <v>45594</v>
      </c>
      <c r="L642" t="s">
        <v>1484</v>
      </c>
      <c r="M642" t="s">
        <v>1285</v>
      </c>
      <c r="N642" t="s">
        <v>1286</v>
      </c>
      <c r="O642" t="s">
        <v>1287</v>
      </c>
      <c r="P642" t="s">
        <v>1288</v>
      </c>
      <c r="Q642" t="s">
        <v>29</v>
      </c>
      <c r="R642" t="s">
        <v>38</v>
      </c>
      <c r="S642">
        <v>1</v>
      </c>
      <c r="T642">
        <v>0</v>
      </c>
      <c r="U642">
        <v>12</v>
      </c>
      <c r="V642" t="s">
        <v>1289</v>
      </c>
      <c r="W642" t="s">
        <v>1289</v>
      </c>
      <c r="X642" t="s">
        <v>29</v>
      </c>
      <c r="Y642" t="s">
        <v>1290</v>
      </c>
    </row>
    <row r="643">
      <c r="A643" t="s">
        <v>1485</v>
      </c>
      <c r="B643" t="s">
        <v>26</v>
      </c>
      <c r="C643" t="s">
        <v>27</v>
      </c>
      <c r="D643" t="s">
        <v>28</v>
      </c>
      <c r="E643" t="s">
        <v>29</v>
      </c>
      <c r="F643" t="s">
        <v>1283</v>
      </c>
      <c r="G643" t="s">
        <v>29</v>
      </c>
      <c r="H643" t="s">
        <v>29</v>
      </c>
      <c r="I643" t="s">
        <v>31</v>
      </c>
      <c r="J643" t="s">
        <v>32</v>
      </c>
      <c r="K643" s="4">
        <v>45594</v>
      </c>
      <c r="L643" t="s">
        <v>1486</v>
      </c>
      <c r="M643" t="s">
        <v>1349</v>
      </c>
      <c r="N643" t="s">
        <v>1350</v>
      </c>
      <c r="O643" t="s">
        <v>1287</v>
      </c>
      <c r="P643" t="s">
        <v>1288</v>
      </c>
      <c r="Q643" t="s">
        <v>29</v>
      </c>
      <c r="R643" t="s">
        <v>38</v>
      </c>
      <c r="S643">
        <v>1</v>
      </c>
      <c r="T643">
        <v>0</v>
      </c>
      <c r="U643">
        <v>12</v>
      </c>
      <c r="V643" t="s">
        <v>1289</v>
      </c>
      <c r="W643" t="s">
        <v>1289</v>
      </c>
      <c r="X643" t="s">
        <v>29</v>
      </c>
      <c r="Y643" t="s">
        <v>1351</v>
      </c>
    </row>
    <row r="644">
      <c r="A644" t="s">
        <v>1487</v>
      </c>
      <c r="B644" t="s">
        <v>26</v>
      </c>
      <c r="C644" t="s">
        <v>27</v>
      </c>
      <c r="D644" t="s">
        <v>28</v>
      </c>
      <c r="E644" t="s">
        <v>29</v>
      </c>
      <c r="F644" t="s">
        <v>284</v>
      </c>
      <c r="G644" t="s">
        <v>29</v>
      </c>
      <c r="H644" t="s">
        <v>29</v>
      </c>
      <c r="I644" t="s">
        <v>31</v>
      </c>
      <c r="J644" t="s">
        <v>32</v>
      </c>
      <c r="K644" s="4">
        <v>45594</v>
      </c>
      <c r="L644" t="s">
        <v>1486</v>
      </c>
      <c r="M644" t="s">
        <v>369</v>
      </c>
      <c r="N644" t="s">
        <v>370</v>
      </c>
      <c r="O644" t="s">
        <v>288</v>
      </c>
      <c r="P644" t="s">
        <v>289</v>
      </c>
      <c r="Q644" t="s">
        <v>29</v>
      </c>
      <c r="R644" t="s">
        <v>38</v>
      </c>
      <c r="S644">
        <v>1</v>
      </c>
      <c r="T644">
        <v>0</v>
      </c>
      <c r="U644">
        <v>12</v>
      </c>
      <c r="V644" t="s">
        <v>290</v>
      </c>
      <c r="W644" t="s">
        <v>290</v>
      </c>
      <c r="X644" t="s">
        <v>29</v>
      </c>
      <c r="Y644" t="s">
        <v>371</v>
      </c>
    </row>
    <row r="645">
      <c r="A645" t="s">
        <v>1488</v>
      </c>
      <c r="B645" t="s">
        <v>26</v>
      </c>
      <c r="C645" t="s">
        <v>27</v>
      </c>
      <c r="D645" t="s">
        <v>28</v>
      </c>
      <c r="E645" t="s">
        <v>29</v>
      </c>
      <c r="F645" t="s">
        <v>47</v>
      </c>
      <c r="G645" t="s">
        <v>29</v>
      </c>
      <c r="H645" t="s">
        <v>29</v>
      </c>
      <c r="I645" t="s">
        <v>31</v>
      </c>
      <c r="J645" t="s">
        <v>32</v>
      </c>
      <c r="K645" s="4">
        <v>45594</v>
      </c>
      <c r="L645" t="s">
        <v>1486</v>
      </c>
      <c r="M645" t="s">
        <v>1150</v>
      </c>
      <c r="N645" t="s">
        <v>1151</v>
      </c>
      <c r="O645" t="s">
        <v>1053</v>
      </c>
      <c r="P645" t="s">
        <v>1054</v>
      </c>
      <c r="Q645" t="s">
        <v>29</v>
      </c>
      <c r="R645" t="s">
        <v>38</v>
      </c>
      <c r="S645">
        <v>1</v>
      </c>
      <c r="T645">
        <v>0</v>
      </c>
      <c r="U645">
        <v>12</v>
      </c>
      <c r="V645" t="s">
        <v>1055</v>
      </c>
      <c r="W645" t="s">
        <v>1056</v>
      </c>
      <c r="X645" t="s">
        <v>29</v>
      </c>
      <c r="Y645" t="s">
        <v>1152</v>
      </c>
    </row>
    <row r="646">
      <c r="A646" t="s">
        <v>1489</v>
      </c>
      <c r="B646" t="s">
        <v>26</v>
      </c>
      <c r="C646" t="s">
        <v>27</v>
      </c>
      <c r="D646" t="s">
        <v>28</v>
      </c>
      <c r="E646" t="s">
        <v>29</v>
      </c>
      <c r="F646" t="s">
        <v>47</v>
      </c>
      <c r="G646" t="s">
        <v>29</v>
      </c>
      <c r="H646" t="s">
        <v>29</v>
      </c>
      <c r="I646" t="s">
        <v>31</v>
      </c>
      <c r="J646" t="s">
        <v>32</v>
      </c>
      <c r="K646" s="4">
        <v>45594</v>
      </c>
      <c r="L646" t="s">
        <v>1490</v>
      </c>
      <c r="M646" t="s">
        <v>1118</v>
      </c>
      <c r="N646" t="s">
        <v>1119</v>
      </c>
      <c r="O646" t="s">
        <v>1053</v>
      </c>
      <c r="P646" t="s">
        <v>1054</v>
      </c>
      <c r="Q646" t="s">
        <v>29</v>
      </c>
      <c r="R646" t="s">
        <v>38</v>
      </c>
      <c r="S646">
        <v>1</v>
      </c>
      <c r="T646">
        <v>0</v>
      </c>
      <c r="U646">
        <v>12</v>
      </c>
      <c r="V646" t="s">
        <v>1055</v>
      </c>
      <c r="W646" t="s">
        <v>1056</v>
      </c>
      <c r="X646" t="s">
        <v>29</v>
      </c>
      <c r="Y646" t="s">
        <v>1120</v>
      </c>
    </row>
    <row r="647">
      <c r="A647" t="s">
        <v>1491</v>
      </c>
      <c r="B647" t="s">
        <v>26</v>
      </c>
      <c r="C647" t="s">
        <v>27</v>
      </c>
      <c r="D647" t="s">
        <v>28</v>
      </c>
      <c r="E647" t="s">
        <v>29</v>
      </c>
      <c r="F647" t="s">
        <v>284</v>
      </c>
      <c r="G647" t="s">
        <v>29</v>
      </c>
      <c r="H647" t="s">
        <v>29</v>
      </c>
      <c r="I647" t="s">
        <v>31</v>
      </c>
      <c r="J647" t="s">
        <v>32</v>
      </c>
      <c r="K647" s="4">
        <v>45594</v>
      </c>
      <c r="L647" t="s">
        <v>1492</v>
      </c>
      <c r="M647" t="s">
        <v>298</v>
      </c>
      <c r="N647" t="s">
        <v>299</v>
      </c>
      <c r="O647" t="s">
        <v>288</v>
      </c>
      <c r="P647" t="s">
        <v>289</v>
      </c>
      <c r="Q647" t="s">
        <v>29</v>
      </c>
      <c r="R647" t="s">
        <v>38</v>
      </c>
      <c r="S647">
        <v>1</v>
      </c>
      <c r="T647">
        <v>0</v>
      </c>
      <c r="U647">
        <v>12</v>
      </c>
      <c r="V647" t="s">
        <v>290</v>
      </c>
      <c r="W647" t="s">
        <v>290</v>
      </c>
      <c r="X647" t="s">
        <v>29</v>
      </c>
      <c r="Y647" t="s">
        <v>300</v>
      </c>
    </row>
    <row r="648">
      <c r="A648" t="s">
        <v>1493</v>
      </c>
      <c r="B648" t="s">
        <v>26</v>
      </c>
      <c r="C648" t="s">
        <v>27</v>
      </c>
      <c r="D648" t="s">
        <v>28</v>
      </c>
      <c r="E648" t="s">
        <v>29</v>
      </c>
      <c r="F648" t="s">
        <v>284</v>
      </c>
      <c r="G648" t="s">
        <v>29</v>
      </c>
      <c r="H648" t="s">
        <v>29</v>
      </c>
      <c r="I648" t="s">
        <v>31</v>
      </c>
      <c r="J648" t="s">
        <v>32</v>
      </c>
      <c r="K648" s="4">
        <v>45594</v>
      </c>
      <c r="L648" t="s">
        <v>1494</v>
      </c>
      <c r="M648" t="s">
        <v>344</v>
      </c>
      <c r="N648" t="s">
        <v>345</v>
      </c>
      <c r="O648" t="s">
        <v>288</v>
      </c>
      <c r="P648" t="s">
        <v>289</v>
      </c>
      <c r="Q648" t="s">
        <v>29</v>
      </c>
      <c r="R648" t="s">
        <v>38</v>
      </c>
      <c r="S648">
        <v>1</v>
      </c>
      <c r="T648">
        <v>0</v>
      </c>
      <c r="U648">
        <v>12</v>
      </c>
      <c r="V648" t="s">
        <v>290</v>
      </c>
      <c r="W648" t="s">
        <v>290</v>
      </c>
      <c r="X648" t="s">
        <v>29</v>
      </c>
      <c r="Y648" t="s">
        <v>346</v>
      </c>
    </row>
    <row r="649">
      <c r="A649" t="s">
        <v>1495</v>
      </c>
      <c r="B649" t="s">
        <v>26</v>
      </c>
      <c r="C649" t="s">
        <v>27</v>
      </c>
      <c r="D649" t="s">
        <v>28</v>
      </c>
      <c r="E649" t="s">
        <v>29</v>
      </c>
      <c r="F649" t="s">
        <v>47</v>
      </c>
      <c r="G649" t="s">
        <v>29</v>
      </c>
      <c r="H649" t="s">
        <v>29</v>
      </c>
      <c r="I649" t="s">
        <v>31</v>
      </c>
      <c r="J649" t="s">
        <v>32</v>
      </c>
      <c r="K649" s="4">
        <v>45594</v>
      </c>
      <c r="L649" t="s">
        <v>1496</v>
      </c>
      <c r="M649" t="s">
        <v>63</v>
      </c>
      <c r="N649" t="s">
        <v>64</v>
      </c>
      <c r="O649" t="s">
        <v>51</v>
      </c>
      <c r="P649" t="s">
        <v>52</v>
      </c>
      <c r="Q649" t="s">
        <v>29</v>
      </c>
      <c r="R649" t="s">
        <v>38</v>
      </c>
      <c r="S649">
        <v>1</v>
      </c>
      <c r="T649">
        <v>0</v>
      </c>
      <c r="U649">
        <v>12</v>
      </c>
      <c r="V649" t="s">
        <v>53</v>
      </c>
      <c r="W649" t="s">
        <v>54</v>
      </c>
      <c r="X649" t="s">
        <v>29</v>
      </c>
      <c r="Y649" t="s">
        <v>65</v>
      </c>
    </row>
    <row r="650">
      <c r="A650" t="s">
        <v>1497</v>
      </c>
      <c r="B650" t="s">
        <v>26</v>
      </c>
      <c r="C650" t="s">
        <v>27</v>
      </c>
      <c r="D650" t="s">
        <v>28</v>
      </c>
      <c r="E650" t="s">
        <v>29</v>
      </c>
      <c r="F650" t="s">
        <v>284</v>
      </c>
      <c r="G650" t="s">
        <v>29</v>
      </c>
      <c r="H650" t="s">
        <v>29</v>
      </c>
      <c r="I650" t="s">
        <v>31</v>
      </c>
      <c r="J650" t="s">
        <v>32</v>
      </c>
      <c r="K650" s="4">
        <v>45594</v>
      </c>
      <c r="L650" t="s">
        <v>1498</v>
      </c>
      <c r="M650" t="s">
        <v>391</v>
      </c>
      <c r="N650" t="s">
        <v>392</v>
      </c>
      <c r="O650" t="s">
        <v>288</v>
      </c>
      <c r="P650" t="s">
        <v>289</v>
      </c>
      <c r="Q650" t="s">
        <v>29</v>
      </c>
      <c r="R650" t="s">
        <v>38</v>
      </c>
      <c r="S650">
        <v>1</v>
      </c>
      <c r="T650">
        <v>0</v>
      </c>
      <c r="U650">
        <v>12</v>
      </c>
      <c r="V650" t="s">
        <v>290</v>
      </c>
      <c r="W650" t="s">
        <v>290</v>
      </c>
      <c r="X650" t="s">
        <v>29</v>
      </c>
      <c r="Y650" t="s">
        <v>393</v>
      </c>
    </row>
    <row r="651">
      <c r="A651" t="s">
        <v>1499</v>
      </c>
      <c r="B651" t="s">
        <v>26</v>
      </c>
      <c r="C651" t="s">
        <v>27</v>
      </c>
      <c r="D651" t="s">
        <v>28</v>
      </c>
      <c r="E651" t="s">
        <v>29</v>
      </c>
      <c r="F651" t="s">
        <v>47</v>
      </c>
      <c r="G651" t="s">
        <v>29</v>
      </c>
      <c r="H651" t="s">
        <v>29</v>
      </c>
      <c r="I651" t="s">
        <v>31</v>
      </c>
      <c r="J651" t="s">
        <v>32</v>
      </c>
      <c r="K651" s="4">
        <v>45594</v>
      </c>
      <c r="L651" t="s">
        <v>1500</v>
      </c>
      <c r="M651" t="s">
        <v>1138</v>
      </c>
      <c r="N651" t="s">
        <v>1139</v>
      </c>
      <c r="O651" t="s">
        <v>1053</v>
      </c>
      <c r="P651" t="s">
        <v>1054</v>
      </c>
      <c r="Q651" t="s">
        <v>29</v>
      </c>
      <c r="R651" t="s">
        <v>38</v>
      </c>
      <c r="S651">
        <v>1</v>
      </c>
      <c r="T651">
        <v>0</v>
      </c>
      <c r="U651">
        <v>12</v>
      </c>
      <c r="V651" t="s">
        <v>1055</v>
      </c>
      <c r="W651" t="s">
        <v>1056</v>
      </c>
      <c r="X651" t="s">
        <v>29</v>
      </c>
      <c r="Y651" t="s">
        <v>1140</v>
      </c>
    </row>
    <row r="652">
      <c r="A652" t="s">
        <v>1501</v>
      </c>
      <c r="B652" t="s">
        <v>26</v>
      </c>
      <c r="C652" t="s">
        <v>27</v>
      </c>
      <c r="D652" t="s">
        <v>28</v>
      </c>
      <c r="E652" t="s">
        <v>29</v>
      </c>
      <c r="F652" t="s">
        <v>284</v>
      </c>
      <c r="G652" t="s">
        <v>29</v>
      </c>
      <c r="H652" t="s">
        <v>29</v>
      </c>
      <c r="I652" t="s">
        <v>31</v>
      </c>
      <c r="J652" t="s">
        <v>32</v>
      </c>
      <c r="K652" s="4">
        <v>45594</v>
      </c>
      <c r="L652" t="s">
        <v>1502</v>
      </c>
      <c r="M652" t="s">
        <v>337</v>
      </c>
      <c r="N652" t="s">
        <v>338</v>
      </c>
      <c r="O652" t="s">
        <v>288</v>
      </c>
      <c r="P652" t="s">
        <v>289</v>
      </c>
      <c r="Q652" t="s">
        <v>29</v>
      </c>
      <c r="R652" t="s">
        <v>38</v>
      </c>
      <c r="S652">
        <v>1</v>
      </c>
      <c r="T652">
        <v>0</v>
      </c>
      <c r="U652">
        <v>12</v>
      </c>
      <c r="V652" t="s">
        <v>290</v>
      </c>
      <c r="W652" t="s">
        <v>290</v>
      </c>
      <c r="X652" t="s">
        <v>29</v>
      </c>
      <c r="Y652" t="s">
        <v>339</v>
      </c>
    </row>
    <row r="653">
      <c r="A653" t="s">
        <v>1503</v>
      </c>
      <c r="B653" t="s">
        <v>26</v>
      </c>
      <c r="C653" t="s">
        <v>27</v>
      </c>
      <c r="D653" t="s">
        <v>28</v>
      </c>
      <c r="E653" t="s">
        <v>29</v>
      </c>
      <c r="F653" t="s">
        <v>47</v>
      </c>
      <c r="G653" t="s">
        <v>29</v>
      </c>
      <c r="H653" t="s">
        <v>29</v>
      </c>
      <c r="I653" t="s">
        <v>31</v>
      </c>
      <c r="J653" t="s">
        <v>32</v>
      </c>
      <c r="K653" s="4">
        <v>45594</v>
      </c>
      <c r="L653" t="s">
        <v>1504</v>
      </c>
      <c r="M653" t="s">
        <v>158</v>
      </c>
      <c r="N653" t="s">
        <v>159</v>
      </c>
      <c r="O653" t="s">
        <v>101</v>
      </c>
      <c r="P653" t="s">
        <v>102</v>
      </c>
      <c r="Q653" t="s">
        <v>29</v>
      </c>
      <c r="R653" t="s">
        <v>38</v>
      </c>
      <c r="S653">
        <v>1</v>
      </c>
      <c r="T653">
        <v>0</v>
      </c>
      <c r="U653">
        <v>12</v>
      </c>
      <c r="V653" t="s">
        <v>53</v>
      </c>
      <c r="W653" t="s">
        <v>54</v>
      </c>
      <c r="X653" t="s">
        <v>29</v>
      </c>
      <c r="Y653" t="s">
        <v>160</v>
      </c>
    </row>
    <row r="654">
      <c r="A654" t="s">
        <v>1505</v>
      </c>
      <c r="B654" t="s">
        <v>26</v>
      </c>
      <c r="C654" t="s">
        <v>27</v>
      </c>
      <c r="D654" t="s">
        <v>28</v>
      </c>
      <c r="E654" t="s">
        <v>29</v>
      </c>
      <c r="F654" t="s">
        <v>1283</v>
      </c>
      <c r="G654" t="s">
        <v>29</v>
      </c>
      <c r="H654" t="s">
        <v>29</v>
      </c>
      <c r="I654" t="s">
        <v>31</v>
      </c>
      <c r="J654" t="s">
        <v>32</v>
      </c>
      <c r="K654" s="4">
        <v>45594</v>
      </c>
      <c r="L654" t="s">
        <v>1506</v>
      </c>
      <c r="M654" t="s">
        <v>1320</v>
      </c>
      <c r="N654" t="s">
        <v>1321</v>
      </c>
      <c r="O654" t="s">
        <v>1287</v>
      </c>
      <c r="P654" t="s">
        <v>1288</v>
      </c>
      <c r="Q654" t="s">
        <v>29</v>
      </c>
      <c r="R654" t="s">
        <v>38</v>
      </c>
      <c r="S654">
        <v>1</v>
      </c>
      <c r="T654">
        <v>0</v>
      </c>
      <c r="U654">
        <v>12</v>
      </c>
      <c r="V654" t="s">
        <v>1289</v>
      </c>
      <c r="W654" t="s">
        <v>1289</v>
      </c>
      <c r="X654" t="s">
        <v>29</v>
      </c>
      <c r="Y654" t="s">
        <v>1322</v>
      </c>
    </row>
    <row r="655">
      <c r="A655" t="s">
        <v>1507</v>
      </c>
      <c r="B655" t="s">
        <v>26</v>
      </c>
      <c r="C655" t="s">
        <v>27</v>
      </c>
      <c r="D655" t="s">
        <v>28</v>
      </c>
      <c r="E655" t="s">
        <v>29</v>
      </c>
      <c r="F655" t="s">
        <v>47</v>
      </c>
      <c r="G655" t="s">
        <v>29</v>
      </c>
      <c r="H655" t="s">
        <v>29</v>
      </c>
      <c r="I655" t="s">
        <v>31</v>
      </c>
      <c r="J655" t="s">
        <v>32</v>
      </c>
      <c r="K655" s="4">
        <v>45594</v>
      </c>
      <c r="L655" t="s">
        <v>1508</v>
      </c>
      <c r="M655" t="s">
        <v>148</v>
      </c>
      <c r="N655" t="s">
        <v>149</v>
      </c>
      <c r="O655" t="s">
        <v>51</v>
      </c>
      <c r="P655" t="s">
        <v>52</v>
      </c>
      <c r="Q655" t="s">
        <v>29</v>
      </c>
      <c r="R655" t="s">
        <v>38</v>
      </c>
      <c r="S655">
        <v>1</v>
      </c>
      <c r="T655">
        <v>0</v>
      </c>
      <c r="U655">
        <v>12</v>
      </c>
      <c r="V655" t="s">
        <v>53</v>
      </c>
      <c r="W655" t="s">
        <v>54</v>
      </c>
      <c r="X655" t="s">
        <v>29</v>
      </c>
      <c r="Y655" t="s">
        <v>150</v>
      </c>
    </row>
    <row r="656">
      <c r="A656" t="s">
        <v>1509</v>
      </c>
      <c r="B656" t="s">
        <v>26</v>
      </c>
      <c r="C656" t="s">
        <v>27</v>
      </c>
      <c r="D656" t="s">
        <v>28</v>
      </c>
      <c r="E656" t="s">
        <v>29</v>
      </c>
      <c r="F656" t="s">
        <v>1283</v>
      </c>
      <c r="G656" t="s">
        <v>29</v>
      </c>
      <c r="H656" t="s">
        <v>29</v>
      </c>
      <c r="I656" t="s">
        <v>31</v>
      </c>
      <c r="J656" t="s">
        <v>32</v>
      </c>
      <c r="K656" s="4">
        <v>45594</v>
      </c>
      <c r="L656" t="s">
        <v>1510</v>
      </c>
      <c r="M656" t="s">
        <v>1354</v>
      </c>
      <c r="N656" t="s">
        <v>1355</v>
      </c>
      <c r="O656" t="s">
        <v>1287</v>
      </c>
      <c r="P656" t="s">
        <v>1288</v>
      </c>
      <c r="Q656" t="s">
        <v>29</v>
      </c>
      <c r="R656" t="s">
        <v>38</v>
      </c>
      <c r="S656">
        <v>1</v>
      </c>
      <c r="T656">
        <v>0</v>
      </c>
      <c r="U656">
        <v>12</v>
      </c>
      <c r="V656" t="s">
        <v>1289</v>
      </c>
      <c r="W656" t="s">
        <v>1289</v>
      </c>
      <c r="X656" t="s">
        <v>29</v>
      </c>
      <c r="Y656" t="s">
        <v>1356</v>
      </c>
    </row>
    <row r="657">
      <c r="A657" t="s">
        <v>1511</v>
      </c>
      <c r="B657" t="s">
        <v>26</v>
      </c>
      <c r="C657" t="s">
        <v>27</v>
      </c>
      <c r="D657" t="s">
        <v>28</v>
      </c>
      <c r="E657" t="s">
        <v>29</v>
      </c>
      <c r="F657" t="s">
        <v>47</v>
      </c>
      <c r="G657" t="s">
        <v>29</v>
      </c>
      <c r="H657" t="s">
        <v>29</v>
      </c>
      <c r="I657" t="s">
        <v>31</v>
      </c>
      <c r="J657" t="s">
        <v>32</v>
      </c>
      <c r="K657" s="4">
        <v>45594</v>
      </c>
      <c r="L657" t="s">
        <v>1512</v>
      </c>
      <c r="M657" t="s">
        <v>169</v>
      </c>
      <c r="N657" t="s">
        <v>170</v>
      </c>
      <c r="O657" t="s">
        <v>29</v>
      </c>
      <c r="P657" t="s">
        <v>29</v>
      </c>
      <c r="Q657" t="s">
        <v>29</v>
      </c>
      <c r="R657" t="s">
        <v>38</v>
      </c>
      <c r="S657">
        <v>1</v>
      </c>
      <c r="T657">
        <v>0</v>
      </c>
      <c r="U657">
        <v>12</v>
      </c>
      <c r="V657" t="s">
        <v>53</v>
      </c>
      <c r="W657" t="s">
        <v>54</v>
      </c>
      <c r="X657" t="s">
        <v>29</v>
      </c>
      <c r="Y657" t="s">
        <v>171</v>
      </c>
    </row>
    <row r="658">
      <c r="A658" t="s">
        <v>1513</v>
      </c>
      <c r="B658" t="s">
        <v>26</v>
      </c>
      <c r="C658" t="s">
        <v>27</v>
      </c>
      <c r="D658" t="s">
        <v>28</v>
      </c>
      <c r="E658" t="s">
        <v>29</v>
      </c>
      <c r="F658" t="s">
        <v>284</v>
      </c>
      <c r="G658" t="s">
        <v>29</v>
      </c>
      <c r="H658" t="s">
        <v>29</v>
      </c>
      <c r="I658" t="s">
        <v>31</v>
      </c>
      <c r="J658" t="s">
        <v>32</v>
      </c>
      <c r="K658" s="4">
        <v>45594</v>
      </c>
      <c r="L658" t="s">
        <v>1514</v>
      </c>
      <c r="M658" t="s">
        <v>386</v>
      </c>
      <c r="N658" t="s">
        <v>387</v>
      </c>
      <c r="O658" t="s">
        <v>288</v>
      </c>
      <c r="P658" t="s">
        <v>289</v>
      </c>
      <c r="Q658" t="s">
        <v>29</v>
      </c>
      <c r="R658" t="s">
        <v>38</v>
      </c>
      <c r="S658">
        <v>1</v>
      </c>
      <c r="T658">
        <v>0</v>
      </c>
      <c r="U658">
        <v>12</v>
      </c>
      <c r="V658" t="s">
        <v>290</v>
      </c>
      <c r="W658" t="s">
        <v>290</v>
      </c>
      <c r="X658" t="s">
        <v>29</v>
      </c>
      <c r="Y658" t="s">
        <v>388</v>
      </c>
    </row>
    <row r="659">
      <c r="A659" t="s">
        <v>1515</v>
      </c>
      <c r="B659" t="s">
        <v>26</v>
      </c>
      <c r="C659" t="s">
        <v>27</v>
      </c>
      <c r="D659" t="s">
        <v>28</v>
      </c>
      <c r="E659" t="s">
        <v>29</v>
      </c>
      <c r="F659" t="s">
        <v>47</v>
      </c>
      <c r="G659" t="s">
        <v>29</v>
      </c>
      <c r="H659" t="s">
        <v>29</v>
      </c>
      <c r="I659" t="s">
        <v>31</v>
      </c>
      <c r="J659" t="s">
        <v>32</v>
      </c>
      <c r="K659" s="4">
        <v>45594</v>
      </c>
      <c r="L659" t="s">
        <v>1516</v>
      </c>
      <c r="M659" t="s">
        <v>49</v>
      </c>
      <c r="N659" t="s">
        <v>50</v>
      </c>
      <c r="O659" t="s">
        <v>51</v>
      </c>
      <c r="P659" t="s">
        <v>52</v>
      </c>
      <c r="Q659" t="s">
        <v>29</v>
      </c>
      <c r="R659" t="s">
        <v>38</v>
      </c>
      <c r="S659">
        <v>1</v>
      </c>
      <c r="T659">
        <v>0</v>
      </c>
      <c r="U659">
        <v>12</v>
      </c>
      <c r="V659" t="s">
        <v>53</v>
      </c>
      <c r="W659" t="s">
        <v>54</v>
      </c>
      <c r="X659" t="s">
        <v>29</v>
      </c>
      <c r="Y659" t="s">
        <v>55</v>
      </c>
    </row>
    <row r="660">
      <c r="A660" t="s">
        <v>1517</v>
      </c>
      <c r="B660" t="s">
        <v>26</v>
      </c>
      <c r="C660" t="s">
        <v>27</v>
      </c>
      <c r="D660" t="s">
        <v>28</v>
      </c>
      <c r="E660" t="s">
        <v>29</v>
      </c>
      <c r="F660" t="s">
        <v>1283</v>
      </c>
      <c r="G660" t="s">
        <v>29</v>
      </c>
      <c r="H660" t="s">
        <v>29</v>
      </c>
      <c r="I660" t="s">
        <v>31</v>
      </c>
      <c r="J660" t="s">
        <v>32</v>
      </c>
      <c r="K660" s="4">
        <v>45594</v>
      </c>
      <c r="L660" t="s">
        <v>1518</v>
      </c>
      <c r="M660" t="s">
        <v>1339</v>
      </c>
      <c r="N660" t="s">
        <v>1340</v>
      </c>
      <c r="O660" t="s">
        <v>1287</v>
      </c>
      <c r="P660" t="s">
        <v>1288</v>
      </c>
      <c r="Q660" t="s">
        <v>29</v>
      </c>
      <c r="R660" t="s">
        <v>38</v>
      </c>
      <c r="S660">
        <v>1</v>
      </c>
      <c r="T660">
        <v>0</v>
      </c>
      <c r="U660">
        <v>12</v>
      </c>
      <c r="V660" t="s">
        <v>1289</v>
      </c>
      <c r="W660" t="s">
        <v>1289</v>
      </c>
      <c r="X660" t="s">
        <v>29</v>
      </c>
      <c r="Y660" t="s">
        <v>1341</v>
      </c>
    </row>
    <row r="661">
      <c r="A661" t="s">
        <v>1519</v>
      </c>
      <c r="B661" t="s">
        <v>26</v>
      </c>
      <c r="C661" t="s">
        <v>27</v>
      </c>
      <c r="D661" t="s">
        <v>28</v>
      </c>
      <c r="E661" t="s">
        <v>29</v>
      </c>
      <c r="F661" t="s">
        <v>1283</v>
      </c>
      <c r="G661" t="s">
        <v>29</v>
      </c>
      <c r="H661" t="s">
        <v>29</v>
      </c>
      <c r="I661" t="s">
        <v>31</v>
      </c>
      <c r="J661" t="s">
        <v>32</v>
      </c>
      <c r="K661" s="4">
        <v>45594</v>
      </c>
      <c r="L661" t="s">
        <v>1520</v>
      </c>
      <c r="M661" t="s">
        <v>1448</v>
      </c>
      <c r="N661" t="s">
        <v>1449</v>
      </c>
      <c r="O661" t="s">
        <v>1287</v>
      </c>
      <c r="P661" t="s">
        <v>1288</v>
      </c>
      <c r="Q661" t="s">
        <v>29</v>
      </c>
      <c r="R661" t="s">
        <v>38</v>
      </c>
      <c r="S661">
        <v>1</v>
      </c>
      <c r="T661">
        <v>0</v>
      </c>
      <c r="U661">
        <v>12</v>
      </c>
      <c r="V661" t="s">
        <v>1289</v>
      </c>
      <c r="W661" t="s">
        <v>1289</v>
      </c>
      <c r="X661" t="s">
        <v>29</v>
      </c>
      <c r="Y661" t="s">
        <v>1450</v>
      </c>
    </row>
    <row r="662">
      <c r="A662" t="s">
        <v>1521</v>
      </c>
      <c r="B662" t="s">
        <v>26</v>
      </c>
      <c r="C662" t="s">
        <v>27</v>
      </c>
      <c r="D662" t="s">
        <v>28</v>
      </c>
      <c r="E662" t="s">
        <v>29</v>
      </c>
      <c r="F662" t="s">
        <v>1283</v>
      </c>
      <c r="G662" t="s">
        <v>29</v>
      </c>
      <c r="H662" t="s">
        <v>29</v>
      </c>
      <c r="I662" t="s">
        <v>31</v>
      </c>
      <c r="J662" t="s">
        <v>32</v>
      </c>
      <c r="K662" s="4">
        <v>45594</v>
      </c>
      <c r="L662" t="s">
        <v>1522</v>
      </c>
      <c r="M662" t="s">
        <v>1334</v>
      </c>
      <c r="N662" t="s">
        <v>1335</v>
      </c>
      <c r="O662" t="s">
        <v>1287</v>
      </c>
      <c r="P662" t="s">
        <v>1288</v>
      </c>
      <c r="Q662" t="s">
        <v>29</v>
      </c>
      <c r="R662" t="s">
        <v>38</v>
      </c>
      <c r="S662">
        <v>1</v>
      </c>
      <c r="T662">
        <v>0</v>
      </c>
      <c r="U662">
        <v>12</v>
      </c>
      <c r="V662" t="s">
        <v>1289</v>
      </c>
      <c r="W662" t="s">
        <v>1289</v>
      </c>
      <c r="X662" t="s">
        <v>29</v>
      </c>
      <c r="Y662" t="s">
        <v>1336</v>
      </c>
    </row>
    <row r="663">
      <c r="A663" t="s">
        <v>1523</v>
      </c>
      <c r="B663" t="s">
        <v>26</v>
      </c>
      <c r="C663" t="s">
        <v>27</v>
      </c>
      <c r="D663" t="s">
        <v>28</v>
      </c>
      <c r="E663" t="s">
        <v>29</v>
      </c>
      <c r="F663" t="s">
        <v>1283</v>
      </c>
      <c r="G663" t="s">
        <v>29</v>
      </c>
      <c r="H663" t="s">
        <v>29</v>
      </c>
      <c r="I663" t="s">
        <v>31</v>
      </c>
      <c r="J663" t="s">
        <v>32</v>
      </c>
      <c r="K663" s="4">
        <v>45594</v>
      </c>
      <c r="L663" t="s">
        <v>1524</v>
      </c>
      <c r="M663" t="s">
        <v>1361</v>
      </c>
      <c r="N663" t="s">
        <v>1362</v>
      </c>
      <c r="O663" t="s">
        <v>1287</v>
      </c>
      <c r="P663" t="s">
        <v>1288</v>
      </c>
      <c r="Q663" t="s">
        <v>29</v>
      </c>
      <c r="R663" t="s">
        <v>38</v>
      </c>
      <c r="S663">
        <v>1</v>
      </c>
      <c r="T663">
        <v>0</v>
      </c>
      <c r="U663">
        <v>12</v>
      </c>
      <c r="V663" t="s">
        <v>1289</v>
      </c>
      <c r="W663" t="s">
        <v>1289</v>
      </c>
      <c r="X663" t="s">
        <v>29</v>
      </c>
      <c r="Y663" t="s">
        <v>1363</v>
      </c>
    </row>
    <row r="664">
      <c r="A664" t="s">
        <v>1525</v>
      </c>
      <c r="B664" t="s">
        <v>26</v>
      </c>
      <c r="C664" t="s">
        <v>27</v>
      </c>
      <c r="D664" t="s">
        <v>28</v>
      </c>
      <c r="E664" t="s">
        <v>29</v>
      </c>
      <c r="F664" t="s">
        <v>47</v>
      </c>
      <c r="G664" t="s">
        <v>29</v>
      </c>
      <c r="H664" t="s">
        <v>29</v>
      </c>
      <c r="I664" t="s">
        <v>31</v>
      </c>
      <c r="J664" t="s">
        <v>32</v>
      </c>
      <c r="K664" s="4">
        <v>45594</v>
      </c>
      <c r="L664" t="s">
        <v>1526</v>
      </c>
      <c r="M664" t="s">
        <v>126</v>
      </c>
      <c r="N664" t="s">
        <v>127</v>
      </c>
      <c r="O664" t="s">
        <v>101</v>
      </c>
      <c r="P664" t="s">
        <v>102</v>
      </c>
      <c r="Q664" t="s">
        <v>29</v>
      </c>
      <c r="R664" t="s">
        <v>38</v>
      </c>
      <c r="S664">
        <v>1</v>
      </c>
      <c r="T664">
        <v>0</v>
      </c>
      <c r="U664">
        <v>12</v>
      </c>
      <c r="V664" t="s">
        <v>53</v>
      </c>
      <c r="W664" t="s">
        <v>54</v>
      </c>
      <c r="X664" t="s">
        <v>29</v>
      </c>
      <c r="Y664" t="s">
        <v>128</v>
      </c>
    </row>
    <row r="665">
      <c r="A665" t="s">
        <v>1527</v>
      </c>
      <c r="B665" t="s">
        <v>26</v>
      </c>
      <c r="C665" t="s">
        <v>27</v>
      </c>
      <c r="D665" t="s">
        <v>28</v>
      </c>
      <c r="E665" t="s">
        <v>29</v>
      </c>
      <c r="F665" t="s">
        <v>47</v>
      </c>
      <c r="G665" t="s">
        <v>29</v>
      </c>
      <c r="H665" t="s">
        <v>29</v>
      </c>
      <c r="I665" t="s">
        <v>31</v>
      </c>
      <c r="J665" t="s">
        <v>32</v>
      </c>
      <c r="K665" s="4">
        <v>45594</v>
      </c>
      <c r="L665" t="s">
        <v>1528</v>
      </c>
      <c r="M665" t="s">
        <v>153</v>
      </c>
      <c r="N665" t="s">
        <v>154</v>
      </c>
      <c r="O665" t="s">
        <v>101</v>
      </c>
      <c r="P665" t="s">
        <v>102</v>
      </c>
      <c r="Q665" t="s">
        <v>29</v>
      </c>
      <c r="R665" t="s">
        <v>38</v>
      </c>
      <c r="S665">
        <v>1</v>
      </c>
      <c r="T665">
        <v>0</v>
      </c>
      <c r="U665">
        <v>12</v>
      </c>
      <c r="V665" t="s">
        <v>53</v>
      </c>
      <c r="W665" t="s">
        <v>54</v>
      </c>
      <c r="X665" t="s">
        <v>29</v>
      </c>
      <c r="Y665" t="s">
        <v>155</v>
      </c>
    </row>
    <row r="666">
      <c r="A666" t="s">
        <v>1529</v>
      </c>
      <c r="B666" t="s">
        <v>26</v>
      </c>
      <c r="C666" t="s">
        <v>27</v>
      </c>
      <c r="D666" t="s">
        <v>28</v>
      </c>
      <c r="E666" t="s">
        <v>29</v>
      </c>
      <c r="F666" t="s">
        <v>47</v>
      </c>
      <c r="G666" t="s">
        <v>29</v>
      </c>
      <c r="H666" t="s">
        <v>29</v>
      </c>
      <c r="I666" t="s">
        <v>31</v>
      </c>
      <c r="J666" t="s">
        <v>32</v>
      </c>
      <c r="K666" s="4">
        <v>45594</v>
      </c>
      <c r="L666" t="s">
        <v>1530</v>
      </c>
      <c r="M666" t="s">
        <v>137</v>
      </c>
      <c r="N666" t="s">
        <v>138</v>
      </c>
      <c r="O666" t="s">
        <v>101</v>
      </c>
      <c r="P666" t="s">
        <v>102</v>
      </c>
      <c r="Q666" t="s">
        <v>29</v>
      </c>
      <c r="R666" t="s">
        <v>38</v>
      </c>
      <c r="S666">
        <v>1</v>
      </c>
      <c r="T666">
        <v>0</v>
      </c>
      <c r="U666">
        <v>12</v>
      </c>
      <c r="V666" t="s">
        <v>53</v>
      </c>
      <c r="W666" t="s">
        <v>54</v>
      </c>
      <c r="X666" t="s">
        <v>29</v>
      </c>
      <c r="Y666" t="s">
        <v>139</v>
      </c>
    </row>
    <row r="667">
      <c r="A667" t="s">
        <v>1531</v>
      </c>
      <c r="B667" t="s">
        <v>26</v>
      </c>
      <c r="C667" t="s">
        <v>27</v>
      </c>
      <c r="D667" t="s">
        <v>28</v>
      </c>
      <c r="E667" t="s">
        <v>29</v>
      </c>
      <c r="F667" t="s">
        <v>47</v>
      </c>
      <c r="G667" t="s">
        <v>29</v>
      </c>
      <c r="H667" t="s">
        <v>29</v>
      </c>
      <c r="I667" t="s">
        <v>31</v>
      </c>
      <c r="J667" t="s">
        <v>32</v>
      </c>
      <c r="K667" s="4">
        <v>45594</v>
      </c>
      <c r="L667" t="s">
        <v>1532</v>
      </c>
      <c r="M667" t="s">
        <v>1097</v>
      </c>
      <c r="N667" t="s">
        <v>1098</v>
      </c>
      <c r="O667" t="s">
        <v>1053</v>
      </c>
      <c r="P667" t="s">
        <v>1054</v>
      </c>
      <c r="Q667" t="s">
        <v>29</v>
      </c>
      <c r="R667" t="s">
        <v>38</v>
      </c>
      <c r="S667">
        <v>1</v>
      </c>
      <c r="T667">
        <v>0</v>
      </c>
      <c r="U667">
        <v>12</v>
      </c>
      <c r="V667" t="s">
        <v>1055</v>
      </c>
      <c r="W667" t="s">
        <v>1056</v>
      </c>
      <c r="X667" t="s">
        <v>29</v>
      </c>
      <c r="Y667" t="s">
        <v>1099</v>
      </c>
    </row>
    <row r="668">
      <c r="A668" t="s">
        <v>1533</v>
      </c>
      <c r="B668" t="s">
        <v>26</v>
      </c>
      <c r="C668" t="s">
        <v>27</v>
      </c>
      <c r="D668" t="s">
        <v>28</v>
      </c>
      <c r="E668" t="s">
        <v>29</v>
      </c>
      <c r="F668" t="s">
        <v>47</v>
      </c>
      <c r="G668" t="s">
        <v>29</v>
      </c>
      <c r="H668" t="s">
        <v>29</v>
      </c>
      <c r="I668" t="s">
        <v>31</v>
      </c>
      <c r="J668" t="s">
        <v>32</v>
      </c>
      <c r="K668" s="4">
        <v>45594</v>
      </c>
      <c r="L668" t="s">
        <v>1534</v>
      </c>
      <c r="M668" t="s">
        <v>202</v>
      </c>
      <c r="N668" t="s">
        <v>203</v>
      </c>
      <c r="O668" t="s">
        <v>51</v>
      </c>
      <c r="P668" t="s">
        <v>52</v>
      </c>
      <c r="Q668" t="s">
        <v>29</v>
      </c>
      <c r="R668" t="s">
        <v>38</v>
      </c>
      <c r="S668">
        <v>1</v>
      </c>
      <c r="T668">
        <v>0</v>
      </c>
      <c r="U668">
        <v>12</v>
      </c>
      <c r="V668" t="s">
        <v>53</v>
      </c>
      <c r="W668" t="s">
        <v>54</v>
      </c>
      <c r="X668" t="s">
        <v>29</v>
      </c>
      <c r="Y668" t="s">
        <v>204</v>
      </c>
    </row>
    <row r="669">
      <c r="A669" t="s">
        <v>1535</v>
      </c>
      <c r="B669" t="s">
        <v>26</v>
      </c>
      <c r="C669" t="s">
        <v>27</v>
      </c>
      <c r="D669" t="s">
        <v>28</v>
      </c>
      <c r="E669" t="s">
        <v>29</v>
      </c>
      <c r="F669" t="s">
        <v>47</v>
      </c>
      <c r="G669" t="s">
        <v>29</v>
      </c>
      <c r="H669" t="s">
        <v>29</v>
      </c>
      <c r="I669" t="s">
        <v>31</v>
      </c>
      <c r="J669" t="s">
        <v>32</v>
      </c>
      <c r="K669" s="4">
        <v>45594</v>
      </c>
      <c r="L669" t="s">
        <v>1536</v>
      </c>
      <c r="M669" t="s">
        <v>1129</v>
      </c>
      <c r="N669" t="s">
        <v>1130</v>
      </c>
      <c r="O669" t="s">
        <v>1053</v>
      </c>
      <c r="P669" t="s">
        <v>1054</v>
      </c>
      <c r="Q669" t="s">
        <v>29</v>
      </c>
      <c r="R669" t="s">
        <v>38</v>
      </c>
      <c r="S669">
        <v>1</v>
      </c>
      <c r="T669">
        <v>0</v>
      </c>
      <c r="U669">
        <v>12</v>
      </c>
      <c r="V669" t="s">
        <v>1055</v>
      </c>
      <c r="W669" t="s">
        <v>1056</v>
      </c>
      <c r="X669" t="s">
        <v>29</v>
      </c>
      <c r="Y669" t="s">
        <v>1131</v>
      </c>
    </row>
    <row r="670">
      <c r="A670" t="s">
        <v>1537</v>
      </c>
      <c r="B670" t="s">
        <v>26</v>
      </c>
      <c r="C670" t="s">
        <v>27</v>
      </c>
      <c r="D670" t="s">
        <v>28</v>
      </c>
      <c r="E670" t="s">
        <v>29</v>
      </c>
      <c r="F670" t="s">
        <v>284</v>
      </c>
      <c r="G670" t="s">
        <v>29</v>
      </c>
      <c r="H670" t="s">
        <v>29</v>
      </c>
      <c r="I670" t="s">
        <v>31</v>
      </c>
      <c r="J670" t="s">
        <v>32</v>
      </c>
      <c r="K670" s="4">
        <v>45594</v>
      </c>
      <c r="L670" t="s">
        <v>1538</v>
      </c>
      <c r="M670" t="s">
        <v>396</v>
      </c>
      <c r="N670" t="s">
        <v>397</v>
      </c>
      <c r="O670" t="s">
        <v>288</v>
      </c>
      <c r="P670" t="s">
        <v>289</v>
      </c>
      <c r="Q670" t="s">
        <v>29</v>
      </c>
      <c r="R670" t="s">
        <v>38</v>
      </c>
      <c r="S670">
        <v>1</v>
      </c>
      <c r="T670">
        <v>0</v>
      </c>
      <c r="U670">
        <v>12</v>
      </c>
      <c r="V670" t="s">
        <v>290</v>
      </c>
      <c r="W670" t="s">
        <v>290</v>
      </c>
      <c r="X670" t="s">
        <v>29</v>
      </c>
      <c r="Y670" t="s">
        <v>398</v>
      </c>
    </row>
    <row r="671">
      <c r="A671" t="s">
        <v>1539</v>
      </c>
      <c r="B671" t="s">
        <v>26</v>
      </c>
      <c r="C671" t="s">
        <v>27</v>
      </c>
      <c r="D671" t="s">
        <v>28</v>
      </c>
      <c r="E671" t="s">
        <v>29</v>
      </c>
      <c r="F671" t="s">
        <v>1283</v>
      </c>
      <c r="G671" t="s">
        <v>29</v>
      </c>
      <c r="H671" t="s">
        <v>29</v>
      </c>
      <c r="I671" t="s">
        <v>31</v>
      </c>
      <c r="J671" t="s">
        <v>32</v>
      </c>
      <c r="K671" s="4">
        <v>45594</v>
      </c>
      <c r="L671" t="s">
        <v>1540</v>
      </c>
      <c r="M671" t="s">
        <v>1349</v>
      </c>
      <c r="N671" t="s">
        <v>1350</v>
      </c>
      <c r="O671" t="s">
        <v>1287</v>
      </c>
      <c r="P671" t="s">
        <v>1288</v>
      </c>
      <c r="Q671" t="s">
        <v>29</v>
      </c>
      <c r="R671" t="s">
        <v>38</v>
      </c>
      <c r="S671">
        <v>1</v>
      </c>
      <c r="T671">
        <v>0</v>
      </c>
      <c r="U671">
        <v>12</v>
      </c>
      <c r="V671" t="s">
        <v>1289</v>
      </c>
      <c r="W671" t="s">
        <v>1289</v>
      </c>
      <c r="X671" t="s">
        <v>29</v>
      </c>
      <c r="Y671" t="s">
        <v>1351</v>
      </c>
    </row>
    <row r="672">
      <c r="A672" t="s">
        <v>1541</v>
      </c>
      <c r="B672" t="s">
        <v>26</v>
      </c>
      <c r="C672" t="s">
        <v>27</v>
      </c>
      <c r="D672" t="s">
        <v>28</v>
      </c>
      <c r="E672" t="s">
        <v>29</v>
      </c>
      <c r="F672" t="s">
        <v>1283</v>
      </c>
      <c r="G672" t="s">
        <v>29</v>
      </c>
      <c r="H672" t="s">
        <v>29</v>
      </c>
      <c r="I672" t="s">
        <v>31</v>
      </c>
      <c r="J672" t="s">
        <v>32</v>
      </c>
      <c r="K672" s="4">
        <v>45594</v>
      </c>
      <c r="L672" t="s">
        <v>1542</v>
      </c>
      <c r="M672" t="s">
        <v>1394</v>
      </c>
      <c r="N672" t="s">
        <v>1395</v>
      </c>
      <c r="O672" t="s">
        <v>1287</v>
      </c>
      <c r="P672" t="s">
        <v>1288</v>
      </c>
      <c r="Q672" t="s">
        <v>29</v>
      </c>
      <c r="R672" t="s">
        <v>38</v>
      </c>
      <c r="S672">
        <v>1</v>
      </c>
      <c r="T672">
        <v>0</v>
      </c>
      <c r="U672">
        <v>12</v>
      </c>
      <c r="V672" t="s">
        <v>1289</v>
      </c>
      <c r="W672" t="s">
        <v>1289</v>
      </c>
      <c r="X672" t="s">
        <v>29</v>
      </c>
      <c r="Y672" t="s">
        <v>1396</v>
      </c>
    </row>
    <row r="673">
      <c r="A673" t="s">
        <v>1543</v>
      </c>
      <c r="B673" t="s">
        <v>26</v>
      </c>
      <c r="C673" t="s">
        <v>27</v>
      </c>
      <c r="D673" t="s">
        <v>28</v>
      </c>
      <c r="E673" t="s">
        <v>29</v>
      </c>
      <c r="F673" t="s">
        <v>284</v>
      </c>
      <c r="G673" t="s">
        <v>29</v>
      </c>
      <c r="H673" t="s">
        <v>29</v>
      </c>
      <c r="I673" t="s">
        <v>31</v>
      </c>
      <c r="J673" t="s">
        <v>32</v>
      </c>
      <c r="K673" s="4">
        <v>45594</v>
      </c>
      <c r="L673" t="s">
        <v>1544</v>
      </c>
      <c r="M673" t="s">
        <v>286</v>
      </c>
      <c r="N673" t="s">
        <v>287</v>
      </c>
      <c r="O673" t="s">
        <v>288</v>
      </c>
      <c r="P673" t="s">
        <v>289</v>
      </c>
      <c r="Q673" t="s">
        <v>29</v>
      </c>
      <c r="R673" t="s">
        <v>38</v>
      </c>
      <c r="S673">
        <v>1</v>
      </c>
      <c r="T673">
        <v>0</v>
      </c>
      <c r="U673">
        <v>12</v>
      </c>
      <c r="V673" t="s">
        <v>290</v>
      </c>
      <c r="W673" t="s">
        <v>290</v>
      </c>
      <c r="X673" t="s">
        <v>29</v>
      </c>
      <c r="Y673" t="s">
        <v>291</v>
      </c>
    </row>
    <row r="674">
      <c r="A674" t="s">
        <v>1545</v>
      </c>
      <c r="B674" t="s">
        <v>26</v>
      </c>
      <c r="C674" t="s">
        <v>27</v>
      </c>
      <c r="D674" t="s">
        <v>28</v>
      </c>
      <c r="E674" t="s">
        <v>29</v>
      </c>
      <c r="F674" t="s">
        <v>47</v>
      </c>
      <c r="G674" t="s">
        <v>29</v>
      </c>
      <c r="H674" t="s">
        <v>29</v>
      </c>
      <c r="I674" t="s">
        <v>31</v>
      </c>
      <c r="J674" t="s">
        <v>32</v>
      </c>
      <c r="K674" s="4">
        <v>45594</v>
      </c>
      <c r="L674" t="s">
        <v>1546</v>
      </c>
      <c r="M674" t="s">
        <v>1198</v>
      </c>
      <c r="N674" t="s">
        <v>1199</v>
      </c>
      <c r="O674" t="s">
        <v>1053</v>
      </c>
      <c r="P674" t="s">
        <v>1054</v>
      </c>
      <c r="Q674" t="s">
        <v>29</v>
      </c>
      <c r="R674" t="s">
        <v>38</v>
      </c>
      <c r="S674">
        <v>1</v>
      </c>
      <c r="T674">
        <v>0</v>
      </c>
      <c r="U674">
        <v>12</v>
      </c>
      <c r="V674" t="s">
        <v>1055</v>
      </c>
      <c r="W674" t="s">
        <v>1056</v>
      </c>
      <c r="X674" t="s">
        <v>29</v>
      </c>
      <c r="Y674" t="s">
        <v>1200</v>
      </c>
    </row>
    <row r="675">
      <c r="A675" t="s">
        <v>1547</v>
      </c>
      <c r="B675" t="s">
        <v>26</v>
      </c>
      <c r="C675" t="s">
        <v>27</v>
      </c>
      <c r="D675" t="s">
        <v>28</v>
      </c>
      <c r="E675" t="s">
        <v>29</v>
      </c>
      <c r="F675" t="s">
        <v>47</v>
      </c>
      <c r="G675" t="s">
        <v>29</v>
      </c>
      <c r="H675" t="s">
        <v>29</v>
      </c>
      <c r="I675" t="s">
        <v>31</v>
      </c>
      <c r="J675" t="s">
        <v>32</v>
      </c>
      <c r="K675" s="4">
        <v>45594</v>
      </c>
      <c r="L675" t="s">
        <v>1548</v>
      </c>
      <c r="M675" t="s">
        <v>1176</v>
      </c>
      <c r="N675" t="s">
        <v>1177</v>
      </c>
      <c r="O675" t="s">
        <v>1053</v>
      </c>
      <c r="P675" t="s">
        <v>1054</v>
      </c>
      <c r="Q675" t="s">
        <v>29</v>
      </c>
      <c r="R675" t="s">
        <v>38</v>
      </c>
      <c r="S675">
        <v>1</v>
      </c>
      <c r="T675">
        <v>0</v>
      </c>
      <c r="U675">
        <v>12</v>
      </c>
      <c r="V675" t="s">
        <v>1055</v>
      </c>
      <c r="W675" t="s">
        <v>1056</v>
      </c>
      <c r="X675" t="s">
        <v>29</v>
      </c>
      <c r="Y675" t="s">
        <v>1178</v>
      </c>
    </row>
    <row r="676">
      <c r="A676" t="s">
        <v>1549</v>
      </c>
      <c r="B676" t="s">
        <v>26</v>
      </c>
      <c r="C676" t="s">
        <v>27</v>
      </c>
      <c r="D676" t="s">
        <v>28</v>
      </c>
      <c r="E676" t="s">
        <v>29</v>
      </c>
      <c r="F676" t="s">
        <v>1283</v>
      </c>
      <c r="G676" t="s">
        <v>29</v>
      </c>
      <c r="H676" t="s">
        <v>29</v>
      </c>
      <c r="I676" t="s">
        <v>31</v>
      </c>
      <c r="J676" t="s">
        <v>32</v>
      </c>
      <c r="K676" s="4">
        <v>45594</v>
      </c>
      <c r="L676" t="s">
        <v>1550</v>
      </c>
      <c r="M676" t="s">
        <v>1344</v>
      </c>
      <c r="N676" t="s">
        <v>1345</v>
      </c>
      <c r="O676" t="s">
        <v>1287</v>
      </c>
      <c r="P676" t="s">
        <v>1288</v>
      </c>
      <c r="Q676" t="s">
        <v>29</v>
      </c>
      <c r="R676" t="s">
        <v>38</v>
      </c>
      <c r="S676">
        <v>1</v>
      </c>
      <c r="T676">
        <v>0</v>
      </c>
      <c r="U676">
        <v>12</v>
      </c>
      <c r="V676" t="s">
        <v>1289</v>
      </c>
      <c r="W676" t="s">
        <v>1289</v>
      </c>
      <c r="X676" t="s">
        <v>29</v>
      </c>
      <c r="Y676" t="s">
        <v>1346</v>
      </c>
    </row>
    <row r="677">
      <c r="A677" t="s">
        <v>1551</v>
      </c>
      <c r="B677" t="s">
        <v>26</v>
      </c>
      <c r="C677" t="s">
        <v>27</v>
      </c>
      <c r="D677" t="s">
        <v>28</v>
      </c>
      <c r="E677" t="s">
        <v>29</v>
      </c>
      <c r="F677" t="s">
        <v>47</v>
      </c>
      <c r="G677" t="s">
        <v>29</v>
      </c>
      <c r="H677" t="s">
        <v>29</v>
      </c>
      <c r="I677" t="s">
        <v>31</v>
      </c>
      <c r="J677" t="s">
        <v>32</v>
      </c>
      <c r="K677" s="4">
        <v>45594</v>
      </c>
      <c r="L677" t="s">
        <v>1550</v>
      </c>
      <c r="M677" t="s">
        <v>74</v>
      </c>
      <c r="N677" t="s">
        <v>75</v>
      </c>
      <c r="O677" t="s">
        <v>29</v>
      </c>
      <c r="P677" t="s">
        <v>29</v>
      </c>
      <c r="Q677" t="s">
        <v>29</v>
      </c>
      <c r="R677" t="s">
        <v>38</v>
      </c>
      <c r="S677">
        <v>1</v>
      </c>
      <c r="T677">
        <v>0</v>
      </c>
      <c r="U677">
        <v>12</v>
      </c>
      <c r="V677" t="s">
        <v>53</v>
      </c>
      <c r="W677" t="s">
        <v>54</v>
      </c>
      <c r="X677" t="s">
        <v>29</v>
      </c>
      <c r="Y677" t="s">
        <v>76</v>
      </c>
    </row>
    <row r="678">
      <c r="A678" t="s">
        <v>1552</v>
      </c>
      <c r="B678" t="s">
        <v>26</v>
      </c>
      <c r="C678" t="s">
        <v>27</v>
      </c>
      <c r="D678" t="s">
        <v>28</v>
      </c>
      <c r="E678" t="s">
        <v>29</v>
      </c>
      <c r="F678" t="s">
        <v>47</v>
      </c>
      <c r="G678" t="s">
        <v>29</v>
      </c>
      <c r="H678" t="s">
        <v>29</v>
      </c>
      <c r="I678" t="s">
        <v>31</v>
      </c>
      <c r="J678" t="s">
        <v>32</v>
      </c>
      <c r="K678" s="4">
        <v>45594</v>
      </c>
      <c r="L678" t="s">
        <v>1553</v>
      </c>
      <c r="M678" t="s">
        <v>99</v>
      </c>
      <c r="N678" t="s">
        <v>100</v>
      </c>
      <c r="O678" t="s">
        <v>101</v>
      </c>
      <c r="P678" t="s">
        <v>102</v>
      </c>
      <c r="Q678" t="s">
        <v>29</v>
      </c>
      <c r="R678" t="s">
        <v>38</v>
      </c>
      <c r="S678">
        <v>1</v>
      </c>
      <c r="T678">
        <v>0</v>
      </c>
      <c r="U678">
        <v>12</v>
      </c>
      <c r="V678" t="s">
        <v>53</v>
      </c>
      <c r="W678" t="s">
        <v>54</v>
      </c>
      <c r="X678" t="s">
        <v>29</v>
      </c>
      <c r="Y678" t="s">
        <v>103</v>
      </c>
    </row>
    <row r="679">
      <c r="A679" t="s">
        <v>1554</v>
      </c>
      <c r="B679" t="s">
        <v>26</v>
      </c>
      <c r="C679" t="s">
        <v>27</v>
      </c>
      <c r="D679" t="s">
        <v>28</v>
      </c>
      <c r="E679" t="s">
        <v>29</v>
      </c>
      <c r="F679" t="s">
        <v>284</v>
      </c>
      <c r="G679" t="s">
        <v>29</v>
      </c>
      <c r="H679" t="s">
        <v>29</v>
      </c>
      <c r="I679" t="s">
        <v>31</v>
      </c>
      <c r="J679" t="s">
        <v>32</v>
      </c>
      <c r="K679" s="4">
        <v>45594</v>
      </c>
      <c r="L679" t="s">
        <v>1555</v>
      </c>
      <c r="M679" t="s">
        <v>337</v>
      </c>
      <c r="N679" t="s">
        <v>338</v>
      </c>
      <c r="O679" t="s">
        <v>288</v>
      </c>
      <c r="P679" t="s">
        <v>289</v>
      </c>
      <c r="Q679" t="s">
        <v>29</v>
      </c>
      <c r="R679" t="s">
        <v>38</v>
      </c>
      <c r="S679">
        <v>1</v>
      </c>
      <c r="T679">
        <v>0</v>
      </c>
      <c r="U679">
        <v>12</v>
      </c>
      <c r="V679" t="s">
        <v>290</v>
      </c>
      <c r="W679" t="s">
        <v>290</v>
      </c>
      <c r="X679" t="s">
        <v>29</v>
      </c>
      <c r="Y679" t="s">
        <v>339</v>
      </c>
    </row>
    <row r="680">
      <c r="A680" t="s">
        <v>1556</v>
      </c>
      <c r="B680" t="s">
        <v>26</v>
      </c>
      <c r="C680" t="s">
        <v>27</v>
      </c>
      <c r="D680" t="s">
        <v>28</v>
      </c>
      <c r="E680" t="s">
        <v>29</v>
      </c>
      <c r="F680" t="s">
        <v>284</v>
      </c>
      <c r="G680" t="s">
        <v>29</v>
      </c>
      <c r="H680" t="s">
        <v>29</v>
      </c>
      <c r="I680" t="s">
        <v>31</v>
      </c>
      <c r="J680" t="s">
        <v>32</v>
      </c>
      <c r="K680" s="4">
        <v>45594</v>
      </c>
      <c r="L680" t="s">
        <v>1557</v>
      </c>
      <c r="M680" t="s">
        <v>369</v>
      </c>
      <c r="N680" t="s">
        <v>370</v>
      </c>
      <c r="O680" t="s">
        <v>288</v>
      </c>
      <c r="P680" t="s">
        <v>289</v>
      </c>
      <c r="Q680" t="s">
        <v>29</v>
      </c>
      <c r="R680" t="s">
        <v>38</v>
      </c>
      <c r="S680">
        <v>1</v>
      </c>
      <c r="T680">
        <v>0</v>
      </c>
      <c r="U680">
        <v>12</v>
      </c>
      <c r="V680" t="s">
        <v>290</v>
      </c>
      <c r="W680" t="s">
        <v>290</v>
      </c>
      <c r="X680" t="s">
        <v>29</v>
      </c>
      <c r="Y680" t="s">
        <v>371</v>
      </c>
    </row>
    <row r="681">
      <c r="A681" t="s">
        <v>1558</v>
      </c>
      <c r="B681" t="s">
        <v>26</v>
      </c>
      <c r="C681" t="s">
        <v>27</v>
      </c>
      <c r="D681" t="s">
        <v>28</v>
      </c>
      <c r="E681" t="s">
        <v>29</v>
      </c>
      <c r="F681" t="s">
        <v>284</v>
      </c>
      <c r="G681" t="s">
        <v>29</v>
      </c>
      <c r="H681" t="s">
        <v>29</v>
      </c>
      <c r="I681" t="s">
        <v>31</v>
      </c>
      <c r="J681" t="s">
        <v>32</v>
      </c>
      <c r="K681" s="4">
        <v>45594</v>
      </c>
      <c r="L681" t="s">
        <v>1559</v>
      </c>
      <c r="M681" t="s">
        <v>386</v>
      </c>
      <c r="N681" t="s">
        <v>387</v>
      </c>
      <c r="O681" t="s">
        <v>288</v>
      </c>
      <c r="P681" t="s">
        <v>289</v>
      </c>
      <c r="Q681" t="s">
        <v>29</v>
      </c>
      <c r="R681" t="s">
        <v>38</v>
      </c>
      <c r="S681">
        <v>1</v>
      </c>
      <c r="T681">
        <v>0</v>
      </c>
      <c r="U681">
        <v>12</v>
      </c>
      <c r="V681" t="s">
        <v>290</v>
      </c>
      <c r="W681" t="s">
        <v>290</v>
      </c>
      <c r="X681" t="s">
        <v>29</v>
      </c>
      <c r="Y681" t="s">
        <v>388</v>
      </c>
    </row>
    <row r="682">
      <c r="A682" t="s">
        <v>1560</v>
      </c>
      <c r="B682" t="s">
        <v>26</v>
      </c>
      <c r="C682" t="s">
        <v>27</v>
      </c>
      <c r="D682" t="s">
        <v>28</v>
      </c>
      <c r="E682" t="s">
        <v>29</v>
      </c>
      <c r="F682" t="s">
        <v>284</v>
      </c>
      <c r="G682" t="s">
        <v>29</v>
      </c>
      <c r="H682" t="s">
        <v>29</v>
      </c>
      <c r="I682" t="s">
        <v>31</v>
      </c>
      <c r="J682" t="s">
        <v>32</v>
      </c>
      <c r="K682" s="4">
        <v>45594</v>
      </c>
      <c r="L682" t="s">
        <v>1561</v>
      </c>
      <c r="M682" t="s">
        <v>298</v>
      </c>
      <c r="N682" t="s">
        <v>299</v>
      </c>
      <c r="O682" t="s">
        <v>288</v>
      </c>
      <c r="P682" t="s">
        <v>289</v>
      </c>
      <c r="Q682" t="s">
        <v>29</v>
      </c>
      <c r="R682" t="s">
        <v>38</v>
      </c>
      <c r="S682">
        <v>1</v>
      </c>
      <c r="T682">
        <v>0</v>
      </c>
      <c r="U682">
        <v>12</v>
      </c>
      <c r="V682" t="s">
        <v>290</v>
      </c>
      <c r="W682" t="s">
        <v>290</v>
      </c>
      <c r="X682" t="s">
        <v>29</v>
      </c>
      <c r="Y682" t="s">
        <v>300</v>
      </c>
    </row>
    <row r="683">
      <c r="A683" t="s">
        <v>1562</v>
      </c>
      <c r="B683" t="s">
        <v>26</v>
      </c>
      <c r="C683" t="s">
        <v>27</v>
      </c>
      <c r="D683" t="s">
        <v>28</v>
      </c>
      <c r="E683" t="s">
        <v>29</v>
      </c>
      <c r="F683" t="s">
        <v>1296</v>
      </c>
      <c r="G683" t="s">
        <v>29</v>
      </c>
      <c r="H683" t="s">
        <v>29</v>
      </c>
      <c r="I683" t="s">
        <v>31</v>
      </c>
      <c r="J683" t="s">
        <v>32</v>
      </c>
      <c r="K683" s="4">
        <v>45594</v>
      </c>
      <c r="L683" t="s">
        <v>1563</v>
      </c>
      <c r="M683" t="s">
        <v>79</v>
      </c>
      <c r="N683" t="s">
        <v>80</v>
      </c>
      <c r="O683" t="s">
        <v>36</v>
      </c>
      <c r="P683" t="s">
        <v>37</v>
      </c>
      <c r="Q683" t="s">
        <v>29</v>
      </c>
      <c r="R683" t="s">
        <v>38</v>
      </c>
      <c r="S683">
        <v>1</v>
      </c>
      <c r="T683">
        <v>0</v>
      </c>
      <c r="U683">
        <v>12</v>
      </c>
      <c r="V683" t="s">
        <v>39</v>
      </c>
      <c r="W683" t="s">
        <v>39</v>
      </c>
      <c r="X683" t="s">
        <v>29</v>
      </c>
      <c r="Y683" t="s">
        <v>81</v>
      </c>
    </row>
    <row r="684">
      <c r="A684" t="s">
        <v>1564</v>
      </c>
      <c r="B684" t="s">
        <v>26</v>
      </c>
      <c r="C684" t="s">
        <v>27</v>
      </c>
      <c r="D684" t="s">
        <v>28</v>
      </c>
      <c r="E684" t="s">
        <v>29</v>
      </c>
      <c r="F684" t="s">
        <v>1283</v>
      </c>
      <c r="G684" t="s">
        <v>29</v>
      </c>
      <c r="H684" t="s">
        <v>29</v>
      </c>
      <c r="I684" t="s">
        <v>31</v>
      </c>
      <c r="J684" t="s">
        <v>32</v>
      </c>
      <c r="K684" s="4">
        <v>45594</v>
      </c>
      <c r="L684" t="s">
        <v>1565</v>
      </c>
      <c r="M684" t="s">
        <v>1339</v>
      </c>
      <c r="N684" t="s">
        <v>1340</v>
      </c>
      <c r="O684" t="s">
        <v>1287</v>
      </c>
      <c r="P684" t="s">
        <v>1288</v>
      </c>
      <c r="Q684" t="s">
        <v>29</v>
      </c>
      <c r="R684" t="s">
        <v>38</v>
      </c>
      <c r="S684">
        <v>1</v>
      </c>
      <c r="T684">
        <v>0</v>
      </c>
      <c r="U684">
        <v>12</v>
      </c>
      <c r="V684" t="s">
        <v>1289</v>
      </c>
      <c r="W684" t="s">
        <v>1289</v>
      </c>
      <c r="X684" t="s">
        <v>29</v>
      </c>
      <c r="Y684" t="s">
        <v>1341</v>
      </c>
    </row>
    <row r="685">
      <c r="A685" t="s">
        <v>1566</v>
      </c>
      <c r="B685" t="s">
        <v>26</v>
      </c>
      <c r="C685" t="s">
        <v>27</v>
      </c>
      <c r="D685" t="s">
        <v>28</v>
      </c>
      <c r="E685" t="s">
        <v>29</v>
      </c>
      <c r="F685" t="s">
        <v>47</v>
      </c>
      <c r="G685" t="s">
        <v>29</v>
      </c>
      <c r="H685" t="s">
        <v>29</v>
      </c>
      <c r="I685" t="s">
        <v>31</v>
      </c>
      <c r="J685" t="s">
        <v>32</v>
      </c>
      <c r="K685" s="4">
        <v>45594</v>
      </c>
      <c r="L685" t="s">
        <v>1567</v>
      </c>
      <c r="M685" t="s">
        <v>1079</v>
      </c>
      <c r="N685" t="s">
        <v>1080</v>
      </c>
      <c r="O685" t="s">
        <v>1053</v>
      </c>
      <c r="P685" t="s">
        <v>1054</v>
      </c>
      <c r="Q685" t="s">
        <v>29</v>
      </c>
      <c r="R685" t="s">
        <v>38</v>
      </c>
      <c r="S685">
        <v>1</v>
      </c>
      <c r="T685">
        <v>0</v>
      </c>
      <c r="U685">
        <v>12</v>
      </c>
      <c r="V685" t="s">
        <v>1055</v>
      </c>
      <c r="W685" t="s">
        <v>1056</v>
      </c>
      <c r="X685" t="s">
        <v>29</v>
      </c>
      <c r="Y685" t="s">
        <v>1081</v>
      </c>
    </row>
    <row r="686">
      <c r="A686" t="s">
        <v>1568</v>
      </c>
      <c r="B686" t="s">
        <v>26</v>
      </c>
      <c r="C686" t="s">
        <v>27</v>
      </c>
      <c r="D686" t="s">
        <v>28</v>
      </c>
      <c r="E686" t="s">
        <v>29</v>
      </c>
      <c r="F686" t="s">
        <v>1283</v>
      </c>
      <c r="G686" t="s">
        <v>29</v>
      </c>
      <c r="H686" t="s">
        <v>29</v>
      </c>
      <c r="I686" t="s">
        <v>31</v>
      </c>
      <c r="J686" t="s">
        <v>32</v>
      </c>
      <c r="K686" s="4">
        <v>45594</v>
      </c>
      <c r="L686" t="s">
        <v>1569</v>
      </c>
      <c r="M686" t="s">
        <v>1320</v>
      </c>
      <c r="N686" t="s">
        <v>1321</v>
      </c>
      <c r="O686" t="s">
        <v>1287</v>
      </c>
      <c r="P686" t="s">
        <v>1288</v>
      </c>
      <c r="Q686" t="s">
        <v>29</v>
      </c>
      <c r="R686" t="s">
        <v>38</v>
      </c>
      <c r="S686">
        <v>1</v>
      </c>
      <c r="T686">
        <v>0</v>
      </c>
      <c r="U686">
        <v>12</v>
      </c>
      <c r="V686" t="s">
        <v>1289</v>
      </c>
      <c r="W686" t="s">
        <v>1289</v>
      </c>
      <c r="X686" t="s">
        <v>29</v>
      </c>
      <c r="Y686" t="s">
        <v>1322</v>
      </c>
    </row>
    <row r="687">
      <c r="A687" t="s">
        <v>1570</v>
      </c>
      <c r="B687" t="s">
        <v>26</v>
      </c>
      <c r="C687" t="s">
        <v>27</v>
      </c>
      <c r="D687" t="s">
        <v>28</v>
      </c>
      <c r="E687" t="s">
        <v>29</v>
      </c>
      <c r="F687" t="s">
        <v>1283</v>
      </c>
      <c r="G687" t="s">
        <v>29</v>
      </c>
      <c r="H687" t="s">
        <v>29</v>
      </c>
      <c r="I687" t="s">
        <v>31</v>
      </c>
      <c r="J687" t="s">
        <v>32</v>
      </c>
      <c r="K687" s="4">
        <v>45594</v>
      </c>
      <c r="L687" t="s">
        <v>1571</v>
      </c>
      <c r="M687" t="s">
        <v>1448</v>
      </c>
      <c r="N687" t="s">
        <v>1449</v>
      </c>
      <c r="O687" t="s">
        <v>1287</v>
      </c>
      <c r="P687" t="s">
        <v>1288</v>
      </c>
      <c r="Q687" t="s">
        <v>29</v>
      </c>
      <c r="R687" t="s">
        <v>38</v>
      </c>
      <c r="S687">
        <v>1</v>
      </c>
      <c r="T687">
        <v>0</v>
      </c>
      <c r="U687">
        <v>12</v>
      </c>
      <c r="V687" t="s">
        <v>1289</v>
      </c>
      <c r="W687" t="s">
        <v>1289</v>
      </c>
      <c r="X687" t="s">
        <v>29</v>
      </c>
      <c r="Y687" t="s">
        <v>1450</v>
      </c>
    </row>
    <row r="688">
      <c r="A688" t="s">
        <v>1572</v>
      </c>
      <c r="B688" t="s">
        <v>26</v>
      </c>
      <c r="C688" t="s">
        <v>27</v>
      </c>
      <c r="D688" t="s">
        <v>28</v>
      </c>
      <c r="E688" t="s">
        <v>29</v>
      </c>
      <c r="F688" t="s">
        <v>284</v>
      </c>
      <c r="G688" t="s">
        <v>29</v>
      </c>
      <c r="H688" t="s">
        <v>29</v>
      </c>
      <c r="I688" t="s">
        <v>31</v>
      </c>
      <c r="J688" t="s">
        <v>32</v>
      </c>
      <c r="K688" s="4">
        <v>45594</v>
      </c>
      <c r="L688" t="s">
        <v>1571</v>
      </c>
      <c r="M688" t="s">
        <v>391</v>
      </c>
      <c r="N688" t="s">
        <v>392</v>
      </c>
      <c r="O688" t="s">
        <v>288</v>
      </c>
      <c r="P688" t="s">
        <v>289</v>
      </c>
      <c r="Q688" t="s">
        <v>29</v>
      </c>
      <c r="R688" t="s">
        <v>38</v>
      </c>
      <c r="S688">
        <v>1</v>
      </c>
      <c r="T688">
        <v>0</v>
      </c>
      <c r="U688">
        <v>12</v>
      </c>
      <c r="V688" t="s">
        <v>290</v>
      </c>
      <c r="W688" t="s">
        <v>290</v>
      </c>
      <c r="X688" t="s">
        <v>29</v>
      </c>
      <c r="Y688" t="s">
        <v>393</v>
      </c>
    </row>
    <row r="689">
      <c r="A689" t="s">
        <v>1573</v>
      </c>
      <c r="B689" t="s">
        <v>26</v>
      </c>
      <c r="C689" t="s">
        <v>27</v>
      </c>
      <c r="D689" t="s">
        <v>28</v>
      </c>
      <c r="E689" t="s">
        <v>29</v>
      </c>
      <c r="F689" t="s">
        <v>1283</v>
      </c>
      <c r="G689" t="s">
        <v>29</v>
      </c>
      <c r="H689" t="s">
        <v>29</v>
      </c>
      <c r="I689" t="s">
        <v>31</v>
      </c>
      <c r="J689" t="s">
        <v>32</v>
      </c>
      <c r="K689" s="4">
        <v>45594</v>
      </c>
      <c r="L689" t="s">
        <v>1574</v>
      </c>
      <c r="M689" t="s">
        <v>1354</v>
      </c>
      <c r="N689" t="s">
        <v>1355</v>
      </c>
      <c r="O689" t="s">
        <v>1287</v>
      </c>
      <c r="P689" t="s">
        <v>1288</v>
      </c>
      <c r="Q689" t="s">
        <v>29</v>
      </c>
      <c r="R689" t="s">
        <v>38</v>
      </c>
      <c r="S689">
        <v>1</v>
      </c>
      <c r="T689">
        <v>0</v>
      </c>
      <c r="U689">
        <v>12</v>
      </c>
      <c r="V689" t="s">
        <v>1289</v>
      </c>
      <c r="W689" t="s">
        <v>1289</v>
      </c>
      <c r="X689" t="s">
        <v>29</v>
      </c>
      <c r="Y689" t="s">
        <v>1356</v>
      </c>
    </row>
    <row r="690">
      <c r="A690" t="s">
        <v>1575</v>
      </c>
      <c r="B690" t="s">
        <v>26</v>
      </c>
      <c r="C690" t="s">
        <v>27</v>
      </c>
      <c r="D690" t="s">
        <v>28</v>
      </c>
      <c r="E690" t="s">
        <v>29</v>
      </c>
      <c r="F690" t="s">
        <v>1283</v>
      </c>
      <c r="G690" t="s">
        <v>29</v>
      </c>
      <c r="H690" t="s">
        <v>29</v>
      </c>
      <c r="I690" t="s">
        <v>31</v>
      </c>
      <c r="J690" t="s">
        <v>32</v>
      </c>
      <c r="K690" s="4">
        <v>45594</v>
      </c>
      <c r="L690" t="s">
        <v>1576</v>
      </c>
      <c r="M690" t="s">
        <v>1334</v>
      </c>
      <c r="N690" t="s">
        <v>1335</v>
      </c>
      <c r="O690" t="s">
        <v>1287</v>
      </c>
      <c r="P690" t="s">
        <v>1288</v>
      </c>
      <c r="Q690" t="s">
        <v>29</v>
      </c>
      <c r="R690" t="s">
        <v>38</v>
      </c>
      <c r="S690">
        <v>1</v>
      </c>
      <c r="T690">
        <v>0</v>
      </c>
      <c r="U690">
        <v>12</v>
      </c>
      <c r="V690" t="s">
        <v>1289</v>
      </c>
      <c r="W690" t="s">
        <v>1289</v>
      </c>
      <c r="X690" t="s">
        <v>29</v>
      </c>
      <c r="Y690" t="s">
        <v>1336</v>
      </c>
    </row>
    <row r="691">
      <c r="A691" t="s">
        <v>1577</v>
      </c>
      <c r="B691" t="s">
        <v>26</v>
      </c>
      <c r="C691" t="s">
        <v>27</v>
      </c>
      <c r="D691" t="s">
        <v>28</v>
      </c>
      <c r="E691" t="s">
        <v>29</v>
      </c>
      <c r="F691" t="s">
        <v>1296</v>
      </c>
      <c r="G691" t="s">
        <v>29</v>
      </c>
      <c r="H691" t="s">
        <v>29</v>
      </c>
      <c r="I691" t="s">
        <v>31</v>
      </c>
      <c r="J691" t="s">
        <v>32</v>
      </c>
      <c r="K691" s="4">
        <v>45594</v>
      </c>
      <c r="L691" t="s">
        <v>1578</v>
      </c>
      <c r="M691" t="s">
        <v>34</v>
      </c>
      <c r="N691" t="s">
        <v>35</v>
      </c>
      <c r="O691" t="s">
        <v>36</v>
      </c>
      <c r="P691" t="s">
        <v>37</v>
      </c>
      <c r="Q691" t="s">
        <v>29</v>
      </c>
      <c r="R691" t="s">
        <v>38</v>
      </c>
      <c r="S691">
        <v>1</v>
      </c>
      <c r="T691">
        <v>0</v>
      </c>
      <c r="U691">
        <v>12</v>
      </c>
      <c r="V691" t="s">
        <v>39</v>
      </c>
      <c r="W691" t="s">
        <v>39</v>
      </c>
      <c r="X691" t="s">
        <v>29</v>
      </c>
      <c r="Y691" t="s">
        <v>40</v>
      </c>
    </row>
    <row r="692">
      <c r="A692" t="s">
        <v>1579</v>
      </c>
      <c r="B692" t="s">
        <v>26</v>
      </c>
      <c r="C692" t="s">
        <v>27</v>
      </c>
      <c r="D692" t="s">
        <v>28</v>
      </c>
      <c r="E692" t="s">
        <v>29</v>
      </c>
      <c r="F692" t="s">
        <v>1283</v>
      </c>
      <c r="G692" t="s">
        <v>29</v>
      </c>
      <c r="H692" t="s">
        <v>29</v>
      </c>
      <c r="I692" t="s">
        <v>31</v>
      </c>
      <c r="J692" t="s">
        <v>32</v>
      </c>
      <c r="K692" s="4">
        <v>45594</v>
      </c>
      <c r="L692" t="s">
        <v>1580</v>
      </c>
      <c r="M692" t="s">
        <v>1361</v>
      </c>
      <c r="N692" t="s">
        <v>1362</v>
      </c>
      <c r="O692" t="s">
        <v>1287</v>
      </c>
      <c r="P692" t="s">
        <v>1288</v>
      </c>
      <c r="Q692" t="s">
        <v>29</v>
      </c>
      <c r="R692" t="s">
        <v>38</v>
      </c>
      <c r="S692">
        <v>1</v>
      </c>
      <c r="T692">
        <v>0</v>
      </c>
      <c r="U692">
        <v>12</v>
      </c>
      <c r="V692" t="s">
        <v>1289</v>
      </c>
      <c r="W692" t="s">
        <v>1289</v>
      </c>
      <c r="X692" t="s">
        <v>29</v>
      </c>
      <c r="Y692" t="s">
        <v>1363</v>
      </c>
    </row>
    <row r="693">
      <c r="A693" t="s">
        <v>1581</v>
      </c>
      <c r="B693" t="s">
        <v>26</v>
      </c>
      <c r="C693" t="s">
        <v>27</v>
      </c>
      <c r="D693" t="s">
        <v>28</v>
      </c>
      <c r="E693" t="s">
        <v>29</v>
      </c>
      <c r="F693" t="s">
        <v>284</v>
      </c>
      <c r="G693" t="s">
        <v>29</v>
      </c>
      <c r="H693" t="s">
        <v>29</v>
      </c>
      <c r="I693" t="s">
        <v>31</v>
      </c>
      <c r="J693" t="s">
        <v>32</v>
      </c>
      <c r="K693" s="4">
        <v>45594</v>
      </c>
      <c r="L693" t="s">
        <v>1582</v>
      </c>
      <c r="M693" t="s">
        <v>396</v>
      </c>
      <c r="N693" t="s">
        <v>397</v>
      </c>
      <c r="O693" t="s">
        <v>288</v>
      </c>
      <c r="P693" t="s">
        <v>289</v>
      </c>
      <c r="Q693" t="s">
        <v>29</v>
      </c>
      <c r="R693" t="s">
        <v>38</v>
      </c>
      <c r="S693">
        <v>1</v>
      </c>
      <c r="T693">
        <v>0</v>
      </c>
      <c r="U693">
        <v>12</v>
      </c>
      <c r="V693" t="s">
        <v>290</v>
      </c>
      <c r="W693" t="s">
        <v>290</v>
      </c>
      <c r="X693" t="s">
        <v>29</v>
      </c>
      <c r="Y693" t="s">
        <v>398</v>
      </c>
    </row>
    <row r="694">
      <c r="A694" t="s">
        <v>1583</v>
      </c>
      <c r="B694" t="s">
        <v>26</v>
      </c>
      <c r="C694" t="s">
        <v>27</v>
      </c>
      <c r="D694" t="s">
        <v>28</v>
      </c>
      <c r="E694" t="s">
        <v>29</v>
      </c>
      <c r="F694" t="s">
        <v>47</v>
      </c>
      <c r="G694" t="s">
        <v>29</v>
      </c>
      <c r="H694" t="s">
        <v>29</v>
      </c>
      <c r="I694" t="s">
        <v>31</v>
      </c>
      <c r="J694" t="s">
        <v>32</v>
      </c>
      <c r="K694" s="4">
        <v>45594</v>
      </c>
      <c r="L694" t="s">
        <v>1584</v>
      </c>
      <c r="M694" t="s">
        <v>126</v>
      </c>
      <c r="N694" t="s">
        <v>127</v>
      </c>
      <c r="O694" t="s">
        <v>101</v>
      </c>
      <c r="P694" t="s">
        <v>102</v>
      </c>
      <c r="Q694" t="s">
        <v>29</v>
      </c>
      <c r="R694" t="s">
        <v>38</v>
      </c>
      <c r="S694">
        <v>1</v>
      </c>
      <c r="T694">
        <v>0</v>
      </c>
      <c r="U694">
        <v>12</v>
      </c>
      <c r="V694" t="s">
        <v>53</v>
      </c>
      <c r="W694" t="s">
        <v>54</v>
      </c>
      <c r="X694" t="s">
        <v>29</v>
      </c>
      <c r="Y694" t="s">
        <v>128</v>
      </c>
    </row>
    <row r="695">
      <c r="A695" t="s">
        <v>1585</v>
      </c>
      <c r="B695" t="s">
        <v>26</v>
      </c>
      <c r="C695" t="s">
        <v>27</v>
      </c>
      <c r="D695" t="s">
        <v>28</v>
      </c>
      <c r="E695" t="s">
        <v>29</v>
      </c>
      <c r="F695" t="s">
        <v>284</v>
      </c>
      <c r="G695" t="s">
        <v>29</v>
      </c>
      <c r="H695" t="s">
        <v>29</v>
      </c>
      <c r="I695" t="s">
        <v>31</v>
      </c>
      <c r="J695" t="s">
        <v>32</v>
      </c>
      <c r="K695" s="4">
        <v>45594</v>
      </c>
      <c r="L695" t="s">
        <v>1586</v>
      </c>
      <c r="M695" t="s">
        <v>286</v>
      </c>
      <c r="N695" t="s">
        <v>287</v>
      </c>
      <c r="O695" t="s">
        <v>288</v>
      </c>
      <c r="P695" t="s">
        <v>289</v>
      </c>
      <c r="Q695" t="s">
        <v>29</v>
      </c>
      <c r="R695" t="s">
        <v>38</v>
      </c>
      <c r="S695">
        <v>1</v>
      </c>
      <c r="T695">
        <v>0</v>
      </c>
      <c r="U695">
        <v>12</v>
      </c>
      <c r="V695" t="s">
        <v>290</v>
      </c>
      <c r="W695" t="s">
        <v>290</v>
      </c>
      <c r="X695" t="s">
        <v>29</v>
      </c>
      <c r="Y695" t="s">
        <v>291</v>
      </c>
    </row>
    <row r="696">
      <c r="A696" t="s">
        <v>1587</v>
      </c>
      <c r="B696" t="s">
        <v>26</v>
      </c>
      <c r="C696" t="s">
        <v>27</v>
      </c>
      <c r="D696" t="s">
        <v>28</v>
      </c>
      <c r="E696" t="s">
        <v>29</v>
      </c>
      <c r="F696" t="s">
        <v>1296</v>
      </c>
      <c r="G696" t="s">
        <v>29</v>
      </c>
      <c r="H696" t="s">
        <v>29</v>
      </c>
      <c r="I696" t="s">
        <v>31</v>
      </c>
      <c r="J696" t="s">
        <v>32</v>
      </c>
      <c r="K696" s="4">
        <v>45594</v>
      </c>
      <c r="L696" t="s">
        <v>1586</v>
      </c>
      <c r="M696" t="s">
        <v>68</v>
      </c>
      <c r="N696" t="s">
        <v>69</v>
      </c>
      <c r="O696" t="s">
        <v>36</v>
      </c>
      <c r="P696" t="s">
        <v>37</v>
      </c>
      <c r="Q696" t="s">
        <v>29</v>
      </c>
      <c r="R696" t="s">
        <v>38</v>
      </c>
      <c r="S696">
        <v>1</v>
      </c>
      <c r="T696">
        <v>0</v>
      </c>
      <c r="U696">
        <v>12</v>
      </c>
      <c r="V696" t="s">
        <v>39</v>
      </c>
      <c r="W696" t="s">
        <v>39</v>
      </c>
      <c r="X696" t="s">
        <v>29</v>
      </c>
      <c r="Y696" t="s">
        <v>70</v>
      </c>
    </row>
    <row r="697">
      <c r="A697" t="s">
        <v>1588</v>
      </c>
      <c r="B697" t="s">
        <v>26</v>
      </c>
      <c r="C697" t="s">
        <v>27</v>
      </c>
      <c r="D697" t="s">
        <v>28</v>
      </c>
      <c r="E697" t="s">
        <v>29</v>
      </c>
      <c r="F697" t="s">
        <v>284</v>
      </c>
      <c r="G697" t="s">
        <v>29</v>
      </c>
      <c r="H697" t="s">
        <v>29</v>
      </c>
      <c r="I697" t="s">
        <v>31</v>
      </c>
      <c r="J697" t="s">
        <v>32</v>
      </c>
      <c r="K697" s="4">
        <v>45594</v>
      </c>
      <c r="L697" t="s">
        <v>1589</v>
      </c>
      <c r="M697" t="s">
        <v>386</v>
      </c>
      <c r="N697" t="s">
        <v>387</v>
      </c>
      <c r="O697" t="s">
        <v>288</v>
      </c>
      <c r="P697" t="s">
        <v>289</v>
      </c>
      <c r="Q697" t="s">
        <v>29</v>
      </c>
      <c r="R697" t="s">
        <v>38</v>
      </c>
      <c r="S697">
        <v>1</v>
      </c>
      <c r="T697">
        <v>0</v>
      </c>
      <c r="U697">
        <v>12</v>
      </c>
      <c r="V697" t="s">
        <v>290</v>
      </c>
      <c r="W697" t="s">
        <v>290</v>
      </c>
      <c r="X697" t="s">
        <v>29</v>
      </c>
      <c r="Y697" t="s">
        <v>388</v>
      </c>
    </row>
    <row r="698">
      <c r="A698" t="s">
        <v>1590</v>
      </c>
      <c r="B698" t="s">
        <v>26</v>
      </c>
      <c r="C698" t="s">
        <v>27</v>
      </c>
      <c r="D698" t="s">
        <v>28</v>
      </c>
      <c r="E698" t="s">
        <v>29</v>
      </c>
      <c r="F698" t="s">
        <v>47</v>
      </c>
      <c r="G698" t="s">
        <v>29</v>
      </c>
      <c r="H698" t="s">
        <v>29</v>
      </c>
      <c r="I698" t="s">
        <v>31</v>
      </c>
      <c r="J698" t="s">
        <v>32</v>
      </c>
      <c r="K698" s="4">
        <v>45594</v>
      </c>
      <c r="L698" t="s">
        <v>1591</v>
      </c>
      <c r="M698" t="s">
        <v>1129</v>
      </c>
      <c r="N698" t="s">
        <v>1130</v>
      </c>
      <c r="O698" t="s">
        <v>1053</v>
      </c>
      <c r="P698" t="s">
        <v>1054</v>
      </c>
      <c r="Q698" t="s">
        <v>29</v>
      </c>
      <c r="R698" t="s">
        <v>38</v>
      </c>
      <c r="S698">
        <v>1</v>
      </c>
      <c r="T698">
        <v>0</v>
      </c>
      <c r="U698">
        <v>12</v>
      </c>
      <c r="V698" t="s">
        <v>1055</v>
      </c>
      <c r="W698" t="s">
        <v>1056</v>
      </c>
      <c r="X698" t="s">
        <v>29</v>
      </c>
      <c r="Y698" t="s">
        <v>1131</v>
      </c>
    </row>
    <row r="699">
      <c r="A699" t="s">
        <v>1592</v>
      </c>
      <c r="B699" t="s">
        <v>26</v>
      </c>
      <c r="C699" t="s">
        <v>27</v>
      </c>
      <c r="D699" t="s">
        <v>28</v>
      </c>
      <c r="E699" t="s">
        <v>29</v>
      </c>
      <c r="F699" t="s">
        <v>47</v>
      </c>
      <c r="G699" t="s">
        <v>29</v>
      </c>
      <c r="H699" t="s">
        <v>29</v>
      </c>
      <c r="I699" t="s">
        <v>31</v>
      </c>
      <c r="J699" t="s">
        <v>32</v>
      </c>
      <c r="K699" s="4">
        <v>45594</v>
      </c>
      <c r="L699" t="s">
        <v>1593</v>
      </c>
      <c r="M699" t="s">
        <v>1072</v>
      </c>
      <c r="N699" t="s">
        <v>1073</v>
      </c>
      <c r="O699" t="s">
        <v>1053</v>
      </c>
      <c r="P699" t="s">
        <v>1054</v>
      </c>
      <c r="Q699" t="s">
        <v>29</v>
      </c>
      <c r="R699" t="s">
        <v>38</v>
      </c>
      <c r="S699">
        <v>1</v>
      </c>
      <c r="T699">
        <v>0</v>
      </c>
      <c r="U699">
        <v>12</v>
      </c>
      <c r="V699" t="s">
        <v>1055</v>
      </c>
      <c r="W699" t="s">
        <v>1056</v>
      </c>
      <c r="X699" t="s">
        <v>29</v>
      </c>
      <c r="Y699" t="s">
        <v>1074</v>
      </c>
    </row>
    <row r="700">
      <c r="A700" t="s">
        <v>1594</v>
      </c>
      <c r="B700" t="s">
        <v>26</v>
      </c>
      <c r="C700" t="s">
        <v>27</v>
      </c>
      <c r="D700" t="s">
        <v>28</v>
      </c>
      <c r="E700" t="s">
        <v>29</v>
      </c>
      <c r="F700" t="s">
        <v>1283</v>
      </c>
      <c r="G700" t="s">
        <v>29</v>
      </c>
      <c r="H700" t="s">
        <v>29</v>
      </c>
      <c r="I700" t="s">
        <v>31</v>
      </c>
      <c r="J700" t="s">
        <v>32</v>
      </c>
      <c r="K700" s="4">
        <v>45594</v>
      </c>
      <c r="L700" t="s">
        <v>1595</v>
      </c>
      <c r="M700" t="s">
        <v>1285</v>
      </c>
      <c r="N700" t="s">
        <v>1286</v>
      </c>
      <c r="O700" t="s">
        <v>1287</v>
      </c>
      <c r="P700" t="s">
        <v>1288</v>
      </c>
      <c r="Q700" t="s">
        <v>29</v>
      </c>
      <c r="R700" t="s">
        <v>38</v>
      </c>
      <c r="S700">
        <v>1</v>
      </c>
      <c r="T700">
        <v>0</v>
      </c>
      <c r="U700">
        <v>12</v>
      </c>
      <c r="V700" t="s">
        <v>1289</v>
      </c>
      <c r="W700" t="s">
        <v>1289</v>
      </c>
      <c r="X700" t="s">
        <v>29</v>
      </c>
      <c r="Y700" t="s">
        <v>1290</v>
      </c>
    </row>
    <row r="701">
      <c r="A701" t="s">
        <v>1596</v>
      </c>
      <c r="B701" t="s">
        <v>26</v>
      </c>
      <c r="C701" t="s">
        <v>27</v>
      </c>
      <c r="D701" t="s">
        <v>28</v>
      </c>
      <c r="E701" t="s">
        <v>29</v>
      </c>
      <c r="F701" t="s">
        <v>1296</v>
      </c>
      <c r="G701" t="s">
        <v>29</v>
      </c>
      <c r="H701" t="s">
        <v>29</v>
      </c>
      <c r="I701" t="s">
        <v>31</v>
      </c>
      <c r="J701" t="s">
        <v>32</v>
      </c>
      <c r="K701" s="4">
        <v>45594</v>
      </c>
      <c r="L701" t="s">
        <v>1597</v>
      </c>
      <c r="M701" t="s">
        <v>89</v>
      </c>
      <c r="N701" t="s">
        <v>90</v>
      </c>
      <c r="O701" t="s">
        <v>36</v>
      </c>
      <c r="P701" t="s">
        <v>37</v>
      </c>
      <c r="Q701" t="s">
        <v>29</v>
      </c>
      <c r="R701" t="s">
        <v>38</v>
      </c>
      <c r="S701">
        <v>1</v>
      </c>
      <c r="T701">
        <v>0</v>
      </c>
      <c r="U701">
        <v>12</v>
      </c>
      <c r="V701" t="s">
        <v>39</v>
      </c>
      <c r="W701" t="s">
        <v>39</v>
      </c>
      <c r="X701" t="s">
        <v>29</v>
      </c>
      <c r="Y701" t="s">
        <v>91</v>
      </c>
    </row>
    <row r="702">
      <c r="A702" t="s">
        <v>1598</v>
      </c>
      <c r="B702" t="s">
        <v>26</v>
      </c>
      <c r="C702" t="s">
        <v>27</v>
      </c>
      <c r="D702" t="s">
        <v>28</v>
      </c>
      <c r="E702" t="s">
        <v>29</v>
      </c>
      <c r="F702" t="s">
        <v>1296</v>
      </c>
      <c r="G702" t="s">
        <v>29</v>
      </c>
      <c r="H702" t="s">
        <v>29</v>
      </c>
      <c r="I702" t="s">
        <v>31</v>
      </c>
      <c r="J702" t="s">
        <v>32</v>
      </c>
      <c r="K702" s="4">
        <v>45594</v>
      </c>
      <c r="L702" t="s">
        <v>1599</v>
      </c>
      <c r="M702" t="s">
        <v>121</v>
      </c>
      <c r="N702" t="s">
        <v>122</v>
      </c>
      <c r="O702" t="s">
        <v>36</v>
      </c>
      <c r="P702" t="s">
        <v>37</v>
      </c>
      <c r="Q702" t="s">
        <v>29</v>
      </c>
      <c r="R702" t="s">
        <v>38</v>
      </c>
      <c r="S702">
        <v>1</v>
      </c>
      <c r="T702">
        <v>0</v>
      </c>
      <c r="U702">
        <v>12</v>
      </c>
      <c r="V702" t="s">
        <v>39</v>
      </c>
      <c r="W702" t="s">
        <v>39</v>
      </c>
      <c r="X702" t="s">
        <v>29</v>
      </c>
      <c r="Y702" t="s">
        <v>123</v>
      </c>
    </row>
    <row r="703">
      <c r="A703" t="s">
        <v>1600</v>
      </c>
      <c r="B703" t="s">
        <v>26</v>
      </c>
      <c r="C703" t="s">
        <v>27</v>
      </c>
      <c r="D703" t="s">
        <v>28</v>
      </c>
      <c r="E703" t="s">
        <v>29</v>
      </c>
      <c r="F703" t="s">
        <v>1283</v>
      </c>
      <c r="G703" t="s">
        <v>29</v>
      </c>
      <c r="H703" t="s">
        <v>29</v>
      </c>
      <c r="I703" t="s">
        <v>31</v>
      </c>
      <c r="J703" t="s">
        <v>32</v>
      </c>
      <c r="K703" s="4">
        <v>45594</v>
      </c>
      <c r="L703" t="s">
        <v>1601</v>
      </c>
      <c r="M703" t="s">
        <v>1344</v>
      </c>
      <c r="N703" t="s">
        <v>1345</v>
      </c>
      <c r="O703" t="s">
        <v>1287</v>
      </c>
      <c r="P703" t="s">
        <v>1288</v>
      </c>
      <c r="Q703" t="s">
        <v>29</v>
      </c>
      <c r="R703" t="s">
        <v>38</v>
      </c>
      <c r="S703">
        <v>1</v>
      </c>
      <c r="T703">
        <v>0</v>
      </c>
      <c r="U703">
        <v>12</v>
      </c>
      <c r="V703" t="s">
        <v>1289</v>
      </c>
      <c r="W703" t="s">
        <v>1289</v>
      </c>
      <c r="X703" t="s">
        <v>29</v>
      </c>
      <c r="Y703" t="s">
        <v>1346</v>
      </c>
    </row>
    <row r="704">
      <c r="A704" t="s">
        <v>1602</v>
      </c>
      <c r="B704" t="s">
        <v>26</v>
      </c>
      <c r="C704" t="s">
        <v>27</v>
      </c>
      <c r="D704" t="s">
        <v>28</v>
      </c>
      <c r="E704" t="s">
        <v>29</v>
      </c>
      <c r="F704" t="s">
        <v>1283</v>
      </c>
      <c r="G704" t="s">
        <v>29</v>
      </c>
      <c r="H704" t="s">
        <v>29</v>
      </c>
      <c r="I704" t="s">
        <v>31</v>
      </c>
      <c r="J704" t="s">
        <v>32</v>
      </c>
      <c r="K704" s="4">
        <v>45594</v>
      </c>
      <c r="L704" t="s">
        <v>1603</v>
      </c>
      <c r="M704" t="s">
        <v>1349</v>
      </c>
      <c r="N704" t="s">
        <v>1350</v>
      </c>
      <c r="O704" t="s">
        <v>1287</v>
      </c>
      <c r="P704" t="s">
        <v>1288</v>
      </c>
      <c r="Q704" t="s">
        <v>29</v>
      </c>
      <c r="R704" t="s">
        <v>38</v>
      </c>
      <c r="S704">
        <v>1</v>
      </c>
      <c r="T704">
        <v>0</v>
      </c>
      <c r="U704">
        <v>12</v>
      </c>
      <c r="V704" t="s">
        <v>1289</v>
      </c>
      <c r="W704" t="s">
        <v>1289</v>
      </c>
      <c r="X704" t="s">
        <v>29</v>
      </c>
      <c r="Y704" t="s">
        <v>1351</v>
      </c>
    </row>
    <row r="705">
      <c r="A705" t="s">
        <v>1604</v>
      </c>
      <c r="B705" t="s">
        <v>26</v>
      </c>
      <c r="C705" t="s">
        <v>27</v>
      </c>
      <c r="D705" t="s">
        <v>28</v>
      </c>
      <c r="E705" t="s">
        <v>29</v>
      </c>
      <c r="F705" t="s">
        <v>47</v>
      </c>
      <c r="G705" t="s">
        <v>29</v>
      </c>
      <c r="H705" t="s">
        <v>29</v>
      </c>
      <c r="I705" t="s">
        <v>31</v>
      </c>
      <c r="J705" t="s">
        <v>32</v>
      </c>
      <c r="K705" s="4">
        <v>45594</v>
      </c>
      <c r="L705" t="s">
        <v>1605</v>
      </c>
      <c r="M705" t="s">
        <v>1118</v>
      </c>
      <c r="N705" t="s">
        <v>1119</v>
      </c>
      <c r="O705" t="s">
        <v>1053</v>
      </c>
      <c r="P705" t="s">
        <v>1054</v>
      </c>
      <c r="Q705" t="s">
        <v>29</v>
      </c>
      <c r="R705" t="s">
        <v>38</v>
      </c>
      <c r="S705">
        <v>1</v>
      </c>
      <c r="T705">
        <v>0</v>
      </c>
      <c r="U705">
        <v>12</v>
      </c>
      <c r="V705" t="s">
        <v>1055</v>
      </c>
      <c r="W705" t="s">
        <v>1056</v>
      </c>
      <c r="X705" t="s">
        <v>29</v>
      </c>
      <c r="Y705" t="s">
        <v>1120</v>
      </c>
    </row>
    <row r="706">
      <c r="A706" t="s">
        <v>1606</v>
      </c>
      <c r="B706" t="s">
        <v>26</v>
      </c>
      <c r="C706" t="s">
        <v>27</v>
      </c>
      <c r="D706" t="s">
        <v>28</v>
      </c>
      <c r="E706" t="s">
        <v>29</v>
      </c>
      <c r="F706" t="s">
        <v>1283</v>
      </c>
      <c r="G706" t="s">
        <v>29</v>
      </c>
      <c r="H706" t="s">
        <v>29</v>
      </c>
      <c r="I706" t="s">
        <v>31</v>
      </c>
      <c r="J706" t="s">
        <v>32</v>
      </c>
      <c r="K706" s="4">
        <v>45594</v>
      </c>
      <c r="L706" t="s">
        <v>1607</v>
      </c>
      <c r="M706" t="s">
        <v>1339</v>
      </c>
      <c r="N706" t="s">
        <v>1340</v>
      </c>
      <c r="O706" t="s">
        <v>1287</v>
      </c>
      <c r="P706" t="s">
        <v>1288</v>
      </c>
      <c r="Q706" t="s">
        <v>29</v>
      </c>
      <c r="R706" t="s">
        <v>38</v>
      </c>
      <c r="S706">
        <v>1</v>
      </c>
      <c r="T706">
        <v>0</v>
      </c>
      <c r="U706">
        <v>12</v>
      </c>
      <c r="V706" t="s">
        <v>1289</v>
      </c>
      <c r="W706" t="s">
        <v>1289</v>
      </c>
      <c r="X706" t="s">
        <v>29</v>
      </c>
      <c r="Y706" t="s">
        <v>1341</v>
      </c>
    </row>
    <row r="707">
      <c r="A707" t="s">
        <v>1608</v>
      </c>
      <c r="B707" t="s">
        <v>26</v>
      </c>
      <c r="C707" t="s">
        <v>27</v>
      </c>
      <c r="D707" t="s">
        <v>28</v>
      </c>
      <c r="E707" t="s">
        <v>29</v>
      </c>
      <c r="F707" t="s">
        <v>47</v>
      </c>
      <c r="G707" t="s">
        <v>29</v>
      </c>
      <c r="H707" t="s">
        <v>29</v>
      </c>
      <c r="I707" t="s">
        <v>31</v>
      </c>
      <c r="J707" t="s">
        <v>32</v>
      </c>
      <c r="K707" s="4">
        <v>45594</v>
      </c>
      <c r="L707" t="s">
        <v>1609</v>
      </c>
      <c r="M707" t="s">
        <v>1176</v>
      </c>
      <c r="N707" t="s">
        <v>1177</v>
      </c>
      <c r="O707" t="s">
        <v>1053</v>
      </c>
      <c r="P707" t="s">
        <v>1054</v>
      </c>
      <c r="Q707" t="s">
        <v>29</v>
      </c>
      <c r="R707" t="s">
        <v>38</v>
      </c>
      <c r="S707">
        <v>1</v>
      </c>
      <c r="T707">
        <v>0</v>
      </c>
      <c r="U707">
        <v>12</v>
      </c>
      <c r="V707" t="s">
        <v>1055</v>
      </c>
      <c r="W707" t="s">
        <v>1056</v>
      </c>
      <c r="X707" t="s">
        <v>29</v>
      </c>
      <c r="Y707" t="s">
        <v>1178</v>
      </c>
    </row>
    <row r="708">
      <c r="A708" t="s">
        <v>1610</v>
      </c>
      <c r="B708" t="s">
        <v>26</v>
      </c>
      <c r="C708" t="s">
        <v>27</v>
      </c>
      <c r="D708" t="s">
        <v>28</v>
      </c>
      <c r="E708" t="s">
        <v>29</v>
      </c>
      <c r="F708" t="s">
        <v>47</v>
      </c>
      <c r="G708" t="s">
        <v>29</v>
      </c>
      <c r="H708" t="s">
        <v>29</v>
      </c>
      <c r="I708" t="s">
        <v>31</v>
      </c>
      <c r="J708" t="s">
        <v>32</v>
      </c>
      <c r="K708" s="4">
        <v>45594</v>
      </c>
      <c r="L708" t="s">
        <v>1611</v>
      </c>
      <c r="M708" t="s">
        <v>1051</v>
      </c>
      <c r="N708" t="s">
        <v>1052</v>
      </c>
      <c r="O708" t="s">
        <v>1053</v>
      </c>
      <c r="P708" t="s">
        <v>1054</v>
      </c>
      <c r="Q708" t="s">
        <v>29</v>
      </c>
      <c r="R708" t="s">
        <v>38</v>
      </c>
      <c r="S708">
        <v>1</v>
      </c>
      <c r="T708">
        <v>0</v>
      </c>
      <c r="U708">
        <v>12</v>
      </c>
      <c r="V708" t="s">
        <v>1055</v>
      </c>
      <c r="W708" t="s">
        <v>1056</v>
      </c>
      <c r="X708" t="s">
        <v>29</v>
      </c>
      <c r="Y708" t="s">
        <v>1057</v>
      </c>
    </row>
    <row r="709">
      <c r="A709" t="s">
        <v>1612</v>
      </c>
      <c r="B709" t="s">
        <v>26</v>
      </c>
      <c r="C709" t="s">
        <v>27</v>
      </c>
      <c r="D709" t="s">
        <v>28</v>
      </c>
      <c r="E709" t="s">
        <v>29</v>
      </c>
      <c r="F709" t="s">
        <v>1296</v>
      </c>
      <c r="G709" t="s">
        <v>29</v>
      </c>
      <c r="H709" t="s">
        <v>29</v>
      </c>
      <c r="I709" t="s">
        <v>31</v>
      </c>
      <c r="J709" t="s">
        <v>32</v>
      </c>
      <c r="K709" s="4">
        <v>45594</v>
      </c>
      <c r="L709" t="s">
        <v>1613</v>
      </c>
      <c r="M709" t="s">
        <v>111</v>
      </c>
      <c r="N709" t="s">
        <v>112</v>
      </c>
      <c r="O709" t="s">
        <v>36</v>
      </c>
      <c r="P709" t="s">
        <v>37</v>
      </c>
      <c r="Q709" t="s">
        <v>29</v>
      </c>
      <c r="R709" t="s">
        <v>38</v>
      </c>
      <c r="S709">
        <v>1</v>
      </c>
      <c r="T709">
        <v>0</v>
      </c>
      <c r="U709">
        <v>12</v>
      </c>
      <c r="V709" t="s">
        <v>39</v>
      </c>
      <c r="W709" t="s">
        <v>39</v>
      </c>
      <c r="X709" t="s">
        <v>29</v>
      </c>
      <c r="Y709" t="s">
        <v>113</v>
      </c>
    </row>
    <row r="710">
      <c r="A710" t="s">
        <v>1614</v>
      </c>
      <c r="B710" t="s">
        <v>26</v>
      </c>
      <c r="C710" t="s">
        <v>27</v>
      </c>
      <c r="D710" t="s">
        <v>28</v>
      </c>
      <c r="E710" t="s">
        <v>29</v>
      </c>
      <c r="F710" t="s">
        <v>1296</v>
      </c>
      <c r="G710" t="s">
        <v>29</v>
      </c>
      <c r="H710" t="s">
        <v>29</v>
      </c>
      <c r="I710" t="s">
        <v>31</v>
      </c>
      <c r="J710" t="s">
        <v>32</v>
      </c>
      <c r="K710" s="4">
        <v>45594</v>
      </c>
      <c r="L710" t="s">
        <v>1615</v>
      </c>
      <c r="M710" t="s">
        <v>106</v>
      </c>
      <c r="N710" t="s">
        <v>107</v>
      </c>
      <c r="O710" t="s">
        <v>36</v>
      </c>
      <c r="P710" t="s">
        <v>37</v>
      </c>
      <c r="Q710" t="s">
        <v>29</v>
      </c>
      <c r="R710" t="s">
        <v>38</v>
      </c>
      <c r="S710">
        <v>1</v>
      </c>
      <c r="T710">
        <v>0</v>
      </c>
      <c r="U710">
        <v>12</v>
      </c>
      <c r="V710" t="s">
        <v>39</v>
      </c>
      <c r="W710" t="s">
        <v>39</v>
      </c>
      <c r="X710" t="s">
        <v>29</v>
      </c>
      <c r="Y710" t="s">
        <v>108</v>
      </c>
    </row>
    <row r="711">
      <c r="A711" t="s">
        <v>1616</v>
      </c>
      <c r="B711" t="s">
        <v>26</v>
      </c>
      <c r="C711" t="s">
        <v>27</v>
      </c>
      <c r="D711" t="s">
        <v>28</v>
      </c>
      <c r="E711" t="s">
        <v>29</v>
      </c>
      <c r="F711" t="s">
        <v>284</v>
      </c>
      <c r="G711" t="s">
        <v>29</v>
      </c>
      <c r="H711" t="s">
        <v>29</v>
      </c>
      <c r="I711" t="s">
        <v>31</v>
      </c>
      <c r="J711" t="s">
        <v>32</v>
      </c>
      <c r="K711" s="4">
        <v>45594</v>
      </c>
      <c r="L711" t="s">
        <v>1617</v>
      </c>
      <c r="M711" t="s">
        <v>298</v>
      </c>
      <c r="N711" t="s">
        <v>299</v>
      </c>
      <c r="O711" t="s">
        <v>288</v>
      </c>
      <c r="P711" t="s">
        <v>289</v>
      </c>
      <c r="Q711" t="s">
        <v>29</v>
      </c>
      <c r="R711" t="s">
        <v>38</v>
      </c>
      <c r="S711">
        <v>1</v>
      </c>
      <c r="T711">
        <v>0</v>
      </c>
      <c r="U711">
        <v>12</v>
      </c>
      <c r="V711" t="s">
        <v>290</v>
      </c>
      <c r="W711" t="s">
        <v>290</v>
      </c>
      <c r="X711" t="s">
        <v>29</v>
      </c>
      <c r="Y711" t="s">
        <v>300</v>
      </c>
    </row>
    <row r="712">
      <c r="A712" t="s">
        <v>1618</v>
      </c>
      <c r="B712" t="s">
        <v>26</v>
      </c>
      <c r="C712" t="s">
        <v>27</v>
      </c>
      <c r="D712" t="s">
        <v>28</v>
      </c>
      <c r="E712" t="s">
        <v>29</v>
      </c>
      <c r="F712" t="s">
        <v>1283</v>
      </c>
      <c r="G712" t="s">
        <v>29</v>
      </c>
      <c r="H712" t="s">
        <v>29</v>
      </c>
      <c r="I712" t="s">
        <v>31</v>
      </c>
      <c r="J712" t="s">
        <v>32</v>
      </c>
      <c r="K712" s="4">
        <v>45594</v>
      </c>
      <c r="L712" t="s">
        <v>1619</v>
      </c>
      <c r="M712" t="s">
        <v>1448</v>
      </c>
      <c r="N712" t="s">
        <v>1449</v>
      </c>
      <c r="O712" t="s">
        <v>1287</v>
      </c>
      <c r="P712" t="s">
        <v>1288</v>
      </c>
      <c r="Q712" t="s">
        <v>29</v>
      </c>
      <c r="R712" t="s">
        <v>38</v>
      </c>
      <c r="S712">
        <v>1</v>
      </c>
      <c r="T712">
        <v>0</v>
      </c>
      <c r="U712">
        <v>12</v>
      </c>
      <c r="V712" t="s">
        <v>1289</v>
      </c>
      <c r="W712" t="s">
        <v>1289</v>
      </c>
      <c r="X712" t="s">
        <v>29</v>
      </c>
      <c r="Y712" t="s">
        <v>1450</v>
      </c>
    </row>
    <row r="713">
      <c r="A713" t="s">
        <v>1620</v>
      </c>
      <c r="B713" t="s">
        <v>26</v>
      </c>
      <c r="C713" t="s">
        <v>27</v>
      </c>
      <c r="D713" t="s">
        <v>28</v>
      </c>
      <c r="E713" t="s">
        <v>29</v>
      </c>
      <c r="F713" t="s">
        <v>284</v>
      </c>
      <c r="G713" t="s">
        <v>29</v>
      </c>
      <c r="H713" t="s">
        <v>29</v>
      </c>
      <c r="I713" t="s">
        <v>31</v>
      </c>
      <c r="J713" t="s">
        <v>32</v>
      </c>
      <c r="K713" s="4">
        <v>45594</v>
      </c>
      <c r="L713" t="s">
        <v>1621</v>
      </c>
      <c r="M713" t="s">
        <v>337</v>
      </c>
      <c r="N713" t="s">
        <v>338</v>
      </c>
      <c r="O713" t="s">
        <v>288</v>
      </c>
      <c r="P713" t="s">
        <v>289</v>
      </c>
      <c r="Q713" t="s">
        <v>29</v>
      </c>
      <c r="R713" t="s">
        <v>38</v>
      </c>
      <c r="S713">
        <v>1</v>
      </c>
      <c r="T713">
        <v>0</v>
      </c>
      <c r="U713">
        <v>12</v>
      </c>
      <c r="V713" t="s">
        <v>290</v>
      </c>
      <c r="W713" t="s">
        <v>290</v>
      </c>
      <c r="X713" t="s">
        <v>29</v>
      </c>
      <c r="Y713" t="s">
        <v>339</v>
      </c>
    </row>
    <row r="714">
      <c r="A714" t="s">
        <v>1622</v>
      </c>
      <c r="B714" t="s">
        <v>26</v>
      </c>
      <c r="C714" t="s">
        <v>27</v>
      </c>
      <c r="D714" t="s">
        <v>28</v>
      </c>
      <c r="E714" t="s">
        <v>29</v>
      </c>
      <c r="F714" t="s">
        <v>1283</v>
      </c>
      <c r="G714" t="s">
        <v>29</v>
      </c>
      <c r="H714" t="s">
        <v>29</v>
      </c>
      <c r="I714" t="s">
        <v>31</v>
      </c>
      <c r="J714" t="s">
        <v>32</v>
      </c>
      <c r="K714" s="4">
        <v>45594</v>
      </c>
      <c r="L714" t="s">
        <v>1623</v>
      </c>
      <c r="M714" t="s">
        <v>1394</v>
      </c>
      <c r="N714" t="s">
        <v>1395</v>
      </c>
      <c r="O714" t="s">
        <v>1287</v>
      </c>
      <c r="P714" t="s">
        <v>1288</v>
      </c>
      <c r="Q714" t="s">
        <v>29</v>
      </c>
      <c r="R714" t="s">
        <v>38</v>
      </c>
      <c r="S714">
        <v>1</v>
      </c>
      <c r="T714">
        <v>0</v>
      </c>
      <c r="U714">
        <v>12</v>
      </c>
      <c r="V714" t="s">
        <v>1289</v>
      </c>
      <c r="W714" t="s">
        <v>1289</v>
      </c>
      <c r="X714" t="s">
        <v>29</v>
      </c>
      <c r="Y714" t="s">
        <v>1396</v>
      </c>
    </row>
    <row r="715">
      <c r="A715" t="s">
        <v>1624</v>
      </c>
      <c r="B715" t="s">
        <v>26</v>
      </c>
      <c r="C715" t="s">
        <v>27</v>
      </c>
      <c r="D715" t="s">
        <v>28</v>
      </c>
      <c r="E715" t="s">
        <v>29</v>
      </c>
      <c r="F715" t="s">
        <v>1283</v>
      </c>
      <c r="G715" t="s">
        <v>29</v>
      </c>
      <c r="H715" t="s">
        <v>29</v>
      </c>
      <c r="I715" t="s">
        <v>31</v>
      </c>
      <c r="J715" t="s">
        <v>32</v>
      </c>
      <c r="K715" s="4">
        <v>45594</v>
      </c>
      <c r="L715" t="s">
        <v>1625</v>
      </c>
      <c r="M715" t="s">
        <v>1361</v>
      </c>
      <c r="N715" t="s">
        <v>1362</v>
      </c>
      <c r="O715" t="s">
        <v>1287</v>
      </c>
      <c r="P715" t="s">
        <v>1288</v>
      </c>
      <c r="Q715" t="s">
        <v>29</v>
      </c>
      <c r="R715" t="s">
        <v>38</v>
      </c>
      <c r="S715">
        <v>1</v>
      </c>
      <c r="T715">
        <v>0</v>
      </c>
      <c r="U715">
        <v>12</v>
      </c>
      <c r="V715" t="s">
        <v>1289</v>
      </c>
      <c r="W715" t="s">
        <v>1289</v>
      </c>
      <c r="X715" t="s">
        <v>29</v>
      </c>
      <c r="Y715" t="s">
        <v>1363</v>
      </c>
    </row>
    <row r="716">
      <c r="A716" t="s">
        <v>1626</v>
      </c>
      <c r="B716" t="s">
        <v>26</v>
      </c>
      <c r="C716" t="s">
        <v>27</v>
      </c>
      <c r="D716" t="s">
        <v>28</v>
      </c>
      <c r="E716" t="s">
        <v>29</v>
      </c>
      <c r="F716" t="s">
        <v>47</v>
      </c>
      <c r="G716" t="s">
        <v>29</v>
      </c>
      <c r="H716" t="s">
        <v>29</v>
      </c>
      <c r="I716" t="s">
        <v>31</v>
      </c>
      <c r="J716" t="s">
        <v>32</v>
      </c>
      <c r="K716" s="4">
        <v>45594</v>
      </c>
      <c r="L716" t="s">
        <v>1627</v>
      </c>
      <c r="M716" t="s">
        <v>74</v>
      </c>
      <c r="N716" t="s">
        <v>75</v>
      </c>
      <c r="O716" t="s">
        <v>29</v>
      </c>
      <c r="P716" t="s">
        <v>29</v>
      </c>
      <c r="Q716" t="s">
        <v>29</v>
      </c>
      <c r="R716" t="s">
        <v>38</v>
      </c>
      <c r="S716">
        <v>1</v>
      </c>
      <c r="T716">
        <v>0</v>
      </c>
      <c r="U716">
        <v>12</v>
      </c>
      <c r="V716" t="s">
        <v>53</v>
      </c>
      <c r="W716" t="s">
        <v>54</v>
      </c>
      <c r="X716" t="s">
        <v>29</v>
      </c>
      <c r="Y716" t="s">
        <v>76</v>
      </c>
    </row>
    <row r="717">
      <c r="A717" t="s">
        <v>1628</v>
      </c>
      <c r="B717" t="s">
        <v>26</v>
      </c>
      <c r="C717" t="s">
        <v>27</v>
      </c>
      <c r="D717" t="s">
        <v>28</v>
      </c>
      <c r="E717" t="s">
        <v>29</v>
      </c>
      <c r="F717" t="s">
        <v>284</v>
      </c>
      <c r="G717" t="s">
        <v>29</v>
      </c>
      <c r="H717" t="s">
        <v>29</v>
      </c>
      <c r="I717" t="s">
        <v>31</v>
      </c>
      <c r="J717" t="s">
        <v>32</v>
      </c>
      <c r="K717" s="4">
        <v>45594</v>
      </c>
      <c r="L717" t="s">
        <v>1629</v>
      </c>
      <c r="M717" t="s">
        <v>369</v>
      </c>
      <c r="N717" t="s">
        <v>370</v>
      </c>
      <c r="O717" t="s">
        <v>288</v>
      </c>
      <c r="P717" t="s">
        <v>289</v>
      </c>
      <c r="Q717" t="s">
        <v>29</v>
      </c>
      <c r="R717" t="s">
        <v>38</v>
      </c>
      <c r="S717">
        <v>1</v>
      </c>
      <c r="T717">
        <v>0</v>
      </c>
      <c r="U717">
        <v>12</v>
      </c>
      <c r="V717" t="s">
        <v>290</v>
      </c>
      <c r="W717" t="s">
        <v>290</v>
      </c>
      <c r="X717" t="s">
        <v>29</v>
      </c>
      <c r="Y717" t="s">
        <v>371</v>
      </c>
    </row>
    <row r="718">
      <c r="A718" t="s">
        <v>1630</v>
      </c>
      <c r="B718" t="s">
        <v>26</v>
      </c>
      <c r="C718" t="s">
        <v>27</v>
      </c>
      <c r="D718" t="s">
        <v>28</v>
      </c>
      <c r="E718" t="s">
        <v>29</v>
      </c>
      <c r="F718" t="s">
        <v>1283</v>
      </c>
      <c r="G718" t="s">
        <v>29</v>
      </c>
      <c r="H718" t="s">
        <v>29</v>
      </c>
      <c r="I718" t="s">
        <v>31</v>
      </c>
      <c r="J718" t="s">
        <v>32</v>
      </c>
      <c r="K718" s="4">
        <v>45594</v>
      </c>
      <c r="L718" t="s">
        <v>1631</v>
      </c>
      <c r="M718" t="s">
        <v>1354</v>
      </c>
      <c r="N718" t="s">
        <v>1355</v>
      </c>
      <c r="O718" t="s">
        <v>1287</v>
      </c>
      <c r="P718" t="s">
        <v>1288</v>
      </c>
      <c r="Q718" t="s">
        <v>29</v>
      </c>
      <c r="R718" t="s">
        <v>38</v>
      </c>
      <c r="S718">
        <v>1</v>
      </c>
      <c r="T718">
        <v>0</v>
      </c>
      <c r="U718">
        <v>12</v>
      </c>
      <c r="V718" t="s">
        <v>1289</v>
      </c>
      <c r="W718" t="s">
        <v>1289</v>
      </c>
      <c r="X718" t="s">
        <v>29</v>
      </c>
      <c r="Y718" t="s">
        <v>1356</v>
      </c>
    </row>
    <row r="719">
      <c r="A719" t="s">
        <v>1632</v>
      </c>
      <c r="B719" t="s">
        <v>26</v>
      </c>
      <c r="C719" t="s">
        <v>27</v>
      </c>
      <c r="D719" t="s">
        <v>28</v>
      </c>
      <c r="E719" t="s">
        <v>29</v>
      </c>
      <c r="F719" t="s">
        <v>47</v>
      </c>
      <c r="G719" t="s">
        <v>29</v>
      </c>
      <c r="H719" t="s">
        <v>29</v>
      </c>
      <c r="I719" t="s">
        <v>31</v>
      </c>
      <c r="J719" t="s">
        <v>32</v>
      </c>
      <c r="K719" s="4">
        <v>45594</v>
      </c>
      <c r="L719" t="s">
        <v>1633</v>
      </c>
      <c r="M719" t="s">
        <v>1198</v>
      </c>
      <c r="N719" t="s">
        <v>1199</v>
      </c>
      <c r="O719" t="s">
        <v>1053</v>
      </c>
      <c r="P719" t="s">
        <v>1054</v>
      </c>
      <c r="Q719" t="s">
        <v>29</v>
      </c>
      <c r="R719" t="s">
        <v>38</v>
      </c>
      <c r="S719">
        <v>1</v>
      </c>
      <c r="T719">
        <v>0</v>
      </c>
      <c r="U719">
        <v>12</v>
      </c>
      <c r="V719" t="s">
        <v>1055</v>
      </c>
      <c r="W719" t="s">
        <v>1056</v>
      </c>
      <c r="X719" t="s">
        <v>29</v>
      </c>
      <c r="Y719" t="s">
        <v>1200</v>
      </c>
    </row>
    <row r="720">
      <c r="A720" t="s">
        <v>1634</v>
      </c>
      <c r="B720" t="s">
        <v>26</v>
      </c>
      <c r="C720" t="s">
        <v>27</v>
      </c>
      <c r="D720" t="s">
        <v>28</v>
      </c>
      <c r="E720" t="s">
        <v>29</v>
      </c>
      <c r="F720" t="s">
        <v>47</v>
      </c>
      <c r="G720" t="s">
        <v>29</v>
      </c>
      <c r="H720" t="s">
        <v>29</v>
      </c>
      <c r="I720" t="s">
        <v>31</v>
      </c>
      <c r="J720" t="s">
        <v>32</v>
      </c>
      <c r="K720" s="4">
        <v>45594</v>
      </c>
      <c r="L720" t="s">
        <v>1635</v>
      </c>
      <c r="M720" t="s">
        <v>1118</v>
      </c>
      <c r="N720" t="s">
        <v>1119</v>
      </c>
      <c r="O720" t="s">
        <v>1053</v>
      </c>
      <c r="P720" t="s">
        <v>1054</v>
      </c>
      <c r="Q720" t="s">
        <v>29</v>
      </c>
      <c r="R720" t="s">
        <v>38</v>
      </c>
      <c r="S720">
        <v>1</v>
      </c>
      <c r="T720">
        <v>0</v>
      </c>
      <c r="U720">
        <v>12</v>
      </c>
      <c r="V720" t="s">
        <v>1055</v>
      </c>
      <c r="W720" t="s">
        <v>1056</v>
      </c>
      <c r="X720" t="s">
        <v>29</v>
      </c>
      <c r="Y720" t="s">
        <v>1120</v>
      </c>
    </row>
    <row r="721">
      <c r="A721" t="s">
        <v>1636</v>
      </c>
      <c r="B721" t="s">
        <v>26</v>
      </c>
      <c r="C721" t="s">
        <v>27</v>
      </c>
      <c r="D721" t="s">
        <v>28</v>
      </c>
      <c r="E721" t="s">
        <v>29</v>
      </c>
      <c r="F721" t="s">
        <v>284</v>
      </c>
      <c r="G721" t="s">
        <v>29</v>
      </c>
      <c r="H721" t="s">
        <v>29</v>
      </c>
      <c r="I721" t="s">
        <v>31</v>
      </c>
      <c r="J721" t="s">
        <v>32</v>
      </c>
      <c r="K721" s="4">
        <v>45594</v>
      </c>
      <c r="L721" t="s">
        <v>1637</v>
      </c>
      <c r="M721" t="s">
        <v>286</v>
      </c>
      <c r="N721" t="s">
        <v>287</v>
      </c>
      <c r="O721" t="s">
        <v>288</v>
      </c>
      <c r="P721" t="s">
        <v>289</v>
      </c>
      <c r="Q721" t="s">
        <v>29</v>
      </c>
      <c r="R721" t="s">
        <v>38</v>
      </c>
      <c r="S721">
        <v>1</v>
      </c>
      <c r="T721">
        <v>0</v>
      </c>
      <c r="U721">
        <v>12</v>
      </c>
      <c r="V721" t="s">
        <v>290</v>
      </c>
      <c r="W721" t="s">
        <v>290</v>
      </c>
      <c r="X721" t="s">
        <v>29</v>
      </c>
      <c r="Y721" t="s">
        <v>291</v>
      </c>
    </row>
    <row r="722">
      <c r="A722" t="s">
        <v>1638</v>
      </c>
      <c r="B722" t="s">
        <v>26</v>
      </c>
      <c r="C722" t="s">
        <v>27</v>
      </c>
      <c r="D722" t="s">
        <v>28</v>
      </c>
      <c r="E722" t="s">
        <v>29</v>
      </c>
      <c r="F722" t="s">
        <v>1283</v>
      </c>
      <c r="G722" t="s">
        <v>29</v>
      </c>
      <c r="H722" t="s">
        <v>29</v>
      </c>
      <c r="I722" t="s">
        <v>31</v>
      </c>
      <c r="J722" t="s">
        <v>32</v>
      </c>
      <c r="K722" s="4">
        <v>45594</v>
      </c>
      <c r="L722" t="s">
        <v>1639</v>
      </c>
      <c r="M722" t="s">
        <v>1320</v>
      </c>
      <c r="N722" t="s">
        <v>1321</v>
      </c>
      <c r="O722" t="s">
        <v>1287</v>
      </c>
      <c r="P722" t="s">
        <v>1288</v>
      </c>
      <c r="Q722" t="s">
        <v>29</v>
      </c>
      <c r="R722" t="s">
        <v>38</v>
      </c>
      <c r="S722">
        <v>1</v>
      </c>
      <c r="T722">
        <v>0</v>
      </c>
      <c r="U722">
        <v>12</v>
      </c>
      <c r="V722" t="s">
        <v>1289</v>
      </c>
      <c r="W722" t="s">
        <v>1289</v>
      </c>
      <c r="X722" t="s">
        <v>29</v>
      </c>
      <c r="Y722" t="s">
        <v>1322</v>
      </c>
    </row>
    <row r="723">
      <c r="A723" t="s">
        <v>1640</v>
      </c>
      <c r="B723" t="s">
        <v>26</v>
      </c>
      <c r="C723" t="s">
        <v>27</v>
      </c>
      <c r="D723" t="s">
        <v>28</v>
      </c>
      <c r="E723" t="s">
        <v>29</v>
      </c>
      <c r="F723" t="s">
        <v>47</v>
      </c>
      <c r="G723" t="s">
        <v>29</v>
      </c>
      <c r="H723" t="s">
        <v>29</v>
      </c>
      <c r="I723" t="s">
        <v>31</v>
      </c>
      <c r="J723" t="s">
        <v>32</v>
      </c>
      <c r="K723" s="4">
        <v>45594</v>
      </c>
      <c r="L723" t="s">
        <v>1641</v>
      </c>
      <c r="M723" t="s">
        <v>1097</v>
      </c>
      <c r="N723" t="s">
        <v>1098</v>
      </c>
      <c r="O723" t="s">
        <v>1053</v>
      </c>
      <c r="P723" t="s">
        <v>1054</v>
      </c>
      <c r="Q723" t="s">
        <v>29</v>
      </c>
      <c r="R723" t="s">
        <v>38</v>
      </c>
      <c r="S723">
        <v>1</v>
      </c>
      <c r="T723">
        <v>0</v>
      </c>
      <c r="U723">
        <v>12</v>
      </c>
      <c r="V723" t="s">
        <v>1055</v>
      </c>
      <c r="W723" t="s">
        <v>1056</v>
      </c>
      <c r="X723" t="s">
        <v>29</v>
      </c>
      <c r="Y723" t="s">
        <v>1099</v>
      </c>
    </row>
    <row r="724">
      <c r="A724" t="s">
        <v>1642</v>
      </c>
      <c r="B724" t="s">
        <v>26</v>
      </c>
      <c r="C724" t="s">
        <v>27</v>
      </c>
      <c r="D724" t="s">
        <v>28</v>
      </c>
      <c r="E724" t="s">
        <v>29</v>
      </c>
      <c r="F724" t="s">
        <v>1283</v>
      </c>
      <c r="G724" t="s">
        <v>29</v>
      </c>
      <c r="H724" t="s">
        <v>29</v>
      </c>
      <c r="I724" t="s">
        <v>31</v>
      </c>
      <c r="J724" t="s">
        <v>32</v>
      </c>
      <c r="K724" s="4">
        <v>45594</v>
      </c>
      <c r="L724" t="s">
        <v>1643</v>
      </c>
      <c r="M724" t="s">
        <v>1334</v>
      </c>
      <c r="N724" t="s">
        <v>1335</v>
      </c>
      <c r="O724" t="s">
        <v>1287</v>
      </c>
      <c r="P724" t="s">
        <v>1288</v>
      </c>
      <c r="Q724" t="s">
        <v>29</v>
      </c>
      <c r="R724" t="s">
        <v>38</v>
      </c>
      <c r="S724">
        <v>1</v>
      </c>
      <c r="T724">
        <v>0</v>
      </c>
      <c r="U724">
        <v>12</v>
      </c>
      <c r="V724" t="s">
        <v>1289</v>
      </c>
      <c r="W724" t="s">
        <v>1289</v>
      </c>
      <c r="X724" t="s">
        <v>29</v>
      </c>
      <c r="Y724" t="s">
        <v>1336</v>
      </c>
    </row>
    <row r="725">
      <c r="A725" t="s">
        <v>1644</v>
      </c>
      <c r="B725" t="s">
        <v>26</v>
      </c>
      <c r="C725" t="s">
        <v>27</v>
      </c>
      <c r="D725" t="s">
        <v>28</v>
      </c>
      <c r="E725" t="s">
        <v>29</v>
      </c>
      <c r="F725" t="s">
        <v>1283</v>
      </c>
      <c r="G725" t="s">
        <v>29</v>
      </c>
      <c r="H725" t="s">
        <v>29</v>
      </c>
      <c r="I725" t="s">
        <v>31</v>
      </c>
      <c r="J725" t="s">
        <v>32</v>
      </c>
      <c r="K725" s="4">
        <v>45594</v>
      </c>
      <c r="L725" t="s">
        <v>1645</v>
      </c>
      <c r="M725" t="s">
        <v>1339</v>
      </c>
      <c r="N725" t="s">
        <v>1340</v>
      </c>
      <c r="O725" t="s">
        <v>1287</v>
      </c>
      <c r="P725" t="s">
        <v>1288</v>
      </c>
      <c r="Q725" t="s">
        <v>29</v>
      </c>
      <c r="R725" t="s">
        <v>38</v>
      </c>
      <c r="S725">
        <v>1</v>
      </c>
      <c r="T725">
        <v>0</v>
      </c>
      <c r="U725">
        <v>12</v>
      </c>
      <c r="V725" t="s">
        <v>1289</v>
      </c>
      <c r="W725" t="s">
        <v>1289</v>
      </c>
      <c r="X725" t="s">
        <v>29</v>
      </c>
      <c r="Y725" t="s">
        <v>1341</v>
      </c>
    </row>
    <row r="726">
      <c r="A726" t="s">
        <v>1646</v>
      </c>
      <c r="B726" t="s">
        <v>26</v>
      </c>
      <c r="C726" t="s">
        <v>27</v>
      </c>
      <c r="D726" t="s">
        <v>28</v>
      </c>
      <c r="E726" t="s">
        <v>29</v>
      </c>
      <c r="F726" t="s">
        <v>1283</v>
      </c>
      <c r="G726" t="s">
        <v>29</v>
      </c>
      <c r="H726" t="s">
        <v>29</v>
      </c>
      <c r="I726" t="s">
        <v>31</v>
      </c>
      <c r="J726" t="s">
        <v>32</v>
      </c>
      <c r="K726" s="4">
        <v>45594</v>
      </c>
      <c r="L726" t="s">
        <v>1647</v>
      </c>
      <c r="M726" t="s">
        <v>1349</v>
      </c>
      <c r="N726" t="s">
        <v>1350</v>
      </c>
      <c r="O726" t="s">
        <v>1287</v>
      </c>
      <c r="P726" t="s">
        <v>1288</v>
      </c>
      <c r="Q726" t="s">
        <v>29</v>
      </c>
      <c r="R726" t="s">
        <v>38</v>
      </c>
      <c r="S726">
        <v>1</v>
      </c>
      <c r="T726">
        <v>0</v>
      </c>
      <c r="U726">
        <v>12</v>
      </c>
      <c r="V726" t="s">
        <v>1289</v>
      </c>
      <c r="W726" t="s">
        <v>1289</v>
      </c>
      <c r="X726" t="s">
        <v>29</v>
      </c>
      <c r="Y726" t="s">
        <v>1351</v>
      </c>
    </row>
    <row r="727">
      <c r="A727" t="s">
        <v>1648</v>
      </c>
      <c r="B727" t="s">
        <v>26</v>
      </c>
      <c r="C727" t="s">
        <v>27</v>
      </c>
      <c r="D727" t="s">
        <v>28</v>
      </c>
      <c r="E727" t="s">
        <v>29</v>
      </c>
      <c r="F727" t="s">
        <v>1296</v>
      </c>
      <c r="G727" t="s">
        <v>29</v>
      </c>
      <c r="H727" t="s">
        <v>29</v>
      </c>
      <c r="I727" t="s">
        <v>31</v>
      </c>
      <c r="J727" t="s">
        <v>32</v>
      </c>
      <c r="K727" s="4">
        <v>45594</v>
      </c>
      <c r="L727" t="s">
        <v>1649</v>
      </c>
      <c r="M727" t="s">
        <v>43</v>
      </c>
      <c r="N727" t="s">
        <v>44</v>
      </c>
      <c r="O727" t="s">
        <v>36</v>
      </c>
      <c r="P727" t="s">
        <v>37</v>
      </c>
      <c r="Q727" t="s">
        <v>29</v>
      </c>
      <c r="R727" t="s">
        <v>38</v>
      </c>
      <c r="S727">
        <v>1</v>
      </c>
      <c r="T727">
        <v>0</v>
      </c>
      <c r="U727">
        <v>12</v>
      </c>
      <c r="V727" t="s">
        <v>39</v>
      </c>
      <c r="W727" t="s">
        <v>39</v>
      </c>
      <c r="X727" t="s">
        <v>29</v>
      </c>
      <c r="Y727" t="s">
        <v>45</v>
      </c>
    </row>
    <row r="728">
      <c r="A728" t="s">
        <v>1650</v>
      </c>
      <c r="B728" t="s">
        <v>26</v>
      </c>
      <c r="C728" t="s">
        <v>27</v>
      </c>
      <c r="D728" t="s">
        <v>28</v>
      </c>
      <c r="E728" t="s">
        <v>29</v>
      </c>
      <c r="F728" t="s">
        <v>47</v>
      </c>
      <c r="G728" t="s">
        <v>29</v>
      </c>
      <c r="H728" t="s">
        <v>29</v>
      </c>
      <c r="I728" t="s">
        <v>31</v>
      </c>
      <c r="J728" t="s">
        <v>32</v>
      </c>
      <c r="K728" s="4">
        <v>45594</v>
      </c>
      <c r="L728" t="s">
        <v>1651</v>
      </c>
      <c r="M728" t="s">
        <v>1072</v>
      </c>
      <c r="N728" t="s">
        <v>1073</v>
      </c>
      <c r="O728" t="s">
        <v>1053</v>
      </c>
      <c r="P728" t="s">
        <v>1054</v>
      </c>
      <c r="Q728" t="s">
        <v>29</v>
      </c>
      <c r="R728" t="s">
        <v>38</v>
      </c>
      <c r="S728">
        <v>1</v>
      </c>
      <c r="T728">
        <v>0</v>
      </c>
      <c r="U728">
        <v>12</v>
      </c>
      <c r="V728" t="s">
        <v>1055</v>
      </c>
      <c r="W728" t="s">
        <v>1056</v>
      </c>
      <c r="X728" t="s">
        <v>29</v>
      </c>
      <c r="Y728" t="s">
        <v>1074</v>
      </c>
    </row>
    <row r="729">
      <c r="A729" t="s">
        <v>1652</v>
      </c>
      <c r="B729" t="s">
        <v>26</v>
      </c>
      <c r="C729" t="s">
        <v>27</v>
      </c>
      <c r="D729" t="s">
        <v>28</v>
      </c>
      <c r="E729" t="s">
        <v>29</v>
      </c>
      <c r="F729" t="s">
        <v>284</v>
      </c>
      <c r="G729" t="s">
        <v>29</v>
      </c>
      <c r="H729" t="s">
        <v>29</v>
      </c>
      <c r="I729" t="s">
        <v>31</v>
      </c>
      <c r="J729" t="s">
        <v>32</v>
      </c>
      <c r="K729" s="4">
        <v>45594</v>
      </c>
      <c r="L729" t="s">
        <v>1653</v>
      </c>
      <c r="M729" t="s">
        <v>391</v>
      </c>
      <c r="N729" t="s">
        <v>392</v>
      </c>
      <c r="O729" t="s">
        <v>288</v>
      </c>
      <c r="P729" t="s">
        <v>289</v>
      </c>
      <c r="Q729" t="s">
        <v>29</v>
      </c>
      <c r="R729" t="s">
        <v>38</v>
      </c>
      <c r="S729">
        <v>1</v>
      </c>
      <c r="T729">
        <v>0</v>
      </c>
      <c r="U729">
        <v>12</v>
      </c>
      <c r="V729" t="s">
        <v>290</v>
      </c>
      <c r="W729" t="s">
        <v>290</v>
      </c>
      <c r="X729" t="s">
        <v>29</v>
      </c>
      <c r="Y729" t="s">
        <v>393</v>
      </c>
    </row>
    <row r="730">
      <c r="A730" t="s">
        <v>1654</v>
      </c>
      <c r="B730" t="s">
        <v>26</v>
      </c>
      <c r="C730" t="s">
        <v>27</v>
      </c>
      <c r="D730" t="s">
        <v>28</v>
      </c>
      <c r="E730" t="s">
        <v>29</v>
      </c>
      <c r="F730" t="s">
        <v>284</v>
      </c>
      <c r="G730" t="s">
        <v>29</v>
      </c>
      <c r="H730" t="s">
        <v>29</v>
      </c>
      <c r="I730" t="s">
        <v>31</v>
      </c>
      <c r="J730" t="s">
        <v>32</v>
      </c>
      <c r="K730" s="4">
        <v>45594</v>
      </c>
      <c r="L730" t="s">
        <v>1655</v>
      </c>
      <c r="M730" t="s">
        <v>396</v>
      </c>
      <c r="N730" t="s">
        <v>397</v>
      </c>
      <c r="O730" t="s">
        <v>288</v>
      </c>
      <c r="P730" t="s">
        <v>289</v>
      </c>
      <c r="Q730" t="s">
        <v>29</v>
      </c>
      <c r="R730" t="s">
        <v>38</v>
      </c>
      <c r="S730">
        <v>1</v>
      </c>
      <c r="T730">
        <v>0</v>
      </c>
      <c r="U730">
        <v>12</v>
      </c>
      <c r="V730" t="s">
        <v>290</v>
      </c>
      <c r="W730" t="s">
        <v>290</v>
      </c>
      <c r="X730" t="s">
        <v>29</v>
      </c>
      <c r="Y730" t="s">
        <v>398</v>
      </c>
    </row>
    <row r="731">
      <c r="A731" t="s">
        <v>1656</v>
      </c>
      <c r="B731" t="s">
        <v>26</v>
      </c>
      <c r="C731" t="s">
        <v>27</v>
      </c>
      <c r="D731" t="s">
        <v>28</v>
      </c>
      <c r="E731" t="s">
        <v>29</v>
      </c>
      <c r="F731" t="s">
        <v>284</v>
      </c>
      <c r="G731" t="s">
        <v>29</v>
      </c>
      <c r="H731" t="s">
        <v>29</v>
      </c>
      <c r="I731" t="s">
        <v>31</v>
      </c>
      <c r="J731" t="s">
        <v>32</v>
      </c>
      <c r="K731" s="4">
        <v>45594</v>
      </c>
      <c r="L731" t="s">
        <v>1657</v>
      </c>
      <c r="M731" t="s">
        <v>344</v>
      </c>
      <c r="N731" t="s">
        <v>345</v>
      </c>
      <c r="O731" t="s">
        <v>288</v>
      </c>
      <c r="P731" t="s">
        <v>289</v>
      </c>
      <c r="Q731" t="s">
        <v>29</v>
      </c>
      <c r="R731" t="s">
        <v>38</v>
      </c>
      <c r="S731">
        <v>1</v>
      </c>
      <c r="T731">
        <v>0</v>
      </c>
      <c r="U731">
        <v>12</v>
      </c>
      <c r="V731" t="s">
        <v>290</v>
      </c>
      <c r="W731" t="s">
        <v>290</v>
      </c>
      <c r="X731" t="s">
        <v>29</v>
      </c>
      <c r="Y731" t="s">
        <v>346</v>
      </c>
    </row>
    <row r="732">
      <c r="A732" t="s">
        <v>1658</v>
      </c>
      <c r="B732" t="s">
        <v>26</v>
      </c>
      <c r="C732" t="s">
        <v>27</v>
      </c>
      <c r="D732" t="s">
        <v>28</v>
      </c>
      <c r="E732" t="s">
        <v>29</v>
      </c>
      <c r="F732" t="s">
        <v>47</v>
      </c>
      <c r="G732" t="s">
        <v>29</v>
      </c>
      <c r="H732" t="s">
        <v>29</v>
      </c>
      <c r="I732" t="s">
        <v>31</v>
      </c>
      <c r="J732" t="s">
        <v>32</v>
      </c>
      <c r="K732" s="4">
        <v>45594</v>
      </c>
      <c r="L732" t="s">
        <v>1659</v>
      </c>
      <c r="M732" t="s">
        <v>153</v>
      </c>
      <c r="N732" t="s">
        <v>154</v>
      </c>
      <c r="O732" t="s">
        <v>101</v>
      </c>
      <c r="P732" t="s">
        <v>102</v>
      </c>
      <c r="Q732" t="s">
        <v>29</v>
      </c>
      <c r="R732" t="s">
        <v>38</v>
      </c>
      <c r="S732">
        <v>1</v>
      </c>
      <c r="T732">
        <v>0</v>
      </c>
      <c r="U732">
        <v>12</v>
      </c>
      <c r="V732" t="s">
        <v>53</v>
      </c>
      <c r="W732" t="s">
        <v>54</v>
      </c>
      <c r="X732" t="s">
        <v>29</v>
      </c>
      <c r="Y732" t="s">
        <v>155</v>
      </c>
    </row>
    <row r="733">
      <c r="A733" t="s">
        <v>1660</v>
      </c>
      <c r="B733" t="s">
        <v>26</v>
      </c>
      <c r="C733" t="s">
        <v>27</v>
      </c>
      <c r="D733" t="s">
        <v>28</v>
      </c>
      <c r="E733" t="s">
        <v>29</v>
      </c>
      <c r="F733" t="s">
        <v>47</v>
      </c>
      <c r="G733" t="s">
        <v>29</v>
      </c>
      <c r="H733" t="s">
        <v>29</v>
      </c>
      <c r="I733" t="s">
        <v>31</v>
      </c>
      <c r="J733" t="s">
        <v>32</v>
      </c>
      <c r="K733" s="4">
        <v>45594</v>
      </c>
      <c r="L733" t="s">
        <v>1661</v>
      </c>
      <c r="M733" t="s">
        <v>1150</v>
      </c>
      <c r="N733" t="s">
        <v>1151</v>
      </c>
      <c r="O733" t="s">
        <v>1053</v>
      </c>
      <c r="P733" t="s">
        <v>1054</v>
      </c>
      <c r="Q733" t="s">
        <v>29</v>
      </c>
      <c r="R733" t="s">
        <v>38</v>
      </c>
      <c r="S733">
        <v>1</v>
      </c>
      <c r="T733">
        <v>0</v>
      </c>
      <c r="U733">
        <v>12</v>
      </c>
      <c r="V733" t="s">
        <v>1055</v>
      </c>
      <c r="W733" t="s">
        <v>1056</v>
      </c>
      <c r="X733" t="s">
        <v>29</v>
      </c>
      <c r="Y733" t="s">
        <v>1152</v>
      </c>
    </row>
    <row r="734">
      <c r="A734" t="s">
        <v>1662</v>
      </c>
      <c r="B734" t="s">
        <v>26</v>
      </c>
      <c r="C734" t="s">
        <v>27</v>
      </c>
      <c r="D734" t="s">
        <v>28</v>
      </c>
      <c r="E734" t="s">
        <v>29</v>
      </c>
      <c r="F734" t="s">
        <v>1283</v>
      </c>
      <c r="G734" t="s">
        <v>29</v>
      </c>
      <c r="H734" t="s">
        <v>29</v>
      </c>
      <c r="I734" t="s">
        <v>31</v>
      </c>
      <c r="J734" t="s">
        <v>32</v>
      </c>
      <c r="K734" s="4">
        <v>45594</v>
      </c>
      <c r="L734" t="s">
        <v>1663</v>
      </c>
      <c r="M734" t="s">
        <v>1344</v>
      </c>
      <c r="N734" t="s">
        <v>1345</v>
      </c>
      <c r="O734" t="s">
        <v>1287</v>
      </c>
      <c r="P734" t="s">
        <v>1288</v>
      </c>
      <c r="Q734" t="s">
        <v>29</v>
      </c>
      <c r="R734" t="s">
        <v>38</v>
      </c>
      <c r="S734">
        <v>1</v>
      </c>
      <c r="T734">
        <v>0</v>
      </c>
      <c r="U734">
        <v>12</v>
      </c>
      <c r="V734" t="s">
        <v>1289</v>
      </c>
      <c r="W734" t="s">
        <v>1289</v>
      </c>
      <c r="X734" t="s">
        <v>29</v>
      </c>
      <c r="Y734" t="s">
        <v>1346</v>
      </c>
    </row>
    <row r="735">
      <c r="A735" t="s">
        <v>1664</v>
      </c>
      <c r="B735" t="s">
        <v>26</v>
      </c>
      <c r="C735" t="s">
        <v>27</v>
      </c>
      <c r="D735" t="s">
        <v>28</v>
      </c>
      <c r="E735" t="s">
        <v>29</v>
      </c>
      <c r="F735" t="s">
        <v>1283</v>
      </c>
      <c r="G735" t="s">
        <v>29</v>
      </c>
      <c r="H735" t="s">
        <v>29</v>
      </c>
      <c r="I735" t="s">
        <v>31</v>
      </c>
      <c r="J735" t="s">
        <v>32</v>
      </c>
      <c r="K735" s="4">
        <v>45594</v>
      </c>
      <c r="L735" t="s">
        <v>1665</v>
      </c>
      <c r="M735" t="s">
        <v>1285</v>
      </c>
      <c r="N735" t="s">
        <v>1286</v>
      </c>
      <c r="O735" t="s">
        <v>1287</v>
      </c>
      <c r="P735" t="s">
        <v>1288</v>
      </c>
      <c r="Q735" t="s">
        <v>29</v>
      </c>
      <c r="R735" t="s">
        <v>38</v>
      </c>
      <c r="S735">
        <v>1</v>
      </c>
      <c r="T735">
        <v>0</v>
      </c>
      <c r="U735">
        <v>12</v>
      </c>
      <c r="V735" t="s">
        <v>1289</v>
      </c>
      <c r="W735" t="s">
        <v>1289</v>
      </c>
      <c r="X735" t="s">
        <v>29</v>
      </c>
      <c r="Y735" t="s">
        <v>1290</v>
      </c>
    </row>
    <row r="736">
      <c r="A736" t="s">
        <v>1666</v>
      </c>
      <c r="B736" t="s">
        <v>26</v>
      </c>
      <c r="C736" t="s">
        <v>27</v>
      </c>
      <c r="D736" t="s">
        <v>28</v>
      </c>
      <c r="E736" t="s">
        <v>29</v>
      </c>
      <c r="F736" t="s">
        <v>1283</v>
      </c>
      <c r="G736" t="s">
        <v>29</v>
      </c>
      <c r="H736" t="s">
        <v>29</v>
      </c>
      <c r="I736" t="s">
        <v>31</v>
      </c>
      <c r="J736" t="s">
        <v>32</v>
      </c>
      <c r="K736" s="4">
        <v>45594</v>
      </c>
      <c r="L736" t="s">
        <v>1667</v>
      </c>
      <c r="M736" t="s">
        <v>1448</v>
      </c>
      <c r="N736" t="s">
        <v>1449</v>
      </c>
      <c r="O736" t="s">
        <v>1287</v>
      </c>
      <c r="P736" t="s">
        <v>1288</v>
      </c>
      <c r="Q736" t="s">
        <v>29</v>
      </c>
      <c r="R736" t="s">
        <v>38</v>
      </c>
      <c r="S736">
        <v>1</v>
      </c>
      <c r="T736">
        <v>0</v>
      </c>
      <c r="U736">
        <v>12</v>
      </c>
      <c r="V736" t="s">
        <v>1289</v>
      </c>
      <c r="W736" t="s">
        <v>1289</v>
      </c>
      <c r="X736" t="s">
        <v>29</v>
      </c>
      <c r="Y736" t="s">
        <v>1450</v>
      </c>
    </row>
    <row r="737">
      <c r="A737" t="s">
        <v>1668</v>
      </c>
      <c r="B737" t="s">
        <v>26</v>
      </c>
      <c r="C737" t="s">
        <v>27</v>
      </c>
      <c r="D737" t="s">
        <v>28</v>
      </c>
      <c r="E737" t="s">
        <v>29</v>
      </c>
      <c r="F737" t="s">
        <v>1283</v>
      </c>
      <c r="G737" t="s">
        <v>29</v>
      </c>
      <c r="H737" t="s">
        <v>29</v>
      </c>
      <c r="I737" t="s">
        <v>31</v>
      </c>
      <c r="J737" t="s">
        <v>32</v>
      </c>
      <c r="K737" s="4">
        <v>45594</v>
      </c>
      <c r="L737" t="s">
        <v>1669</v>
      </c>
      <c r="M737" t="s">
        <v>1394</v>
      </c>
      <c r="N737" t="s">
        <v>1395</v>
      </c>
      <c r="O737" t="s">
        <v>1287</v>
      </c>
      <c r="P737" t="s">
        <v>1288</v>
      </c>
      <c r="Q737" t="s">
        <v>29</v>
      </c>
      <c r="R737" t="s">
        <v>38</v>
      </c>
      <c r="S737">
        <v>1</v>
      </c>
      <c r="T737">
        <v>0</v>
      </c>
      <c r="U737">
        <v>12</v>
      </c>
      <c r="V737" t="s">
        <v>1289</v>
      </c>
      <c r="W737" t="s">
        <v>1289</v>
      </c>
      <c r="X737" t="s">
        <v>29</v>
      </c>
      <c r="Y737" t="s">
        <v>1396</v>
      </c>
    </row>
    <row r="738">
      <c r="A738" t="s">
        <v>1670</v>
      </c>
      <c r="B738" t="s">
        <v>26</v>
      </c>
      <c r="C738" t="s">
        <v>27</v>
      </c>
      <c r="D738" t="s">
        <v>28</v>
      </c>
      <c r="E738" t="s">
        <v>29</v>
      </c>
      <c r="F738" t="s">
        <v>47</v>
      </c>
      <c r="G738" t="s">
        <v>29</v>
      </c>
      <c r="H738" t="s">
        <v>29</v>
      </c>
      <c r="I738" t="s">
        <v>31</v>
      </c>
      <c r="J738" t="s">
        <v>32</v>
      </c>
      <c r="K738" s="4">
        <v>45594</v>
      </c>
      <c r="L738" t="s">
        <v>1671</v>
      </c>
      <c r="M738" t="s">
        <v>169</v>
      </c>
      <c r="N738" t="s">
        <v>170</v>
      </c>
      <c r="O738" t="s">
        <v>29</v>
      </c>
      <c r="P738" t="s">
        <v>29</v>
      </c>
      <c r="Q738" t="s">
        <v>29</v>
      </c>
      <c r="R738" t="s">
        <v>38</v>
      </c>
      <c r="S738">
        <v>1</v>
      </c>
      <c r="T738">
        <v>0</v>
      </c>
      <c r="U738">
        <v>12</v>
      </c>
      <c r="V738" t="s">
        <v>53</v>
      </c>
      <c r="W738" t="s">
        <v>54</v>
      </c>
      <c r="X738" t="s">
        <v>29</v>
      </c>
      <c r="Y738" t="s">
        <v>171</v>
      </c>
    </row>
    <row r="739">
      <c r="A739" t="s">
        <v>1672</v>
      </c>
      <c r="B739" t="s">
        <v>26</v>
      </c>
      <c r="C739" t="s">
        <v>27</v>
      </c>
      <c r="D739" t="s">
        <v>28</v>
      </c>
      <c r="E739" t="s">
        <v>29</v>
      </c>
      <c r="F739" t="s">
        <v>47</v>
      </c>
      <c r="G739" t="s">
        <v>29</v>
      </c>
      <c r="H739" t="s">
        <v>29</v>
      </c>
      <c r="I739" t="s">
        <v>31</v>
      </c>
      <c r="J739" t="s">
        <v>32</v>
      </c>
      <c r="K739" s="4">
        <v>45594</v>
      </c>
      <c r="L739" t="s">
        <v>1673</v>
      </c>
      <c r="M739" t="s">
        <v>1176</v>
      </c>
      <c r="N739" t="s">
        <v>1177</v>
      </c>
      <c r="O739" t="s">
        <v>1053</v>
      </c>
      <c r="P739" t="s">
        <v>1054</v>
      </c>
      <c r="Q739" t="s">
        <v>29</v>
      </c>
      <c r="R739" t="s">
        <v>38</v>
      </c>
      <c r="S739">
        <v>1</v>
      </c>
      <c r="T739">
        <v>0</v>
      </c>
      <c r="U739">
        <v>12</v>
      </c>
      <c r="V739" t="s">
        <v>1055</v>
      </c>
      <c r="W739" t="s">
        <v>1056</v>
      </c>
      <c r="X739" t="s">
        <v>29</v>
      </c>
      <c r="Y739" t="s">
        <v>1178</v>
      </c>
    </row>
    <row r="740">
      <c r="A740" t="s">
        <v>1674</v>
      </c>
      <c r="B740" t="s">
        <v>26</v>
      </c>
      <c r="C740" t="s">
        <v>27</v>
      </c>
      <c r="D740" t="s">
        <v>28</v>
      </c>
      <c r="E740" t="s">
        <v>29</v>
      </c>
      <c r="F740" t="s">
        <v>1283</v>
      </c>
      <c r="G740" t="s">
        <v>29</v>
      </c>
      <c r="H740" t="s">
        <v>29</v>
      </c>
      <c r="I740" t="s">
        <v>31</v>
      </c>
      <c r="J740" t="s">
        <v>32</v>
      </c>
      <c r="K740" s="4">
        <v>45594</v>
      </c>
      <c r="L740" t="s">
        <v>1675</v>
      </c>
      <c r="M740" t="s">
        <v>1361</v>
      </c>
      <c r="N740" t="s">
        <v>1362</v>
      </c>
      <c r="O740" t="s">
        <v>1287</v>
      </c>
      <c r="P740" t="s">
        <v>1288</v>
      </c>
      <c r="Q740" t="s">
        <v>29</v>
      </c>
      <c r="R740" t="s">
        <v>38</v>
      </c>
      <c r="S740">
        <v>1</v>
      </c>
      <c r="T740">
        <v>0</v>
      </c>
      <c r="U740">
        <v>12</v>
      </c>
      <c r="V740" t="s">
        <v>1289</v>
      </c>
      <c r="W740" t="s">
        <v>1289</v>
      </c>
      <c r="X740" t="s">
        <v>29</v>
      </c>
      <c r="Y740" t="s">
        <v>1363</v>
      </c>
    </row>
    <row r="741">
      <c r="A741" t="s">
        <v>1676</v>
      </c>
      <c r="B741" t="s">
        <v>26</v>
      </c>
      <c r="C741" t="s">
        <v>27</v>
      </c>
      <c r="D741" t="s">
        <v>28</v>
      </c>
      <c r="E741" t="s">
        <v>29</v>
      </c>
      <c r="F741" t="s">
        <v>1283</v>
      </c>
      <c r="G741" t="s">
        <v>29</v>
      </c>
      <c r="H741" t="s">
        <v>29</v>
      </c>
      <c r="I741" t="s">
        <v>31</v>
      </c>
      <c r="J741" t="s">
        <v>32</v>
      </c>
      <c r="K741" s="4">
        <v>45594</v>
      </c>
      <c r="L741" t="s">
        <v>1677</v>
      </c>
      <c r="M741" t="s">
        <v>1339</v>
      </c>
      <c r="N741" t="s">
        <v>1340</v>
      </c>
      <c r="O741" t="s">
        <v>1287</v>
      </c>
      <c r="P741" t="s">
        <v>1288</v>
      </c>
      <c r="Q741" t="s">
        <v>29</v>
      </c>
      <c r="R741" t="s">
        <v>38</v>
      </c>
      <c r="S741">
        <v>1</v>
      </c>
      <c r="T741">
        <v>0</v>
      </c>
      <c r="U741">
        <v>12</v>
      </c>
      <c r="V741" t="s">
        <v>1289</v>
      </c>
      <c r="W741" t="s">
        <v>1289</v>
      </c>
      <c r="X741" t="s">
        <v>29</v>
      </c>
      <c r="Y741" t="s">
        <v>1341</v>
      </c>
    </row>
    <row r="742">
      <c r="A742" t="s">
        <v>1678</v>
      </c>
      <c r="B742" t="s">
        <v>26</v>
      </c>
      <c r="C742" t="s">
        <v>27</v>
      </c>
      <c r="D742" t="s">
        <v>28</v>
      </c>
      <c r="E742" t="s">
        <v>29</v>
      </c>
      <c r="F742" t="s">
        <v>1296</v>
      </c>
      <c r="G742" t="s">
        <v>29</v>
      </c>
      <c r="H742" t="s">
        <v>29</v>
      </c>
      <c r="I742" t="s">
        <v>31</v>
      </c>
      <c r="J742" t="s">
        <v>32</v>
      </c>
      <c r="K742" s="4">
        <v>45594</v>
      </c>
      <c r="L742" t="s">
        <v>1679</v>
      </c>
      <c r="M742" t="s">
        <v>58</v>
      </c>
      <c r="N742" t="s">
        <v>59</v>
      </c>
      <c r="O742" t="s">
        <v>36</v>
      </c>
      <c r="P742" t="s">
        <v>37</v>
      </c>
      <c r="Q742" t="s">
        <v>29</v>
      </c>
      <c r="R742" t="s">
        <v>38</v>
      </c>
      <c r="S742">
        <v>1</v>
      </c>
      <c r="T742">
        <v>0</v>
      </c>
      <c r="U742">
        <v>12</v>
      </c>
      <c r="V742" t="s">
        <v>39</v>
      </c>
      <c r="W742" t="s">
        <v>39</v>
      </c>
      <c r="X742" t="s">
        <v>29</v>
      </c>
      <c r="Y742" t="s">
        <v>60</v>
      </c>
    </row>
    <row r="743">
      <c r="A743" t="s">
        <v>1680</v>
      </c>
      <c r="B743" t="s">
        <v>26</v>
      </c>
      <c r="C743" t="s">
        <v>27</v>
      </c>
      <c r="D743" t="s">
        <v>28</v>
      </c>
      <c r="E743" t="s">
        <v>29</v>
      </c>
      <c r="F743" t="s">
        <v>284</v>
      </c>
      <c r="G743" t="s">
        <v>29</v>
      </c>
      <c r="H743" t="s">
        <v>29</v>
      </c>
      <c r="I743" t="s">
        <v>31</v>
      </c>
      <c r="J743" t="s">
        <v>32</v>
      </c>
      <c r="K743" s="4">
        <v>45594</v>
      </c>
      <c r="L743" t="s">
        <v>1681</v>
      </c>
      <c r="M743" t="s">
        <v>298</v>
      </c>
      <c r="N743" t="s">
        <v>299</v>
      </c>
      <c r="O743" t="s">
        <v>288</v>
      </c>
      <c r="P743" t="s">
        <v>289</v>
      </c>
      <c r="Q743" t="s">
        <v>29</v>
      </c>
      <c r="R743" t="s">
        <v>38</v>
      </c>
      <c r="S743">
        <v>1</v>
      </c>
      <c r="T743">
        <v>0</v>
      </c>
      <c r="U743">
        <v>12</v>
      </c>
      <c r="V743" t="s">
        <v>290</v>
      </c>
      <c r="W743" t="s">
        <v>290</v>
      </c>
      <c r="X743" t="s">
        <v>29</v>
      </c>
      <c r="Y743" t="s">
        <v>300</v>
      </c>
    </row>
    <row r="744">
      <c r="A744" t="s">
        <v>1682</v>
      </c>
      <c r="B744" t="s">
        <v>26</v>
      </c>
      <c r="C744" t="s">
        <v>27</v>
      </c>
      <c r="D744" t="s">
        <v>28</v>
      </c>
      <c r="E744" t="s">
        <v>29</v>
      </c>
      <c r="F744" t="s">
        <v>1296</v>
      </c>
      <c r="G744" t="s">
        <v>29</v>
      </c>
      <c r="H744" t="s">
        <v>29</v>
      </c>
      <c r="I744" t="s">
        <v>31</v>
      </c>
      <c r="J744" t="s">
        <v>32</v>
      </c>
      <c r="K744" s="4">
        <v>45594</v>
      </c>
      <c r="L744" t="s">
        <v>1683</v>
      </c>
      <c r="M744" t="s">
        <v>34</v>
      </c>
      <c r="N744" t="s">
        <v>35</v>
      </c>
      <c r="O744" t="s">
        <v>36</v>
      </c>
      <c r="P744" t="s">
        <v>37</v>
      </c>
      <c r="Q744" t="s">
        <v>29</v>
      </c>
      <c r="R744" t="s">
        <v>38</v>
      </c>
      <c r="S744">
        <v>1</v>
      </c>
      <c r="T744">
        <v>0</v>
      </c>
      <c r="U744">
        <v>12</v>
      </c>
      <c r="V744" t="s">
        <v>39</v>
      </c>
      <c r="W744" t="s">
        <v>39</v>
      </c>
      <c r="X744" t="s">
        <v>29</v>
      </c>
      <c r="Y744" t="s">
        <v>40</v>
      </c>
    </row>
    <row r="745">
      <c r="A745" t="s">
        <v>1684</v>
      </c>
      <c r="B745" t="s">
        <v>26</v>
      </c>
      <c r="C745" t="s">
        <v>27</v>
      </c>
      <c r="D745" t="s">
        <v>28</v>
      </c>
      <c r="E745" t="s">
        <v>29</v>
      </c>
      <c r="F745" t="s">
        <v>284</v>
      </c>
      <c r="G745" t="s">
        <v>29</v>
      </c>
      <c r="H745" t="s">
        <v>29</v>
      </c>
      <c r="I745" t="s">
        <v>31</v>
      </c>
      <c r="J745" t="s">
        <v>32</v>
      </c>
      <c r="K745" s="4">
        <v>45594</v>
      </c>
      <c r="L745" t="s">
        <v>1685</v>
      </c>
      <c r="M745" t="s">
        <v>369</v>
      </c>
      <c r="N745" t="s">
        <v>370</v>
      </c>
      <c r="O745" t="s">
        <v>288</v>
      </c>
      <c r="P745" t="s">
        <v>289</v>
      </c>
      <c r="Q745" t="s">
        <v>29</v>
      </c>
      <c r="R745" t="s">
        <v>38</v>
      </c>
      <c r="S745">
        <v>1</v>
      </c>
      <c r="T745">
        <v>0</v>
      </c>
      <c r="U745">
        <v>12</v>
      </c>
      <c r="V745" t="s">
        <v>290</v>
      </c>
      <c r="W745" t="s">
        <v>290</v>
      </c>
      <c r="X745" t="s">
        <v>29</v>
      </c>
      <c r="Y745" t="s">
        <v>371</v>
      </c>
    </row>
    <row r="746">
      <c r="A746" t="s">
        <v>1686</v>
      </c>
      <c r="B746" t="s">
        <v>26</v>
      </c>
      <c r="C746" t="s">
        <v>27</v>
      </c>
      <c r="D746" t="s">
        <v>28</v>
      </c>
      <c r="E746" t="s">
        <v>29</v>
      </c>
      <c r="F746" t="s">
        <v>284</v>
      </c>
      <c r="G746" t="s">
        <v>29</v>
      </c>
      <c r="H746" t="s">
        <v>29</v>
      </c>
      <c r="I746" t="s">
        <v>31</v>
      </c>
      <c r="J746" t="s">
        <v>32</v>
      </c>
      <c r="K746" s="4">
        <v>45594</v>
      </c>
      <c r="L746" t="s">
        <v>1687</v>
      </c>
      <c r="M746" t="s">
        <v>286</v>
      </c>
      <c r="N746" t="s">
        <v>287</v>
      </c>
      <c r="O746" t="s">
        <v>288</v>
      </c>
      <c r="P746" t="s">
        <v>289</v>
      </c>
      <c r="Q746" t="s">
        <v>29</v>
      </c>
      <c r="R746" t="s">
        <v>38</v>
      </c>
      <c r="S746">
        <v>1</v>
      </c>
      <c r="T746">
        <v>0</v>
      </c>
      <c r="U746">
        <v>12</v>
      </c>
      <c r="V746" t="s">
        <v>290</v>
      </c>
      <c r="W746" t="s">
        <v>290</v>
      </c>
      <c r="X746" t="s">
        <v>29</v>
      </c>
      <c r="Y746" t="s">
        <v>291</v>
      </c>
    </row>
    <row r="747">
      <c r="A747" t="s">
        <v>1688</v>
      </c>
      <c r="B747" t="s">
        <v>26</v>
      </c>
      <c r="C747" t="s">
        <v>27</v>
      </c>
      <c r="D747" t="s">
        <v>28</v>
      </c>
      <c r="E747" t="s">
        <v>29</v>
      </c>
      <c r="F747" t="s">
        <v>1283</v>
      </c>
      <c r="G747" t="s">
        <v>29</v>
      </c>
      <c r="H747" t="s">
        <v>29</v>
      </c>
      <c r="I747" t="s">
        <v>31</v>
      </c>
      <c r="J747" t="s">
        <v>32</v>
      </c>
      <c r="K747" s="4">
        <v>45594</v>
      </c>
      <c r="L747" t="s">
        <v>1689</v>
      </c>
      <c r="M747" t="s">
        <v>1354</v>
      </c>
      <c r="N747" t="s">
        <v>1355</v>
      </c>
      <c r="O747" t="s">
        <v>1287</v>
      </c>
      <c r="P747" t="s">
        <v>1288</v>
      </c>
      <c r="Q747" t="s">
        <v>29</v>
      </c>
      <c r="R747" t="s">
        <v>38</v>
      </c>
      <c r="S747">
        <v>1</v>
      </c>
      <c r="T747">
        <v>0</v>
      </c>
      <c r="U747">
        <v>12</v>
      </c>
      <c r="V747" t="s">
        <v>1289</v>
      </c>
      <c r="W747" t="s">
        <v>1289</v>
      </c>
      <c r="X747" t="s">
        <v>29</v>
      </c>
      <c r="Y747" t="s">
        <v>1356</v>
      </c>
    </row>
    <row r="748">
      <c r="A748" t="s">
        <v>1690</v>
      </c>
      <c r="B748" t="s">
        <v>26</v>
      </c>
      <c r="C748" t="s">
        <v>27</v>
      </c>
      <c r="D748" t="s">
        <v>28</v>
      </c>
      <c r="E748" t="s">
        <v>29</v>
      </c>
      <c r="F748" t="s">
        <v>284</v>
      </c>
      <c r="G748" t="s">
        <v>29</v>
      </c>
      <c r="H748" t="s">
        <v>29</v>
      </c>
      <c r="I748" t="s">
        <v>31</v>
      </c>
      <c r="J748" t="s">
        <v>32</v>
      </c>
      <c r="K748" s="4">
        <v>45594</v>
      </c>
      <c r="L748" t="s">
        <v>1691</v>
      </c>
      <c r="M748" t="s">
        <v>337</v>
      </c>
      <c r="N748" t="s">
        <v>338</v>
      </c>
      <c r="O748" t="s">
        <v>288</v>
      </c>
      <c r="P748" t="s">
        <v>289</v>
      </c>
      <c r="Q748" t="s">
        <v>29</v>
      </c>
      <c r="R748" t="s">
        <v>38</v>
      </c>
      <c r="S748">
        <v>1</v>
      </c>
      <c r="T748">
        <v>0</v>
      </c>
      <c r="U748">
        <v>12</v>
      </c>
      <c r="V748" t="s">
        <v>290</v>
      </c>
      <c r="W748" t="s">
        <v>290</v>
      </c>
      <c r="X748" t="s">
        <v>29</v>
      </c>
      <c r="Y748" t="s">
        <v>339</v>
      </c>
    </row>
    <row r="749">
      <c r="A749" t="s">
        <v>1692</v>
      </c>
      <c r="B749" t="s">
        <v>26</v>
      </c>
      <c r="C749" t="s">
        <v>27</v>
      </c>
      <c r="D749" t="s">
        <v>28</v>
      </c>
      <c r="E749" t="s">
        <v>29</v>
      </c>
      <c r="F749" t="s">
        <v>1283</v>
      </c>
      <c r="G749" t="s">
        <v>29</v>
      </c>
      <c r="H749" t="s">
        <v>29</v>
      </c>
      <c r="I749" t="s">
        <v>31</v>
      </c>
      <c r="J749" t="s">
        <v>32</v>
      </c>
      <c r="K749" s="4">
        <v>45594</v>
      </c>
      <c r="L749" t="s">
        <v>1691</v>
      </c>
      <c r="M749" t="s">
        <v>1334</v>
      </c>
      <c r="N749" t="s">
        <v>1335</v>
      </c>
      <c r="O749" t="s">
        <v>1287</v>
      </c>
      <c r="P749" t="s">
        <v>1288</v>
      </c>
      <c r="Q749" t="s">
        <v>29</v>
      </c>
      <c r="R749" t="s">
        <v>38</v>
      </c>
      <c r="S749">
        <v>1</v>
      </c>
      <c r="T749">
        <v>0</v>
      </c>
      <c r="U749">
        <v>12</v>
      </c>
      <c r="V749" t="s">
        <v>1289</v>
      </c>
      <c r="W749" t="s">
        <v>1289</v>
      </c>
      <c r="X749" t="s">
        <v>29</v>
      </c>
      <c r="Y749" t="s">
        <v>1336</v>
      </c>
    </row>
    <row r="750">
      <c r="A750" t="s">
        <v>1693</v>
      </c>
      <c r="B750" t="s">
        <v>26</v>
      </c>
      <c r="C750" t="s">
        <v>27</v>
      </c>
      <c r="D750" t="s">
        <v>28</v>
      </c>
      <c r="E750" t="s">
        <v>29</v>
      </c>
      <c r="F750" t="s">
        <v>47</v>
      </c>
      <c r="G750" t="s">
        <v>29</v>
      </c>
      <c r="H750" t="s">
        <v>29</v>
      </c>
      <c r="I750" t="s">
        <v>31</v>
      </c>
      <c r="J750" t="s">
        <v>32</v>
      </c>
      <c r="K750" s="4">
        <v>45594</v>
      </c>
      <c r="L750" t="s">
        <v>1694</v>
      </c>
      <c r="M750" t="s">
        <v>202</v>
      </c>
      <c r="N750" t="s">
        <v>203</v>
      </c>
      <c r="O750" t="s">
        <v>51</v>
      </c>
      <c r="P750" t="s">
        <v>52</v>
      </c>
      <c r="Q750" t="s">
        <v>29</v>
      </c>
      <c r="R750" t="s">
        <v>38</v>
      </c>
      <c r="S750">
        <v>1</v>
      </c>
      <c r="T750">
        <v>0</v>
      </c>
      <c r="U750">
        <v>12</v>
      </c>
      <c r="V750" t="s">
        <v>53</v>
      </c>
      <c r="W750" t="s">
        <v>54</v>
      </c>
      <c r="X750" t="s">
        <v>29</v>
      </c>
      <c r="Y750" t="s">
        <v>204</v>
      </c>
    </row>
    <row r="751">
      <c r="A751" t="s">
        <v>1695</v>
      </c>
      <c r="B751" t="s">
        <v>26</v>
      </c>
      <c r="C751" t="s">
        <v>27</v>
      </c>
      <c r="D751" t="s">
        <v>28</v>
      </c>
      <c r="E751" t="s">
        <v>29</v>
      </c>
      <c r="F751" t="s">
        <v>47</v>
      </c>
      <c r="G751" t="s">
        <v>29</v>
      </c>
      <c r="H751" t="s">
        <v>29</v>
      </c>
      <c r="I751" t="s">
        <v>31</v>
      </c>
      <c r="J751" t="s">
        <v>32</v>
      </c>
      <c r="K751" s="4">
        <v>45594</v>
      </c>
      <c r="L751" t="s">
        <v>1696</v>
      </c>
      <c r="M751" t="s">
        <v>1198</v>
      </c>
      <c r="N751" t="s">
        <v>1199</v>
      </c>
      <c r="O751" t="s">
        <v>1053</v>
      </c>
      <c r="P751" t="s">
        <v>1054</v>
      </c>
      <c r="Q751" t="s">
        <v>29</v>
      </c>
      <c r="R751" t="s">
        <v>38</v>
      </c>
      <c r="S751">
        <v>1</v>
      </c>
      <c r="T751">
        <v>0</v>
      </c>
      <c r="U751">
        <v>12</v>
      </c>
      <c r="V751" t="s">
        <v>1055</v>
      </c>
      <c r="W751" t="s">
        <v>1056</v>
      </c>
      <c r="X751" t="s">
        <v>29</v>
      </c>
      <c r="Y751" t="s">
        <v>1200</v>
      </c>
    </row>
    <row r="752">
      <c r="A752" t="s">
        <v>1697</v>
      </c>
      <c r="B752" t="s">
        <v>26</v>
      </c>
      <c r="C752" t="s">
        <v>27</v>
      </c>
      <c r="D752" t="s">
        <v>28</v>
      </c>
      <c r="E752" t="s">
        <v>29</v>
      </c>
      <c r="F752" t="s">
        <v>47</v>
      </c>
      <c r="G752" t="s">
        <v>29</v>
      </c>
      <c r="H752" t="s">
        <v>29</v>
      </c>
      <c r="I752" t="s">
        <v>31</v>
      </c>
      <c r="J752" t="s">
        <v>32</v>
      </c>
      <c r="K752" s="4">
        <v>45594</v>
      </c>
      <c r="L752" t="s">
        <v>1698</v>
      </c>
      <c r="M752" t="s">
        <v>1072</v>
      </c>
      <c r="N752" t="s">
        <v>1073</v>
      </c>
      <c r="O752" t="s">
        <v>1053</v>
      </c>
      <c r="P752" t="s">
        <v>1054</v>
      </c>
      <c r="Q752" t="s">
        <v>29</v>
      </c>
      <c r="R752" t="s">
        <v>38</v>
      </c>
      <c r="S752">
        <v>1</v>
      </c>
      <c r="T752">
        <v>0</v>
      </c>
      <c r="U752">
        <v>12</v>
      </c>
      <c r="V752" t="s">
        <v>1055</v>
      </c>
      <c r="W752" t="s">
        <v>1056</v>
      </c>
      <c r="X752" t="s">
        <v>29</v>
      </c>
      <c r="Y752" t="s">
        <v>1074</v>
      </c>
    </row>
    <row r="753">
      <c r="A753" t="s">
        <v>1699</v>
      </c>
      <c r="B753" t="s">
        <v>26</v>
      </c>
      <c r="C753" t="s">
        <v>27</v>
      </c>
      <c r="D753" t="s">
        <v>28</v>
      </c>
      <c r="E753" t="s">
        <v>29</v>
      </c>
      <c r="F753" t="s">
        <v>1283</v>
      </c>
      <c r="G753" t="s">
        <v>29</v>
      </c>
      <c r="H753" t="s">
        <v>29</v>
      </c>
      <c r="I753" t="s">
        <v>31</v>
      </c>
      <c r="J753" t="s">
        <v>32</v>
      </c>
      <c r="K753" s="4">
        <v>45594</v>
      </c>
      <c r="L753" t="s">
        <v>1700</v>
      </c>
      <c r="M753" t="s">
        <v>1349</v>
      </c>
      <c r="N753" t="s">
        <v>1350</v>
      </c>
      <c r="O753" t="s">
        <v>1287</v>
      </c>
      <c r="P753" t="s">
        <v>1288</v>
      </c>
      <c r="Q753" t="s">
        <v>29</v>
      </c>
      <c r="R753" t="s">
        <v>38</v>
      </c>
      <c r="S753">
        <v>1</v>
      </c>
      <c r="T753">
        <v>0</v>
      </c>
      <c r="U753">
        <v>12</v>
      </c>
      <c r="V753" t="s">
        <v>1289</v>
      </c>
      <c r="W753" t="s">
        <v>1289</v>
      </c>
      <c r="X753" t="s">
        <v>29</v>
      </c>
      <c r="Y753" t="s">
        <v>1351</v>
      </c>
    </row>
    <row r="754">
      <c r="A754" t="s">
        <v>1701</v>
      </c>
      <c r="B754" t="s">
        <v>26</v>
      </c>
      <c r="C754" t="s">
        <v>27</v>
      </c>
      <c r="D754" t="s">
        <v>28</v>
      </c>
      <c r="E754" t="s">
        <v>29</v>
      </c>
      <c r="F754" t="s">
        <v>284</v>
      </c>
      <c r="G754" t="s">
        <v>29</v>
      </c>
      <c r="H754" t="s">
        <v>29</v>
      </c>
      <c r="I754" t="s">
        <v>31</v>
      </c>
      <c r="J754" t="s">
        <v>32</v>
      </c>
      <c r="K754" s="4">
        <v>45594</v>
      </c>
      <c r="L754" t="s">
        <v>1702</v>
      </c>
      <c r="M754" t="s">
        <v>396</v>
      </c>
      <c r="N754" t="s">
        <v>397</v>
      </c>
      <c r="O754" t="s">
        <v>288</v>
      </c>
      <c r="P754" t="s">
        <v>289</v>
      </c>
      <c r="Q754" t="s">
        <v>29</v>
      </c>
      <c r="R754" t="s">
        <v>38</v>
      </c>
      <c r="S754">
        <v>1</v>
      </c>
      <c r="T754">
        <v>0</v>
      </c>
      <c r="U754">
        <v>12</v>
      </c>
      <c r="V754" t="s">
        <v>290</v>
      </c>
      <c r="W754" t="s">
        <v>290</v>
      </c>
      <c r="X754" t="s">
        <v>29</v>
      </c>
      <c r="Y754" t="s">
        <v>398</v>
      </c>
    </row>
    <row r="755">
      <c r="A755" t="s">
        <v>1703</v>
      </c>
      <c r="B755" t="s">
        <v>26</v>
      </c>
      <c r="C755" t="s">
        <v>27</v>
      </c>
      <c r="D755" t="s">
        <v>28</v>
      </c>
      <c r="E755" t="s">
        <v>29</v>
      </c>
      <c r="F755" t="s">
        <v>1283</v>
      </c>
      <c r="G755" t="s">
        <v>29</v>
      </c>
      <c r="H755" t="s">
        <v>29</v>
      </c>
      <c r="I755" t="s">
        <v>31</v>
      </c>
      <c r="J755" t="s">
        <v>32</v>
      </c>
      <c r="K755" s="4">
        <v>45594</v>
      </c>
      <c r="L755" t="s">
        <v>1704</v>
      </c>
      <c r="M755" t="s">
        <v>1339</v>
      </c>
      <c r="N755" t="s">
        <v>1340</v>
      </c>
      <c r="O755" t="s">
        <v>1287</v>
      </c>
      <c r="P755" t="s">
        <v>1288</v>
      </c>
      <c r="Q755" t="s">
        <v>29</v>
      </c>
      <c r="R755" t="s">
        <v>38</v>
      </c>
      <c r="S755">
        <v>1</v>
      </c>
      <c r="T755">
        <v>0</v>
      </c>
      <c r="U755">
        <v>12</v>
      </c>
      <c r="V755" t="s">
        <v>1289</v>
      </c>
      <c r="W755" t="s">
        <v>1289</v>
      </c>
      <c r="X755" t="s">
        <v>29</v>
      </c>
      <c r="Y755" t="s">
        <v>1341</v>
      </c>
    </row>
    <row r="756">
      <c r="A756" t="s">
        <v>1705</v>
      </c>
      <c r="B756" t="s">
        <v>26</v>
      </c>
      <c r="C756" t="s">
        <v>27</v>
      </c>
      <c r="D756" t="s">
        <v>28</v>
      </c>
      <c r="E756" t="s">
        <v>29</v>
      </c>
      <c r="F756" t="s">
        <v>1283</v>
      </c>
      <c r="G756" t="s">
        <v>29</v>
      </c>
      <c r="H756" t="s">
        <v>29</v>
      </c>
      <c r="I756" t="s">
        <v>31</v>
      </c>
      <c r="J756" t="s">
        <v>32</v>
      </c>
      <c r="K756" s="4">
        <v>45594</v>
      </c>
      <c r="L756" t="s">
        <v>1706</v>
      </c>
      <c r="M756" t="s">
        <v>1320</v>
      </c>
      <c r="N756" t="s">
        <v>1321</v>
      </c>
      <c r="O756" t="s">
        <v>1287</v>
      </c>
      <c r="P756" t="s">
        <v>1288</v>
      </c>
      <c r="Q756" t="s">
        <v>29</v>
      </c>
      <c r="R756" t="s">
        <v>38</v>
      </c>
      <c r="S756">
        <v>1</v>
      </c>
      <c r="T756">
        <v>0</v>
      </c>
      <c r="U756">
        <v>12</v>
      </c>
      <c r="V756" t="s">
        <v>1289</v>
      </c>
      <c r="W756" t="s">
        <v>1289</v>
      </c>
      <c r="X756" t="s">
        <v>29</v>
      </c>
      <c r="Y756" t="s">
        <v>1322</v>
      </c>
    </row>
    <row r="757">
      <c r="A757" t="s">
        <v>1707</v>
      </c>
      <c r="B757" t="s">
        <v>26</v>
      </c>
      <c r="C757" t="s">
        <v>27</v>
      </c>
      <c r="D757" t="s">
        <v>28</v>
      </c>
      <c r="E757" t="s">
        <v>29</v>
      </c>
      <c r="F757" t="s">
        <v>47</v>
      </c>
      <c r="G757" t="s">
        <v>29</v>
      </c>
      <c r="H757" t="s">
        <v>29</v>
      </c>
      <c r="I757" t="s">
        <v>31</v>
      </c>
      <c r="J757" t="s">
        <v>32</v>
      </c>
      <c r="K757" s="4">
        <v>45594</v>
      </c>
      <c r="L757" t="s">
        <v>1708</v>
      </c>
      <c r="M757" t="s">
        <v>1097</v>
      </c>
      <c r="N757" t="s">
        <v>1098</v>
      </c>
      <c r="O757" t="s">
        <v>1053</v>
      </c>
      <c r="P757" t="s">
        <v>1054</v>
      </c>
      <c r="Q757" t="s">
        <v>29</v>
      </c>
      <c r="R757" t="s">
        <v>38</v>
      </c>
      <c r="S757">
        <v>1</v>
      </c>
      <c r="T757">
        <v>0</v>
      </c>
      <c r="U757">
        <v>12</v>
      </c>
      <c r="V757" t="s">
        <v>1055</v>
      </c>
      <c r="W757" t="s">
        <v>1056</v>
      </c>
      <c r="X757" t="s">
        <v>29</v>
      </c>
      <c r="Y757" t="s">
        <v>1099</v>
      </c>
    </row>
    <row r="758">
      <c r="A758" t="s">
        <v>1709</v>
      </c>
      <c r="B758" t="s">
        <v>26</v>
      </c>
      <c r="C758" t="s">
        <v>27</v>
      </c>
      <c r="D758" t="s">
        <v>28</v>
      </c>
      <c r="E758" t="s">
        <v>29</v>
      </c>
      <c r="F758" t="s">
        <v>47</v>
      </c>
      <c r="G758" t="s">
        <v>29</v>
      </c>
      <c r="H758" t="s">
        <v>29</v>
      </c>
      <c r="I758" t="s">
        <v>31</v>
      </c>
      <c r="J758" t="s">
        <v>32</v>
      </c>
      <c r="K758" s="4">
        <v>45594</v>
      </c>
      <c r="L758" t="s">
        <v>1710</v>
      </c>
      <c r="M758" t="s">
        <v>49</v>
      </c>
      <c r="N758" t="s">
        <v>50</v>
      </c>
      <c r="O758" t="s">
        <v>51</v>
      </c>
      <c r="P758" t="s">
        <v>52</v>
      </c>
      <c r="Q758" t="s">
        <v>29</v>
      </c>
      <c r="R758" t="s">
        <v>38</v>
      </c>
      <c r="S758">
        <v>1</v>
      </c>
      <c r="T758">
        <v>0</v>
      </c>
      <c r="U758">
        <v>12</v>
      </c>
      <c r="V758" t="s">
        <v>53</v>
      </c>
      <c r="W758" t="s">
        <v>54</v>
      </c>
      <c r="X758" t="s">
        <v>29</v>
      </c>
      <c r="Y758" t="s">
        <v>55</v>
      </c>
    </row>
    <row r="759">
      <c r="A759" t="s">
        <v>1711</v>
      </c>
      <c r="B759" t="s">
        <v>26</v>
      </c>
      <c r="C759" t="s">
        <v>27</v>
      </c>
      <c r="D759" t="s">
        <v>28</v>
      </c>
      <c r="E759" t="s">
        <v>29</v>
      </c>
      <c r="F759" t="s">
        <v>284</v>
      </c>
      <c r="G759" t="s">
        <v>29</v>
      </c>
      <c r="H759" t="s">
        <v>29</v>
      </c>
      <c r="I759" t="s">
        <v>31</v>
      </c>
      <c r="J759" t="s">
        <v>32</v>
      </c>
      <c r="K759" s="4">
        <v>45594</v>
      </c>
      <c r="L759" t="s">
        <v>1712</v>
      </c>
      <c r="M759" t="s">
        <v>391</v>
      </c>
      <c r="N759" t="s">
        <v>392</v>
      </c>
      <c r="O759" t="s">
        <v>288</v>
      </c>
      <c r="P759" t="s">
        <v>289</v>
      </c>
      <c r="Q759" t="s">
        <v>29</v>
      </c>
      <c r="R759" t="s">
        <v>38</v>
      </c>
      <c r="S759">
        <v>1</v>
      </c>
      <c r="T759">
        <v>0</v>
      </c>
      <c r="U759">
        <v>12</v>
      </c>
      <c r="V759" t="s">
        <v>290</v>
      </c>
      <c r="W759" t="s">
        <v>290</v>
      </c>
      <c r="X759" t="s">
        <v>29</v>
      </c>
      <c r="Y759" t="s">
        <v>393</v>
      </c>
    </row>
    <row r="760">
      <c r="A760" t="s">
        <v>1713</v>
      </c>
      <c r="B760" t="s">
        <v>26</v>
      </c>
      <c r="C760" t="s">
        <v>27</v>
      </c>
      <c r="D760" t="s">
        <v>28</v>
      </c>
      <c r="E760" t="s">
        <v>29</v>
      </c>
      <c r="F760" t="s">
        <v>47</v>
      </c>
      <c r="G760" t="s">
        <v>29</v>
      </c>
      <c r="H760" t="s">
        <v>29</v>
      </c>
      <c r="I760" t="s">
        <v>31</v>
      </c>
      <c r="J760" t="s">
        <v>32</v>
      </c>
      <c r="K760" s="4">
        <v>45594</v>
      </c>
      <c r="L760" t="s">
        <v>1714</v>
      </c>
      <c r="M760" t="s">
        <v>126</v>
      </c>
      <c r="N760" t="s">
        <v>127</v>
      </c>
      <c r="O760" t="s">
        <v>101</v>
      </c>
      <c r="P760" t="s">
        <v>102</v>
      </c>
      <c r="Q760" t="s">
        <v>29</v>
      </c>
      <c r="R760" t="s">
        <v>38</v>
      </c>
      <c r="S760">
        <v>1</v>
      </c>
      <c r="T760">
        <v>0</v>
      </c>
      <c r="U760">
        <v>12</v>
      </c>
      <c r="V760" t="s">
        <v>53</v>
      </c>
      <c r="W760" t="s">
        <v>54</v>
      </c>
      <c r="X760" t="s">
        <v>29</v>
      </c>
      <c r="Y760" t="s">
        <v>128</v>
      </c>
    </row>
    <row r="761">
      <c r="A761" t="s">
        <v>1715</v>
      </c>
      <c r="B761" t="s">
        <v>26</v>
      </c>
      <c r="C761" t="s">
        <v>27</v>
      </c>
      <c r="D761" t="s">
        <v>28</v>
      </c>
      <c r="E761" t="s">
        <v>29</v>
      </c>
      <c r="F761" t="s">
        <v>1283</v>
      </c>
      <c r="G761" t="s">
        <v>29</v>
      </c>
      <c r="H761" t="s">
        <v>29</v>
      </c>
      <c r="I761" t="s">
        <v>31</v>
      </c>
      <c r="J761" t="s">
        <v>32</v>
      </c>
      <c r="K761" s="4">
        <v>45594</v>
      </c>
      <c r="L761" t="s">
        <v>1716</v>
      </c>
      <c r="M761" t="s">
        <v>1394</v>
      </c>
      <c r="N761" t="s">
        <v>1395</v>
      </c>
      <c r="O761" t="s">
        <v>1287</v>
      </c>
      <c r="P761" t="s">
        <v>1288</v>
      </c>
      <c r="Q761" t="s">
        <v>29</v>
      </c>
      <c r="R761" t="s">
        <v>38</v>
      </c>
      <c r="S761">
        <v>1</v>
      </c>
      <c r="T761">
        <v>0</v>
      </c>
      <c r="U761">
        <v>12</v>
      </c>
      <c r="V761" t="s">
        <v>1289</v>
      </c>
      <c r="W761" t="s">
        <v>1289</v>
      </c>
      <c r="X761" t="s">
        <v>29</v>
      </c>
      <c r="Y761" t="s">
        <v>1396</v>
      </c>
    </row>
    <row r="762">
      <c r="A762" t="s">
        <v>1717</v>
      </c>
      <c r="B762" t="s">
        <v>26</v>
      </c>
      <c r="C762" t="s">
        <v>27</v>
      </c>
      <c r="D762" t="s">
        <v>28</v>
      </c>
      <c r="E762" t="s">
        <v>29</v>
      </c>
      <c r="F762" t="s">
        <v>1283</v>
      </c>
      <c r="G762" t="s">
        <v>29</v>
      </c>
      <c r="H762" t="s">
        <v>29</v>
      </c>
      <c r="I762" t="s">
        <v>31</v>
      </c>
      <c r="J762" t="s">
        <v>32</v>
      </c>
      <c r="K762" s="4">
        <v>45594</v>
      </c>
      <c r="L762" t="s">
        <v>1718</v>
      </c>
      <c r="M762" t="s">
        <v>1344</v>
      </c>
      <c r="N762" t="s">
        <v>1345</v>
      </c>
      <c r="O762" t="s">
        <v>1287</v>
      </c>
      <c r="P762" t="s">
        <v>1288</v>
      </c>
      <c r="Q762" t="s">
        <v>29</v>
      </c>
      <c r="R762" t="s">
        <v>38</v>
      </c>
      <c r="S762">
        <v>1</v>
      </c>
      <c r="T762">
        <v>0</v>
      </c>
      <c r="U762">
        <v>12</v>
      </c>
      <c r="V762" t="s">
        <v>1289</v>
      </c>
      <c r="W762" t="s">
        <v>1289</v>
      </c>
      <c r="X762" t="s">
        <v>29</v>
      </c>
      <c r="Y762" t="s">
        <v>1346</v>
      </c>
    </row>
    <row r="763">
      <c r="A763" t="s">
        <v>1719</v>
      </c>
      <c r="B763" t="s">
        <v>26</v>
      </c>
      <c r="C763" t="s">
        <v>27</v>
      </c>
      <c r="D763" t="s">
        <v>28</v>
      </c>
      <c r="E763" t="s">
        <v>29</v>
      </c>
      <c r="F763" t="s">
        <v>1283</v>
      </c>
      <c r="G763" t="s">
        <v>29</v>
      </c>
      <c r="H763" t="s">
        <v>29</v>
      </c>
      <c r="I763" t="s">
        <v>31</v>
      </c>
      <c r="J763" t="s">
        <v>32</v>
      </c>
      <c r="K763" s="4">
        <v>45594</v>
      </c>
      <c r="L763" t="s">
        <v>1720</v>
      </c>
      <c r="M763" t="s">
        <v>1448</v>
      </c>
      <c r="N763" t="s">
        <v>1449</v>
      </c>
      <c r="O763" t="s">
        <v>1287</v>
      </c>
      <c r="P763" t="s">
        <v>1288</v>
      </c>
      <c r="Q763" t="s">
        <v>29</v>
      </c>
      <c r="R763" t="s">
        <v>38</v>
      </c>
      <c r="S763">
        <v>1</v>
      </c>
      <c r="T763">
        <v>0</v>
      </c>
      <c r="U763">
        <v>12</v>
      </c>
      <c r="V763" t="s">
        <v>1289</v>
      </c>
      <c r="W763" t="s">
        <v>1289</v>
      </c>
      <c r="X763" t="s">
        <v>29</v>
      </c>
      <c r="Y763" t="s">
        <v>1450</v>
      </c>
    </row>
    <row r="764">
      <c r="A764" t="s">
        <v>1721</v>
      </c>
      <c r="B764" t="s">
        <v>26</v>
      </c>
      <c r="C764" t="s">
        <v>27</v>
      </c>
      <c r="D764" t="s">
        <v>28</v>
      </c>
      <c r="E764" t="s">
        <v>29</v>
      </c>
      <c r="F764" t="s">
        <v>47</v>
      </c>
      <c r="G764" t="s">
        <v>29</v>
      </c>
      <c r="H764" t="s">
        <v>29</v>
      </c>
      <c r="I764" t="s">
        <v>31</v>
      </c>
      <c r="J764" t="s">
        <v>32</v>
      </c>
      <c r="K764" s="4">
        <v>45594</v>
      </c>
      <c r="L764" t="s">
        <v>1722</v>
      </c>
      <c r="M764" t="s">
        <v>148</v>
      </c>
      <c r="N764" t="s">
        <v>149</v>
      </c>
      <c r="O764" t="s">
        <v>51</v>
      </c>
      <c r="P764" t="s">
        <v>52</v>
      </c>
      <c r="Q764" t="s">
        <v>29</v>
      </c>
      <c r="R764" t="s">
        <v>38</v>
      </c>
      <c r="S764">
        <v>1</v>
      </c>
      <c r="T764">
        <v>0</v>
      </c>
      <c r="U764">
        <v>12</v>
      </c>
      <c r="V764" t="s">
        <v>53</v>
      </c>
      <c r="W764" t="s">
        <v>54</v>
      </c>
      <c r="X764" t="s">
        <v>29</v>
      </c>
      <c r="Y764" t="s">
        <v>150</v>
      </c>
    </row>
    <row r="765">
      <c r="A765" t="s">
        <v>1723</v>
      </c>
      <c r="B765" t="s">
        <v>26</v>
      </c>
      <c r="C765" t="s">
        <v>27</v>
      </c>
      <c r="D765" t="s">
        <v>28</v>
      </c>
      <c r="E765" t="s">
        <v>29</v>
      </c>
      <c r="F765" t="s">
        <v>284</v>
      </c>
      <c r="G765" t="s">
        <v>29</v>
      </c>
      <c r="H765" t="s">
        <v>29</v>
      </c>
      <c r="I765" t="s">
        <v>31</v>
      </c>
      <c r="J765" t="s">
        <v>32</v>
      </c>
      <c r="K765" s="4">
        <v>45594</v>
      </c>
      <c r="L765" t="s">
        <v>1724</v>
      </c>
      <c r="M765" t="s">
        <v>286</v>
      </c>
      <c r="N765" t="s">
        <v>287</v>
      </c>
      <c r="O765" t="s">
        <v>288</v>
      </c>
      <c r="P765" t="s">
        <v>289</v>
      </c>
      <c r="Q765" t="s">
        <v>29</v>
      </c>
      <c r="R765" t="s">
        <v>38</v>
      </c>
      <c r="S765">
        <v>1</v>
      </c>
      <c r="T765">
        <v>0</v>
      </c>
      <c r="U765">
        <v>12</v>
      </c>
      <c r="V765" t="s">
        <v>290</v>
      </c>
      <c r="W765" t="s">
        <v>290</v>
      </c>
      <c r="X765" t="s">
        <v>29</v>
      </c>
      <c r="Y765" t="s">
        <v>291</v>
      </c>
    </row>
    <row r="766">
      <c r="A766" t="s">
        <v>1725</v>
      </c>
      <c r="B766" t="s">
        <v>26</v>
      </c>
      <c r="C766" t="s">
        <v>27</v>
      </c>
      <c r="D766" t="s">
        <v>28</v>
      </c>
      <c r="E766" t="s">
        <v>29</v>
      </c>
      <c r="F766" t="s">
        <v>47</v>
      </c>
      <c r="G766" t="s">
        <v>29</v>
      </c>
      <c r="H766" t="s">
        <v>29</v>
      </c>
      <c r="I766" t="s">
        <v>31</v>
      </c>
      <c r="J766" t="s">
        <v>32</v>
      </c>
      <c r="K766" s="4">
        <v>45594</v>
      </c>
      <c r="L766" t="s">
        <v>1726</v>
      </c>
      <c r="M766" t="s">
        <v>158</v>
      </c>
      <c r="N766" t="s">
        <v>159</v>
      </c>
      <c r="O766" t="s">
        <v>101</v>
      </c>
      <c r="P766" t="s">
        <v>102</v>
      </c>
      <c r="Q766" t="s">
        <v>29</v>
      </c>
      <c r="R766" t="s">
        <v>38</v>
      </c>
      <c r="S766">
        <v>1</v>
      </c>
      <c r="T766">
        <v>0</v>
      </c>
      <c r="U766">
        <v>12</v>
      </c>
      <c r="V766" t="s">
        <v>53</v>
      </c>
      <c r="W766" t="s">
        <v>54</v>
      </c>
      <c r="X766" t="s">
        <v>29</v>
      </c>
      <c r="Y766" t="s">
        <v>160</v>
      </c>
    </row>
    <row r="767">
      <c r="A767" t="s">
        <v>1727</v>
      </c>
      <c r="B767" t="s">
        <v>26</v>
      </c>
      <c r="C767" t="s">
        <v>27</v>
      </c>
      <c r="D767" t="s">
        <v>28</v>
      </c>
      <c r="E767" t="s">
        <v>29</v>
      </c>
      <c r="F767" t="s">
        <v>47</v>
      </c>
      <c r="G767" t="s">
        <v>29</v>
      </c>
      <c r="H767" t="s">
        <v>29</v>
      </c>
      <c r="I767" t="s">
        <v>31</v>
      </c>
      <c r="J767" t="s">
        <v>32</v>
      </c>
      <c r="K767" s="4">
        <v>45594</v>
      </c>
      <c r="L767" t="s">
        <v>1728</v>
      </c>
      <c r="M767" t="s">
        <v>99</v>
      </c>
      <c r="N767" t="s">
        <v>100</v>
      </c>
      <c r="O767" t="s">
        <v>101</v>
      </c>
      <c r="P767" t="s">
        <v>102</v>
      </c>
      <c r="Q767" t="s">
        <v>29</v>
      </c>
      <c r="R767" t="s">
        <v>38</v>
      </c>
      <c r="S767">
        <v>1</v>
      </c>
      <c r="T767">
        <v>0</v>
      </c>
      <c r="U767">
        <v>12</v>
      </c>
      <c r="V767" t="s">
        <v>53</v>
      </c>
      <c r="W767" t="s">
        <v>54</v>
      </c>
      <c r="X767" t="s">
        <v>29</v>
      </c>
      <c r="Y767" t="s">
        <v>103</v>
      </c>
    </row>
    <row r="768">
      <c r="A768" t="s">
        <v>1729</v>
      </c>
      <c r="B768" t="s">
        <v>26</v>
      </c>
      <c r="C768" t="s">
        <v>27</v>
      </c>
      <c r="D768" t="s">
        <v>28</v>
      </c>
      <c r="E768" t="s">
        <v>29</v>
      </c>
      <c r="F768" t="s">
        <v>1283</v>
      </c>
      <c r="G768" t="s">
        <v>29</v>
      </c>
      <c r="H768" t="s">
        <v>29</v>
      </c>
      <c r="I768" t="s">
        <v>31</v>
      </c>
      <c r="J768" t="s">
        <v>32</v>
      </c>
      <c r="K768" s="4">
        <v>45594</v>
      </c>
      <c r="L768" t="s">
        <v>1730</v>
      </c>
      <c r="M768" t="s">
        <v>1361</v>
      </c>
      <c r="N768" t="s">
        <v>1362</v>
      </c>
      <c r="O768" t="s">
        <v>1287</v>
      </c>
      <c r="P768" t="s">
        <v>1288</v>
      </c>
      <c r="Q768" t="s">
        <v>29</v>
      </c>
      <c r="R768" t="s">
        <v>38</v>
      </c>
      <c r="S768">
        <v>1</v>
      </c>
      <c r="T768">
        <v>0</v>
      </c>
      <c r="U768">
        <v>12</v>
      </c>
      <c r="V768" t="s">
        <v>1289</v>
      </c>
      <c r="W768" t="s">
        <v>1289</v>
      </c>
      <c r="X768" t="s">
        <v>29</v>
      </c>
      <c r="Y768" t="s">
        <v>1363</v>
      </c>
    </row>
    <row r="769">
      <c r="A769" t="s">
        <v>1731</v>
      </c>
      <c r="B769" t="s">
        <v>26</v>
      </c>
      <c r="C769" t="s">
        <v>27</v>
      </c>
      <c r="D769" t="s">
        <v>28</v>
      </c>
      <c r="E769" t="s">
        <v>29</v>
      </c>
      <c r="F769" t="s">
        <v>284</v>
      </c>
      <c r="G769" t="s">
        <v>29</v>
      </c>
      <c r="H769" t="s">
        <v>29</v>
      </c>
      <c r="I769" t="s">
        <v>31</v>
      </c>
      <c r="J769" t="s">
        <v>32</v>
      </c>
      <c r="K769" s="4">
        <v>45594</v>
      </c>
      <c r="L769" t="s">
        <v>1730</v>
      </c>
      <c r="M769" t="s">
        <v>298</v>
      </c>
      <c r="N769" t="s">
        <v>299</v>
      </c>
      <c r="O769" t="s">
        <v>288</v>
      </c>
      <c r="P769" t="s">
        <v>289</v>
      </c>
      <c r="Q769" t="s">
        <v>29</v>
      </c>
      <c r="R769" t="s">
        <v>38</v>
      </c>
      <c r="S769">
        <v>1</v>
      </c>
      <c r="T769">
        <v>0</v>
      </c>
      <c r="U769">
        <v>12</v>
      </c>
      <c r="V769" t="s">
        <v>290</v>
      </c>
      <c r="W769" t="s">
        <v>290</v>
      </c>
      <c r="X769" t="s">
        <v>29</v>
      </c>
      <c r="Y769" t="s">
        <v>300</v>
      </c>
    </row>
    <row r="770">
      <c r="A770" t="s">
        <v>1732</v>
      </c>
      <c r="B770" t="s">
        <v>26</v>
      </c>
      <c r="C770" t="s">
        <v>27</v>
      </c>
      <c r="D770" t="s">
        <v>28</v>
      </c>
      <c r="E770" t="s">
        <v>29</v>
      </c>
      <c r="F770" t="s">
        <v>1283</v>
      </c>
      <c r="G770" t="s">
        <v>29</v>
      </c>
      <c r="H770" t="s">
        <v>29</v>
      </c>
      <c r="I770" t="s">
        <v>31</v>
      </c>
      <c r="J770" t="s">
        <v>32</v>
      </c>
      <c r="K770" s="4">
        <v>45594</v>
      </c>
      <c r="L770" t="s">
        <v>1733</v>
      </c>
      <c r="M770" t="s">
        <v>1285</v>
      </c>
      <c r="N770" t="s">
        <v>1286</v>
      </c>
      <c r="O770" t="s">
        <v>1287</v>
      </c>
      <c r="P770" t="s">
        <v>1288</v>
      </c>
      <c r="Q770" t="s">
        <v>29</v>
      </c>
      <c r="R770" t="s">
        <v>38</v>
      </c>
      <c r="S770">
        <v>1</v>
      </c>
      <c r="T770">
        <v>0</v>
      </c>
      <c r="U770">
        <v>12</v>
      </c>
      <c r="V770" t="s">
        <v>1289</v>
      </c>
      <c r="W770" t="s">
        <v>1289</v>
      </c>
      <c r="X770" t="s">
        <v>29</v>
      </c>
      <c r="Y770" t="s">
        <v>1290</v>
      </c>
    </row>
    <row r="771">
      <c r="A771" t="s">
        <v>1734</v>
      </c>
      <c r="B771" t="s">
        <v>26</v>
      </c>
      <c r="C771" t="s">
        <v>27</v>
      </c>
      <c r="D771" t="s">
        <v>28</v>
      </c>
      <c r="E771" t="s">
        <v>29</v>
      </c>
      <c r="F771" t="s">
        <v>284</v>
      </c>
      <c r="G771" t="s">
        <v>29</v>
      </c>
      <c r="H771" t="s">
        <v>29</v>
      </c>
      <c r="I771" t="s">
        <v>31</v>
      </c>
      <c r="J771" t="s">
        <v>32</v>
      </c>
      <c r="K771" s="4">
        <v>45594</v>
      </c>
      <c r="L771" t="s">
        <v>1735</v>
      </c>
      <c r="M771" t="s">
        <v>337</v>
      </c>
      <c r="N771" t="s">
        <v>338</v>
      </c>
      <c r="O771" t="s">
        <v>288</v>
      </c>
      <c r="P771" t="s">
        <v>289</v>
      </c>
      <c r="Q771" t="s">
        <v>29</v>
      </c>
      <c r="R771" t="s">
        <v>38</v>
      </c>
      <c r="S771">
        <v>1</v>
      </c>
      <c r="T771">
        <v>0</v>
      </c>
      <c r="U771">
        <v>12</v>
      </c>
      <c r="V771" t="s">
        <v>290</v>
      </c>
      <c r="W771" t="s">
        <v>290</v>
      </c>
      <c r="X771" t="s">
        <v>29</v>
      </c>
      <c r="Y771" t="s">
        <v>339</v>
      </c>
    </row>
    <row r="772">
      <c r="A772" t="s">
        <v>1736</v>
      </c>
      <c r="B772" t="s">
        <v>26</v>
      </c>
      <c r="C772" t="s">
        <v>27</v>
      </c>
      <c r="D772" t="s">
        <v>28</v>
      </c>
      <c r="E772" t="s">
        <v>29</v>
      </c>
      <c r="F772" t="s">
        <v>1283</v>
      </c>
      <c r="G772" t="s">
        <v>29</v>
      </c>
      <c r="H772" t="s">
        <v>29</v>
      </c>
      <c r="I772" t="s">
        <v>31</v>
      </c>
      <c r="J772" t="s">
        <v>32</v>
      </c>
      <c r="K772" s="4">
        <v>45594</v>
      </c>
      <c r="L772" t="s">
        <v>1737</v>
      </c>
      <c r="M772" t="s">
        <v>1354</v>
      </c>
      <c r="N772" t="s">
        <v>1355</v>
      </c>
      <c r="O772" t="s">
        <v>1287</v>
      </c>
      <c r="P772" t="s">
        <v>1288</v>
      </c>
      <c r="Q772" t="s">
        <v>29</v>
      </c>
      <c r="R772" t="s">
        <v>38</v>
      </c>
      <c r="S772">
        <v>1</v>
      </c>
      <c r="T772">
        <v>0</v>
      </c>
      <c r="U772">
        <v>12</v>
      </c>
      <c r="V772" t="s">
        <v>1289</v>
      </c>
      <c r="W772" t="s">
        <v>1289</v>
      </c>
      <c r="X772" t="s">
        <v>29</v>
      </c>
      <c r="Y772" t="s">
        <v>1356</v>
      </c>
    </row>
    <row r="773">
      <c r="A773" t="s">
        <v>1738</v>
      </c>
      <c r="B773" t="s">
        <v>26</v>
      </c>
      <c r="C773" t="s">
        <v>27</v>
      </c>
      <c r="D773" t="s">
        <v>28</v>
      </c>
      <c r="E773" t="s">
        <v>29</v>
      </c>
      <c r="F773" t="s">
        <v>1283</v>
      </c>
      <c r="G773" t="s">
        <v>29</v>
      </c>
      <c r="H773" t="s">
        <v>29</v>
      </c>
      <c r="I773" t="s">
        <v>31</v>
      </c>
      <c r="J773" t="s">
        <v>32</v>
      </c>
      <c r="K773" s="4">
        <v>45594</v>
      </c>
      <c r="L773" t="s">
        <v>1739</v>
      </c>
      <c r="M773" t="s">
        <v>1334</v>
      </c>
      <c r="N773" t="s">
        <v>1335</v>
      </c>
      <c r="O773" t="s">
        <v>1287</v>
      </c>
      <c r="P773" t="s">
        <v>1288</v>
      </c>
      <c r="Q773" t="s">
        <v>29</v>
      </c>
      <c r="R773" t="s">
        <v>38</v>
      </c>
      <c r="S773">
        <v>1</v>
      </c>
      <c r="T773">
        <v>0</v>
      </c>
      <c r="U773">
        <v>12</v>
      </c>
      <c r="V773" t="s">
        <v>1289</v>
      </c>
      <c r="W773" t="s">
        <v>1289</v>
      </c>
      <c r="X773" t="s">
        <v>29</v>
      </c>
      <c r="Y773" t="s">
        <v>1336</v>
      </c>
    </row>
    <row r="774">
      <c r="A774" t="s">
        <v>1740</v>
      </c>
      <c r="B774" t="s">
        <v>26</v>
      </c>
      <c r="C774" t="s">
        <v>27</v>
      </c>
      <c r="D774" t="s">
        <v>28</v>
      </c>
      <c r="E774" t="s">
        <v>29</v>
      </c>
      <c r="F774" t="s">
        <v>47</v>
      </c>
      <c r="G774" t="s">
        <v>29</v>
      </c>
      <c r="H774" t="s">
        <v>29</v>
      </c>
      <c r="I774" t="s">
        <v>31</v>
      </c>
      <c r="J774" t="s">
        <v>32</v>
      </c>
      <c r="K774" s="4">
        <v>45594</v>
      </c>
      <c r="L774" t="s">
        <v>1741</v>
      </c>
      <c r="M774" t="s">
        <v>116</v>
      </c>
      <c r="N774" t="s">
        <v>117</v>
      </c>
      <c r="O774" t="s">
        <v>29</v>
      </c>
      <c r="P774" t="s">
        <v>29</v>
      </c>
      <c r="Q774" t="s">
        <v>29</v>
      </c>
      <c r="R774" t="s">
        <v>38</v>
      </c>
      <c r="S774">
        <v>1</v>
      </c>
      <c r="T774">
        <v>0</v>
      </c>
      <c r="U774">
        <v>12</v>
      </c>
      <c r="V774" t="s">
        <v>53</v>
      </c>
      <c r="W774" t="s">
        <v>54</v>
      </c>
      <c r="X774" t="s">
        <v>29</v>
      </c>
      <c r="Y774" t="s">
        <v>118</v>
      </c>
    </row>
    <row r="775">
      <c r="A775" t="s">
        <v>1742</v>
      </c>
      <c r="B775" t="s">
        <v>26</v>
      </c>
      <c r="C775" t="s">
        <v>27</v>
      </c>
      <c r="D775" t="s">
        <v>28</v>
      </c>
      <c r="E775" t="s">
        <v>29</v>
      </c>
      <c r="F775" t="s">
        <v>47</v>
      </c>
      <c r="G775" t="s">
        <v>29</v>
      </c>
      <c r="H775" t="s">
        <v>29</v>
      </c>
      <c r="I775" t="s">
        <v>31</v>
      </c>
      <c r="J775" t="s">
        <v>32</v>
      </c>
      <c r="K775" s="4">
        <v>45594</v>
      </c>
      <c r="L775" t="s">
        <v>1743</v>
      </c>
      <c r="M775" t="s">
        <v>1072</v>
      </c>
      <c r="N775" t="s">
        <v>1073</v>
      </c>
      <c r="O775" t="s">
        <v>1053</v>
      </c>
      <c r="P775" t="s">
        <v>1054</v>
      </c>
      <c r="Q775" t="s">
        <v>29</v>
      </c>
      <c r="R775" t="s">
        <v>38</v>
      </c>
      <c r="S775">
        <v>1</v>
      </c>
      <c r="T775">
        <v>0</v>
      </c>
      <c r="U775">
        <v>12</v>
      </c>
      <c r="V775" t="s">
        <v>1055</v>
      </c>
      <c r="W775" t="s">
        <v>1056</v>
      </c>
      <c r="X775" t="s">
        <v>29</v>
      </c>
      <c r="Y775" t="s">
        <v>1074</v>
      </c>
    </row>
    <row r="776">
      <c r="A776" t="s">
        <v>1744</v>
      </c>
      <c r="B776" t="s">
        <v>26</v>
      </c>
      <c r="C776" t="s">
        <v>27</v>
      </c>
      <c r="D776" t="s">
        <v>28</v>
      </c>
      <c r="E776" t="s">
        <v>29</v>
      </c>
      <c r="F776" t="s">
        <v>1283</v>
      </c>
      <c r="G776" t="s">
        <v>29</v>
      </c>
      <c r="H776" t="s">
        <v>29</v>
      </c>
      <c r="I776" t="s">
        <v>31</v>
      </c>
      <c r="J776" t="s">
        <v>32</v>
      </c>
      <c r="K776" s="4">
        <v>45594</v>
      </c>
      <c r="L776" t="s">
        <v>1745</v>
      </c>
      <c r="M776" t="s">
        <v>1339</v>
      </c>
      <c r="N776" t="s">
        <v>1340</v>
      </c>
      <c r="O776" t="s">
        <v>1287</v>
      </c>
      <c r="P776" t="s">
        <v>1288</v>
      </c>
      <c r="Q776" t="s">
        <v>29</v>
      </c>
      <c r="R776" t="s">
        <v>38</v>
      </c>
      <c r="S776">
        <v>1</v>
      </c>
      <c r="T776">
        <v>0</v>
      </c>
      <c r="U776">
        <v>12</v>
      </c>
      <c r="V776" t="s">
        <v>1289</v>
      </c>
      <c r="W776" t="s">
        <v>1289</v>
      </c>
      <c r="X776" t="s">
        <v>29</v>
      </c>
      <c r="Y776" t="s">
        <v>1341</v>
      </c>
    </row>
    <row r="777">
      <c r="A777" t="s">
        <v>1746</v>
      </c>
      <c r="B777" t="s">
        <v>26</v>
      </c>
      <c r="C777" t="s">
        <v>27</v>
      </c>
      <c r="D777" t="s">
        <v>28</v>
      </c>
      <c r="E777" t="s">
        <v>29</v>
      </c>
      <c r="F777" t="s">
        <v>284</v>
      </c>
      <c r="G777" t="s">
        <v>29</v>
      </c>
      <c r="H777" t="s">
        <v>29</v>
      </c>
      <c r="I777" t="s">
        <v>31</v>
      </c>
      <c r="J777" t="s">
        <v>32</v>
      </c>
      <c r="K777" s="4">
        <v>45594</v>
      </c>
      <c r="L777" t="s">
        <v>1745</v>
      </c>
      <c r="M777" t="s">
        <v>386</v>
      </c>
      <c r="N777" t="s">
        <v>387</v>
      </c>
      <c r="O777" t="s">
        <v>288</v>
      </c>
      <c r="P777" t="s">
        <v>289</v>
      </c>
      <c r="Q777" t="s">
        <v>29</v>
      </c>
      <c r="R777" t="s">
        <v>38</v>
      </c>
      <c r="S777">
        <v>1</v>
      </c>
      <c r="T777">
        <v>0</v>
      </c>
      <c r="U777">
        <v>12</v>
      </c>
      <c r="V777" t="s">
        <v>290</v>
      </c>
      <c r="W777" t="s">
        <v>290</v>
      </c>
      <c r="X777" t="s">
        <v>29</v>
      </c>
      <c r="Y777" t="s">
        <v>388</v>
      </c>
    </row>
    <row r="778">
      <c r="A778" t="s">
        <v>1747</v>
      </c>
      <c r="B778" t="s">
        <v>26</v>
      </c>
      <c r="C778" t="s">
        <v>27</v>
      </c>
      <c r="D778" t="s">
        <v>28</v>
      </c>
      <c r="E778" t="s">
        <v>29</v>
      </c>
      <c r="F778" t="s">
        <v>47</v>
      </c>
      <c r="G778" t="s">
        <v>29</v>
      </c>
      <c r="H778" t="s">
        <v>29</v>
      </c>
      <c r="I778" t="s">
        <v>31</v>
      </c>
      <c r="J778" t="s">
        <v>32</v>
      </c>
      <c r="K778" s="4">
        <v>45594</v>
      </c>
      <c r="L778" t="s">
        <v>1748</v>
      </c>
      <c r="M778" t="s">
        <v>137</v>
      </c>
      <c r="N778" t="s">
        <v>138</v>
      </c>
      <c r="O778" t="s">
        <v>101</v>
      </c>
      <c r="P778" t="s">
        <v>102</v>
      </c>
      <c r="Q778" t="s">
        <v>29</v>
      </c>
      <c r="R778" t="s">
        <v>38</v>
      </c>
      <c r="S778">
        <v>1</v>
      </c>
      <c r="T778">
        <v>0</v>
      </c>
      <c r="U778">
        <v>12</v>
      </c>
      <c r="V778" t="s">
        <v>53</v>
      </c>
      <c r="W778" t="s">
        <v>54</v>
      </c>
      <c r="X778" t="s">
        <v>29</v>
      </c>
      <c r="Y778" t="s">
        <v>139</v>
      </c>
    </row>
    <row r="779">
      <c r="A779" t="s">
        <v>1749</v>
      </c>
      <c r="B779" t="s">
        <v>26</v>
      </c>
      <c r="C779" t="s">
        <v>27</v>
      </c>
      <c r="D779" t="s">
        <v>28</v>
      </c>
      <c r="E779" t="s">
        <v>29</v>
      </c>
      <c r="F779" t="s">
        <v>284</v>
      </c>
      <c r="G779" t="s">
        <v>29</v>
      </c>
      <c r="H779" t="s">
        <v>29</v>
      </c>
      <c r="I779" t="s">
        <v>31</v>
      </c>
      <c r="J779" t="s">
        <v>32</v>
      </c>
      <c r="K779" s="4">
        <v>45594</v>
      </c>
      <c r="L779" t="s">
        <v>1750</v>
      </c>
      <c r="M779" t="s">
        <v>369</v>
      </c>
      <c r="N779" t="s">
        <v>370</v>
      </c>
      <c r="O779" t="s">
        <v>288</v>
      </c>
      <c r="P779" t="s">
        <v>289</v>
      </c>
      <c r="Q779" t="s">
        <v>29</v>
      </c>
      <c r="R779" t="s">
        <v>38</v>
      </c>
      <c r="S779">
        <v>1</v>
      </c>
      <c r="T779">
        <v>0</v>
      </c>
      <c r="U779">
        <v>12</v>
      </c>
      <c r="V779" t="s">
        <v>290</v>
      </c>
      <c r="W779" t="s">
        <v>290</v>
      </c>
      <c r="X779" t="s">
        <v>29</v>
      </c>
      <c r="Y779" t="s">
        <v>371</v>
      </c>
    </row>
    <row r="780">
      <c r="A780" t="s">
        <v>1751</v>
      </c>
      <c r="B780" t="s">
        <v>26</v>
      </c>
      <c r="C780" t="s">
        <v>27</v>
      </c>
      <c r="D780" t="s">
        <v>28</v>
      </c>
      <c r="E780" t="s">
        <v>29</v>
      </c>
      <c r="F780" t="s">
        <v>1296</v>
      </c>
      <c r="G780" t="s">
        <v>29</v>
      </c>
      <c r="H780" t="s">
        <v>29</v>
      </c>
      <c r="I780" t="s">
        <v>31</v>
      </c>
      <c r="J780" t="s">
        <v>32</v>
      </c>
      <c r="K780" s="4">
        <v>45594</v>
      </c>
      <c r="L780" t="s">
        <v>1752</v>
      </c>
      <c r="M780" t="s">
        <v>43</v>
      </c>
      <c r="N780" t="s">
        <v>44</v>
      </c>
      <c r="O780" t="s">
        <v>36</v>
      </c>
      <c r="P780" t="s">
        <v>37</v>
      </c>
      <c r="Q780" t="s">
        <v>29</v>
      </c>
      <c r="R780" t="s">
        <v>38</v>
      </c>
      <c r="S780">
        <v>1</v>
      </c>
      <c r="T780">
        <v>0</v>
      </c>
      <c r="U780">
        <v>12</v>
      </c>
      <c r="V780" t="s">
        <v>39</v>
      </c>
      <c r="W780" t="s">
        <v>39</v>
      </c>
      <c r="X780" t="s">
        <v>29</v>
      </c>
      <c r="Y780" t="s">
        <v>45</v>
      </c>
    </row>
    <row r="781">
      <c r="A781" t="s">
        <v>1753</v>
      </c>
      <c r="B781" t="s">
        <v>26</v>
      </c>
      <c r="C781" t="s">
        <v>27</v>
      </c>
      <c r="D781" t="s">
        <v>28</v>
      </c>
      <c r="E781" t="s">
        <v>29</v>
      </c>
      <c r="F781" t="s">
        <v>1283</v>
      </c>
      <c r="G781" t="s">
        <v>29</v>
      </c>
      <c r="H781" t="s">
        <v>29</v>
      </c>
      <c r="I781" t="s">
        <v>31</v>
      </c>
      <c r="J781" t="s">
        <v>32</v>
      </c>
      <c r="K781" s="4">
        <v>45594</v>
      </c>
      <c r="L781" t="s">
        <v>1754</v>
      </c>
      <c r="M781" t="s">
        <v>1349</v>
      </c>
      <c r="N781" t="s">
        <v>1350</v>
      </c>
      <c r="O781" t="s">
        <v>1287</v>
      </c>
      <c r="P781" t="s">
        <v>1288</v>
      </c>
      <c r="Q781" t="s">
        <v>29</v>
      </c>
      <c r="R781" t="s">
        <v>38</v>
      </c>
      <c r="S781">
        <v>1</v>
      </c>
      <c r="T781">
        <v>0</v>
      </c>
      <c r="U781">
        <v>12</v>
      </c>
      <c r="V781" t="s">
        <v>1289</v>
      </c>
      <c r="W781" t="s">
        <v>1289</v>
      </c>
      <c r="X781" t="s">
        <v>29</v>
      </c>
      <c r="Y781" t="s">
        <v>1351</v>
      </c>
    </row>
    <row r="782">
      <c r="A782" t="s">
        <v>1755</v>
      </c>
      <c r="B782" t="s">
        <v>26</v>
      </c>
      <c r="C782" t="s">
        <v>27</v>
      </c>
      <c r="D782" t="s">
        <v>28</v>
      </c>
      <c r="E782" t="s">
        <v>29</v>
      </c>
      <c r="F782" t="s">
        <v>1283</v>
      </c>
      <c r="G782" t="s">
        <v>29</v>
      </c>
      <c r="H782" t="s">
        <v>29</v>
      </c>
      <c r="I782" t="s">
        <v>31</v>
      </c>
      <c r="J782" t="s">
        <v>32</v>
      </c>
      <c r="K782" s="4">
        <v>45594</v>
      </c>
      <c r="L782" t="s">
        <v>1756</v>
      </c>
      <c r="M782" t="s">
        <v>1448</v>
      </c>
      <c r="N782" t="s">
        <v>1449</v>
      </c>
      <c r="O782" t="s">
        <v>1287</v>
      </c>
      <c r="P782" t="s">
        <v>1288</v>
      </c>
      <c r="Q782" t="s">
        <v>29</v>
      </c>
      <c r="R782" t="s">
        <v>38</v>
      </c>
      <c r="S782">
        <v>1</v>
      </c>
      <c r="T782">
        <v>0</v>
      </c>
      <c r="U782">
        <v>12</v>
      </c>
      <c r="V782" t="s">
        <v>1289</v>
      </c>
      <c r="W782" t="s">
        <v>1289</v>
      </c>
      <c r="X782" t="s">
        <v>29</v>
      </c>
      <c r="Y782" t="s">
        <v>1450</v>
      </c>
    </row>
    <row r="783">
      <c r="A783" t="s">
        <v>1757</v>
      </c>
      <c r="B783" t="s">
        <v>26</v>
      </c>
      <c r="C783" t="s">
        <v>27</v>
      </c>
      <c r="D783" t="s">
        <v>28</v>
      </c>
      <c r="E783" t="s">
        <v>29</v>
      </c>
      <c r="F783" t="s">
        <v>1283</v>
      </c>
      <c r="G783" t="s">
        <v>29</v>
      </c>
      <c r="H783" t="s">
        <v>29</v>
      </c>
      <c r="I783" t="s">
        <v>31</v>
      </c>
      <c r="J783" t="s">
        <v>32</v>
      </c>
      <c r="K783" s="4">
        <v>45594</v>
      </c>
      <c r="L783" t="s">
        <v>1758</v>
      </c>
      <c r="M783" t="s">
        <v>1394</v>
      </c>
      <c r="N783" t="s">
        <v>1395</v>
      </c>
      <c r="O783" t="s">
        <v>1287</v>
      </c>
      <c r="P783" t="s">
        <v>1288</v>
      </c>
      <c r="Q783" t="s">
        <v>29</v>
      </c>
      <c r="R783" t="s">
        <v>38</v>
      </c>
      <c r="S783">
        <v>1</v>
      </c>
      <c r="T783">
        <v>0</v>
      </c>
      <c r="U783">
        <v>12</v>
      </c>
      <c r="V783" t="s">
        <v>1289</v>
      </c>
      <c r="W783" t="s">
        <v>1289</v>
      </c>
      <c r="X783" t="s">
        <v>29</v>
      </c>
      <c r="Y783" t="s">
        <v>1396</v>
      </c>
    </row>
    <row r="784">
      <c r="A784" t="s">
        <v>1759</v>
      </c>
      <c r="B784" t="s">
        <v>26</v>
      </c>
      <c r="C784" t="s">
        <v>27</v>
      </c>
      <c r="D784" t="s">
        <v>28</v>
      </c>
      <c r="E784" t="s">
        <v>29</v>
      </c>
      <c r="F784" t="s">
        <v>47</v>
      </c>
      <c r="G784" t="s">
        <v>29</v>
      </c>
      <c r="H784" t="s">
        <v>29</v>
      </c>
      <c r="I784" t="s">
        <v>31</v>
      </c>
      <c r="J784" t="s">
        <v>32</v>
      </c>
      <c r="K784" s="4">
        <v>45594</v>
      </c>
      <c r="L784" t="s">
        <v>1760</v>
      </c>
      <c r="M784" t="s">
        <v>1176</v>
      </c>
      <c r="N784" t="s">
        <v>1177</v>
      </c>
      <c r="O784" t="s">
        <v>1053</v>
      </c>
      <c r="P784" t="s">
        <v>1054</v>
      </c>
      <c r="Q784" t="s">
        <v>29</v>
      </c>
      <c r="R784" t="s">
        <v>38</v>
      </c>
      <c r="S784">
        <v>1</v>
      </c>
      <c r="T784">
        <v>0</v>
      </c>
      <c r="U784">
        <v>12</v>
      </c>
      <c r="V784" t="s">
        <v>1055</v>
      </c>
      <c r="W784" t="s">
        <v>1056</v>
      </c>
      <c r="X784" t="s">
        <v>29</v>
      </c>
      <c r="Y784" t="s">
        <v>1178</v>
      </c>
    </row>
    <row r="785">
      <c r="A785" t="s">
        <v>1761</v>
      </c>
      <c r="B785" t="s">
        <v>26</v>
      </c>
      <c r="C785" t="s">
        <v>27</v>
      </c>
      <c r="D785" t="s">
        <v>28</v>
      </c>
      <c r="E785" t="s">
        <v>29</v>
      </c>
      <c r="F785" t="s">
        <v>1296</v>
      </c>
      <c r="G785" t="s">
        <v>29</v>
      </c>
      <c r="H785" t="s">
        <v>29</v>
      </c>
      <c r="I785" t="s">
        <v>31</v>
      </c>
      <c r="J785" t="s">
        <v>32</v>
      </c>
      <c r="K785" s="4">
        <v>45594</v>
      </c>
      <c r="L785" t="s">
        <v>1762</v>
      </c>
      <c r="M785" t="s">
        <v>106</v>
      </c>
      <c r="N785" t="s">
        <v>107</v>
      </c>
      <c r="O785" t="s">
        <v>36</v>
      </c>
      <c r="P785" t="s">
        <v>37</v>
      </c>
      <c r="Q785" t="s">
        <v>29</v>
      </c>
      <c r="R785" t="s">
        <v>38</v>
      </c>
      <c r="S785">
        <v>1</v>
      </c>
      <c r="T785">
        <v>0</v>
      </c>
      <c r="U785">
        <v>12</v>
      </c>
      <c r="V785" t="s">
        <v>39</v>
      </c>
      <c r="W785" t="s">
        <v>39</v>
      </c>
      <c r="X785" t="s">
        <v>29</v>
      </c>
      <c r="Y785" t="s">
        <v>108</v>
      </c>
    </row>
    <row r="786">
      <c r="A786" t="s">
        <v>1763</v>
      </c>
      <c r="B786" t="s">
        <v>26</v>
      </c>
      <c r="C786" t="s">
        <v>27</v>
      </c>
      <c r="D786" t="s">
        <v>28</v>
      </c>
      <c r="E786" t="s">
        <v>29</v>
      </c>
      <c r="F786" t="s">
        <v>284</v>
      </c>
      <c r="G786" t="s">
        <v>29</v>
      </c>
      <c r="H786" t="s">
        <v>29</v>
      </c>
      <c r="I786" t="s">
        <v>31</v>
      </c>
      <c r="J786" t="s">
        <v>32</v>
      </c>
      <c r="K786" s="4">
        <v>45594</v>
      </c>
      <c r="L786" t="s">
        <v>1764</v>
      </c>
      <c r="M786" t="s">
        <v>286</v>
      </c>
      <c r="N786" t="s">
        <v>287</v>
      </c>
      <c r="O786" t="s">
        <v>288</v>
      </c>
      <c r="P786" t="s">
        <v>289</v>
      </c>
      <c r="Q786" t="s">
        <v>29</v>
      </c>
      <c r="R786" t="s">
        <v>38</v>
      </c>
      <c r="S786">
        <v>1</v>
      </c>
      <c r="T786">
        <v>0</v>
      </c>
      <c r="U786">
        <v>12</v>
      </c>
      <c r="V786" t="s">
        <v>290</v>
      </c>
      <c r="W786" t="s">
        <v>290</v>
      </c>
      <c r="X786" t="s">
        <v>29</v>
      </c>
      <c r="Y786" t="s">
        <v>291</v>
      </c>
    </row>
    <row r="787">
      <c r="A787" t="s">
        <v>1765</v>
      </c>
      <c r="B787" t="s">
        <v>26</v>
      </c>
      <c r="C787" t="s">
        <v>27</v>
      </c>
      <c r="D787" t="s">
        <v>28</v>
      </c>
      <c r="E787" t="s">
        <v>29</v>
      </c>
      <c r="F787" t="s">
        <v>284</v>
      </c>
      <c r="G787" t="s">
        <v>29</v>
      </c>
      <c r="H787" t="s">
        <v>29</v>
      </c>
      <c r="I787" t="s">
        <v>31</v>
      </c>
      <c r="J787" t="s">
        <v>32</v>
      </c>
      <c r="K787" s="4">
        <v>45594</v>
      </c>
      <c r="L787" t="s">
        <v>1766</v>
      </c>
      <c r="M787" t="s">
        <v>396</v>
      </c>
      <c r="N787" t="s">
        <v>397</v>
      </c>
      <c r="O787" t="s">
        <v>288</v>
      </c>
      <c r="P787" t="s">
        <v>289</v>
      </c>
      <c r="Q787" t="s">
        <v>29</v>
      </c>
      <c r="R787" t="s">
        <v>38</v>
      </c>
      <c r="S787">
        <v>1</v>
      </c>
      <c r="T787">
        <v>0</v>
      </c>
      <c r="U787">
        <v>12</v>
      </c>
      <c r="V787" t="s">
        <v>290</v>
      </c>
      <c r="W787" t="s">
        <v>290</v>
      </c>
      <c r="X787" t="s">
        <v>29</v>
      </c>
      <c r="Y787" t="s">
        <v>398</v>
      </c>
    </row>
    <row r="788">
      <c r="A788" t="s">
        <v>1767</v>
      </c>
      <c r="B788" t="s">
        <v>26</v>
      </c>
      <c r="C788" t="s">
        <v>27</v>
      </c>
      <c r="D788" t="s">
        <v>28</v>
      </c>
      <c r="E788" t="s">
        <v>29</v>
      </c>
      <c r="F788" t="s">
        <v>47</v>
      </c>
      <c r="G788" t="s">
        <v>29</v>
      </c>
      <c r="H788" t="s">
        <v>29</v>
      </c>
      <c r="I788" t="s">
        <v>31</v>
      </c>
      <c r="J788" t="s">
        <v>32</v>
      </c>
      <c r="K788" s="4">
        <v>45594</v>
      </c>
      <c r="L788" t="s">
        <v>1768</v>
      </c>
      <c r="M788" t="s">
        <v>1138</v>
      </c>
      <c r="N788" t="s">
        <v>1139</v>
      </c>
      <c r="O788" t="s">
        <v>1053</v>
      </c>
      <c r="P788" t="s">
        <v>1054</v>
      </c>
      <c r="Q788" t="s">
        <v>29</v>
      </c>
      <c r="R788" t="s">
        <v>38</v>
      </c>
      <c r="S788">
        <v>1</v>
      </c>
      <c r="T788">
        <v>0</v>
      </c>
      <c r="U788">
        <v>12</v>
      </c>
      <c r="V788" t="s">
        <v>1055</v>
      </c>
      <c r="W788" t="s">
        <v>1056</v>
      </c>
      <c r="X788" t="s">
        <v>29</v>
      </c>
      <c r="Y788" t="s">
        <v>1140</v>
      </c>
    </row>
    <row r="789">
      <c r="A789" t="s">
        <v>1769</v>
      </c>
      <c r="B789" t="s">
        <v>26</v>
      </c>
      <c r="C789" t="s">
        <v>27</v>
      </c>
      <c r="D789" t="s">
        <v>28</v>
      </c>
      <c r="E789" t="s">
        <v>29</v>
      </c>
      <c r="F789" t="s">
        <v>1296</v>
      </c>
      <c r="G789" t="s">
        <v>29</v>
      </c>
      <c r="H789" t="s">
        <v>29</v>
      </c>
      <c r="I789" t="s">
        <v>31</v>
      </c>
      <c r="J789" t="s">
        <v>32</v>
      </c>
      <c r="K789" s="4">
        <v>45594</v>
      </c>
      <c r="L789" t="s">
        <v>1770</v>
      </c>
      <c r="M789" t="s">
        <v>89</v>
      </c>
      <c r="N789" t="s">
        <v>90</v>
      </c>
      <c r="O789" t="s">
        <v>36</v>
      </c>
      <c r="P789" t="s">
        <v>37</v>
      </c>
      <c r="Q789" t="s">
        <v>29</v>
      </c>
      <c r="R789" t="s">
        <v>38</v>
      </c>
      <c r="S789">
        <v>1</v>
      </c>
      <c r="T789">
        <v>0</v>
      </c>
      <c r="U789">
        <v>12</v>
      </c>
      <c r="V789" t="s">
        <v>39</v>
      </c>
      <c r="W789" t="s">
        <v>39</v>
      </c>
      <c r="X789" t="s">
        <v>29</v>
      </c>
      <c r="Y789" t="s">
        <v>91</v>
      </c>
    </row>
    <row r="790">
      <c r="A790" t="s">
        <v>1771</v>
      </c>
      <c r="B790" t="s">
        <v>26</v>
      </c>
      <c r="C790" t="s">
        <v>27</v>
      </c>
      <c r="D790" t="s">
        <v>28</v>
      </c>
      <c r="E790" t="s">
        <v>29</v>
      </c>
      <c r="F790" t="s">
        <v>284</v>
      </c>
      <c r="G790" t="s">
        <v>29</v>
      </c>
      <c r="H790" t="s">
        <v>29</v>
      </c>
      <c r="I790" t="s">
        <v>31</v>
      </c>
      <c r="J790" t="s">
        <v>32</v>
      </c>
      <c r="K790" s="4">
        <v>45594</v>
      </c>
      <c r="L790" t="s">
        <v>1772</v>
      </c>
      <c r="M790" t="s">
        <v>337</v>
      </c>
      <c r="N790" t="s">
        <v>338</v>
      </c>
      <c r="O790" t="s">
        <v>288</v>
      </c>
      <c r="P790" t="s">
        <v>289</v>
      </c>
      <c r="Q790" t="s">
        <v>29</v>
      </c>
      <c r="R790" t="s">
        <v>38</v>
      </c>
      <c r="S790">
        <v>1</v>
      </c>
      <c r="T790">
        <v>0</v>
      </c>
      <c r="U790">
        <v>12</v>
      </c>
      <c r="V790" t="s">
        <v>290</v>
      </c>
      <c r="W790" t="s">
        <v>290</v>
      </c>
      <c r="X790" t="s">
        <v>29</v>
      </c>
      <c r="Y790" t="s">
        <v>339</v>
      </c>
    </row>
    <row r="791">
      <c r="A791" t="s">
        <v>1773</v>
      </c>
      <c r="B791" t="s">
        <v>26</v>
      </c>
      <c r="C791" t="s">
        <v>27</v>
      </c>
      <c r="D791" t="s">
        <v>28</v>
      </c>
      <c r="E791" t="s">
        <v>29</v>
      </c>
      <c r="F791" t="s">
        <v>1283</v>
      </c>
      <c r="G791" t="s">
        <v>29</v>
      </c>
      <c r="H791" t="s">
        <v>29</v>
      </c>
      <c r="I791" t="s">
        <v>31</v>
      </c>
      <c r="J791" t="s">
        <v>32</v>
      </c>
      <c r="K791" s="4">
        <v>45594</v>
      </c>
      <c r="L791" t="s">
        <v>1774</v>
      </c>
      <c r="M791" t="s">
        <v>1354</v>
      </c>
      <c r="N791" t="s">
        <v>1355</v>
      </c>
      <c r="O791" t="s">
        <v>1287</v>
      </c>
      <c r="P791" t="s">
        <v>1288</v>
      </c>
      <c r="Q791" t="s">
        <v>29</v>
      </c>
      <c r="R791" t="s">
        <v>38</v>
      </c>
      <c r="S791">
        <v>1</v>
      </c>
      <c r="T791">
        <v>0</v>
      </c>
      <c r="U791">
        <v>12</v>
      </c>
      <c r="V791" t="s">
        <v>1289</v>
      </c>
      <c r="W791" t="s">
        <v>1289</v>
      </c>
      <c r="X791" t="s">
        <v>29</v>
      </c>
      <c r="Y791" t="s">
        <v>1356</v>
      </c>
    </row>
    <row r="792">
      <c r="A792" t="s">
        <v>1775</v>
      </c>
      <c r="B792" t="s">
        <v>26</v>
      </c>
      <c r="C792" t="s">
        <v>27</v>
      </c>
      <c r="D792" t="s">
        <v>28</v>
      </c>
      <c r="E792" t="s">
        <v>29</v>
      </c>
      <c r="F792" t="s">
        <v>47</v>
      </c>
      <c r="G792" t="s">
        <v>29</v>
      </c>
      <c r="H792" t="s">
        <v>29</v>
      </c>
      <c r="I792" t="s">
        <v>31</v>
      </c>
      <c r="J792" t="s">
        <v>32</v>
      </c>
      <c r="K792" s="4">
        <v>45594</v>
      </c>
      <c r="L792" t="s">
        <v>1776</v>
      </c>
      <c r="M792" t="s">
        <v>1079</v>
      </c>
      <c r="N792" t="s">
        <v>1080</v>
      </c>
      <c r="O792" t="s">
        <v>1053</v>
      </c>
      <c r="P792" t="s">
        <v>1054</v>
      </c>
      <c r="Q792" t="s">
        <v>29</v>
      </c>
      <c r="R792" t="s">
        <v>38</v>
      </c>
      <c r="S792">
        <v>1</v>
      </c>
      <c r="T792">
        <v>0</v>
      </c>
      <c r="U792">
        <v>12</v>
      </c>
      <c r="V792" t="s">
        <v>1055</v>
      </c>
      <c r="W792" t="s">
        <v>1056</v>
      </c>
      <c r="X792" t="s">
        <v>29</v>
      </c>
      <c r="Y792" t="s">
        <v>1081</v>
      </c>
    </row>
    <row r="793">
      <c r="A793" t="s">
        <v>1777</v>
      </c>
      <c r="B793" t="s">
        <v>26</v>
      </c>
      <c r="C793" t="s">
        <v>27</v>
      </c>
      <c r="D793" t="s">
        <v>28</v>
      </c>
      <c r="E793" t="s">
        <v>29</v>
      </c>
      <c r="F793" t="s">
        <v>47</v>
      </c>
      <c r="G793" t="s">
        <v>29</v>
      </c>
      <c r="H793" t="s">
        <v>29</v>
      </c>
      <c r="I793" t="s">
        <v>31</v>
      </c>
      <c r="J793" t="s">
        <v>32</v>
      </c>
      <c r="K793" s="4">
        <v>45594</v>
      </c>
      <c r="L793" t="s">
        <v>1778</v>
      </c>
      <c r="M793" t="s">
        <v>148</v>
      </c>
      <c r="N793" t="s">
        <v>149</v>
      </c>
      <c r="O793" t="s">
        <v>51</v>
      </c>
      <c r="P793" t="s">
        <v>52</v>
      </c>
      <c r="Q793" t="s">
        <v>29</v>
      </c>
      <c r="R793" t="s">
        <v>38</v>
      </c>
      <c r="S793">
        <v>1</v>
      </c>
      <c r="T793">
        <v>0</v>
      </c>
      <c r="U793">
        <v>12</v>
      </c>
      <c r="V793" t="s">
        <v>53</v>
      </c>
      <c r="W793" t="s">
        <v>54</v>
      </c>
      <c r="X793" t="s">
        <v>29</v>
      </c>
      <c r="Y793" t="s">
        <v>150</v>
      </c>
    </row>
    <row r="794">
      <c r="A794" t="s">
        <v>1779</v>
      </c>
      <c r="B794" t="s">
        <v>26</v>
      </c>
      <c r="C794" t="s">
        <v>27</v>
      </c>
      <c r="D794" t="s">
        <v>28</v>
      </c>
      <c r="E794" t="s">
        <v>29</v>
      </c>
      <c r="F794" t="s">
        <v>47</v>
      </c>
      <c r="G794" t="s">
        <v>29</v>
      </c>
      <c r="H794" t="s">
        <v>29</v>
      </c>
      <c r="I794" t="s">
        <v>31</v>
      </c>
      <c r="J794" t="s">
        <v>32</v>
      </c>
      <c r="K794" s="4">
        <v>45594</v>
      </c>
      <c r="L794" t="s">
        <v>1780</v>
      </c>
      <c r="M794" t="s">
        <v>1198</v>
      </c>
      <c r="N794" t="s">
        <v>1199</v>
      </c>
      <c r="O794" t="s">
        <v>1053</v>
      </c>
      <c r="P794" t="s">
        <v>1054</v>
      </c>
      <c r="Q794" t="s">
        <v>29</v>
      </c>
      <c r="R794" t="s">
        <v>38</v>
      </c>
      <c r="S794">
        <v>1</v>
      </c>
      <c r="T794">
        <v>0</v>
      </c>
      <c r="U794">
        <v>12</v>
      </c>
      <c r="V794" t="s">
        <v>1055</v>
      </c>
      <c r="W794" t="s">
        <v>1056</v>
      </c>
      <c r="X794" t="s">
        <v>29</v>
      </c>
      <c r="Y794" t="s">
        <v>1200</v>
      </c>
    </row>
    <row r="795">
      <c r="A795" t="s">
        <v>1781</v>
      </c>
      <c r="B795" t="s">
        <v>26</v>
      </c>
      <c r="C795" t="s">
        <v>27</v>
      </c>
      <c r="D795" t="s">
        <v>28</v>
      </c>
      <c r="E795" t="s">
        <v>29</v>
      </c>
      <c r="F795" t="s">
        <v>1283</v>
      </c>
      <c r="G795" t="s">
        <v>29</v>
      </c>
      <c r="H795" t="s">
        <v>29</v>
      </c>
      <c r="I795" t="s">
        <v>31</v>
      </c>
      <c r="J795" t="s">
        <v>32</v>
      </c>
      <c r="K795" s="4">
        <v>45594</v>
      </c>
      <c r="L795" t="s">
        <v>1782</v>
      </c>
      <c r="M795" t="s">
        <v>1339</v>
      </c>
      <c r="N795" t="s">
        <v>1340</v>
      </c>
      <c r="O795" t="s">
        <v>1287</v>
      </c>
      <c r="P795" t="s">
        <v>1288</v>
      </c>
      <c r="Q795" t="s">
        <v>29</v>
      </c>
      <c r="R795" t="s">
        <v>38</v>
      </c>
      <c r="S795">
        <v>1</v>
      </c>
      <c r="T795">
        <v>0</v>
      </c>
      <c r="U795">
        <v>12</v>
      </c>
      <c r="V795" t="s">
        <v>1289</v>
      </c>
      <c r="W795" t="s">
        <v>1289</v>
      </c>
      <c r="X795" t="s">
        <v>29</v>
      </c>
      <c r="Y795" t="s">
        <v>1341</v>
      </c>
    </row>
    <row r="796">
      <c r="A796" t="s">
        <v>1783</v>
      </c>
      <c r="B796" t="s">
        <v>26</v>
      </c>
      <c r="C796" t="s">
        <v>27</v>
      </c>
      <c r="D796" t="s">
        <v>28</v>
      </c>
      <c r="E796" t="s">
        <v>29</v>
      </c>
      <c r="F796" t="s">
        <v>284</v>
      </c>
      <c r="G796" t="s">
        <v>29</v>
      </c>
      <c r="H796" t="s">
        <v>29</v>
      </c>
      <c r="I796" t="s">
        <v>31</v>
      </c>
      <c r="J796" t="s">
        <v>32</v>
      </c>
      <c r="K796" s="4">
        <v>45594</v>
      </c>
      <c r="L796" t="s">
        <v>1784</v>
      </c>
      <c r="M796" t="s">
        <v>391</v>
      </c>
      <c r="N796" t="s">
        <v>392</v>
      </c>
      <c r="O796" t="s">
        <v>288</v>
      </c>
      <c r="P796" t="s">
        <v>289</v>
      </c>
      <c r="Q796" t="s">
        <v>29</v>
      </c>
      <c r="R796" t="s">
        <v>38</v>
      </c>
      <c r="S796">
        <v>1</v>
      </c>
      <c r="T796">
        <v>0</v>
      </c>
      <c r="U796">
        <v>12</v>
      </c>
      <c r="V796" t="s">
        <v>290</v>
      </c>
      <c r="W796" t="s">
        <v>290</v>
      </c>
      <c r="X796" t="s">
        <v>29</v>
      </c>
      <c r="Y796" t="s">
        <v>393</v>
      </c>
    </row>
    <row r="797">
      <c r="A797" t="s">
        <v>1785</v>
      </c>
      <c r="B797" t="s">
        <v>26</v>
      </c>
      <c r="C797" t="s">
        <v>27</v>
      </c>
      <c r="D797" t="s">
        <v>28</v>
      </c>
      <c r="E797" t="s">
        <v>29</v>
      </c>
      <c r="F797" t="s">
        <v>284</v>
      </c>
      <c r="G797" t="s">
        <v>29</v>
      </c>
      <c r="H797" t="s">
        <v>29</v>
      </c>
      <c r="I797" t="s">
        <v>31</v>
      </c>
      <c r="J797" t="s">
        <v>32</v>
      </c>
      <c r="K797" s="4">
        <v>45594</v>
      </c>
      <c r="L797" t="s">
        <v>1786</v>
      </c>
      <c r="M797" t="s">
        <v>330</v>
      </c>
      <c r="N797" t="s">
        <v>331</v>
      </c>
      <c r="O797" t="s">
        <v>288</v>
      </c>
      <c r="P797" t="s">
        <v>289</v>
      </c>
      <c r="Q797" t="s">
        <v>29</v>
      </c>
      <c r="R797" t="s">
        <v>38</v>
      </c>
      <c r="S797">
        <v>1</v>
      </c>
      <c r="T797">
        <v>0</v>
      </c>
      <c r="U797">
        <v>12</v>
      </c>
      <c r="V797" t="s">
        <v>290</v>
      </c>
      <c r="W797" t="s">
        <v>290</v>
      </c>
      <c r="X797" t="s">
        <v>29</v>
      </c>
      <c r="Y797" t="s">
        <v>332</v>
      </c>
    </row>
    <row r="798">
      <c r="A798" t="s">
        <v>1787</v>
      </c>
      <c r="B798" t="s">
        <v>26</v>
      </c>
      <c r="C798" t="s">
        <v>27</v>
      </c>
      <c r="D798" t="s">
        <v>28</v>
      </c>
      <c r="E798" t="s">
        <v>29</v>
      </c>
      <c r="F798" t="s">
        <v>284</v>
      </c>
      <c r="G798" t="s">
        <v>29</v>
      </c>
      <c r="H798" t="s">
        <v>29</v>
      </c>
      <c r="I798" t="s">
        <v>31</v>
      </c>
      <c r="J798" t="s">
        <v>32</v>
      </c>
      <c r="K798" s="4">
        <v>45594</v>
      </c>
      <c r="L798" t="s">
        <v>1788</v>
      </c>
      <c r="M798" t="s">
        <v>298</v>
      </c>
      <c r="N798" t="s">
        <v>299</v>
      </c>
      <c r="O798" t="s">
        <v>288</v>
      </c>
      <c r="P798" t="s">
        <v>289</v>
      </c>
      <c r="Q798" t="s">
        <v>29</v>
      </c>
      <c r="R798" t="s">
        <v>38</v>
      </c>
      <c r="S798">
        <v>1</v>
      </c>
      <c r="T798">
        <v>0</v>
      </c>
      <c r="U798">
        <v>12</v>
      </c>
      <c r="V798" t="s">
        <v>290</v>
      </c>
      <c r="W798" t="s">
        <v>290</v>
      </c>
      <c r="X798" t="s">
        <v>29</v>
      </c>
      <c r="Y798" t="s">
        <v>300</v>
      </c>
    </row>
    <row r="799">
      <c r="A799" t="s">
        <v>1789</v>
      </c>
      <c r="B799" t="s">
        <v>26</v>
      </c>
      <c r="C799" t="s">
        <v>27</v>
      </c>
      <c r="D799" t="s">
        <v>28</v>
      </c>
      <c r="E799" t="s">
        <v>29</v>
      </c>
      <c r="F799" t="s">
        <v>284</v>
      </c>
      <c r="G799" t="s">
        <v>29</v>
      </c>
      <c r="H799" t="s">
        <v>29</v>
      </c>
      <c r="I799" t="s">
        <v>31</v>
      </c>
      <c r="J799" t="s">
        <v>32</v>
      </c>
      <c r="K799" s="4">
        <v>45594</v>
      </c>
      <c r="L799" t="s">
        <v>1790</v>
      </c>
      <c r="M799" t="s">
        <v>369</v>
      </c>
      <c r="N799" t="s">
        <v>370</v>
      </c>
      <c r="O799" t="s">
        <v>288</v>
      </c>
      <c r="P799" t="s">
        <v>289</v>
      </c>
      <c r="Q799" t="s">
        <v>29</v>
      </c>
      <c r="R799" t="s">
        <v>38</v>
      </c>
      <c r="S799">
        <v>1</v>
      </c>
      <c r="T799">
        <v>0</v>
      </c>
      <c r="U799">
        <v>12</v>
      </c>
      <c r="V799" t="s">
        <v>290</v>
      </c>
      <c r="W799" t="s">
        <v>290</v>
      </c>
      <c r="X799" t="s">
        <v>29</v>
      </c>
      <c r="Y799" t="s">
        <v>371</v>
      </c>
    </row>
    <row r="800">
      <c r="A800" t="s">
        <v>1791</v>
      </c>
      <c r="B800" t="s">
        <v>26</v>
      </c>
      <c r="C800" t="s">
        <v>27</v>
      </c>
      <c r="D800" t="s">
        <v>28</v>
      </c>
      <c r="E800" t="s">
        <v>29</v>
      </c>
      <c r="F800" t="s">
        <v>1283</v>
      </c>
      <c r="G800" t="s">
        <v>29</v>
      </c>
      <c r="H800" t="s">
        <v>29</v>
      </c>
      <c r="I800" t="s">
        <v>31</v>
      </c>
      <c r="J800" t="s">
        <v>32</v>
      </c>
      <c r="K800" s="4">
        <v>45594</v>
      </c>
      <c r="L800" t="s">
        <v>1792</v>
      </c>
      <c r="M800" t="s">
        <v>1394</v>
      </c>
      <c r="N800" t="s">
        <v>1395</v>
      </c>
      <c r="O800" t="s">
        <v>1287</v>
      </c>
      <c r="P800" t="s">
        <v>1288</v>
      </c>
      <c r="Q800" t="s">
        <v>29</v>
      </c>
      <c r="R800" t="s">
        <v>38</v>
      </c>
      <c r="S800">
        <v>1</v>
      </c>
      <c r="T800">
        <v>0</v>
      </c>
      <c r="U800">
        <v>12</v>
      </c>
      <c r="V800" t="s">
        <v>1289</v>
      </c>
      <c r="W800" t="s">
        <v>1289</v>
      </c>
      <c r="X800" t="s">
        <v>29</v>
      </c>
      <c r="Y800" t="s">
        <v>1396</v>
      </c>
    </row>
    <row r="801">
      <c r="A801" t="s">
        <v>1793</v>
      </c>
      <c r="B801" t="s">
        <v>26</v>
      </c>
      <c r="C801" t="s">
        <v>27</v>
      </c>
      <c r="D801" t="s">
        <v>28</v>
      </c>
      <c r="E801" t="s">
        <v>29</v>
      </c>
      <c r="F801" t="s">
        <v>1283</v>
      </c>
      <c r="G801" t="s">
        <v>29</v>
      </c>
      <c r="H801" t="s">
        <v>29</v>
      </c>
      <c r="I801" t="s">
        <v>31</v>
      </c>
      <c r="J801" t="s">
        <v>32</v>
      </c>
      <c r="K801" s="4">
        <v>45594</v>
      </c>
      <c r="L801" t="s">
        <v>1794</v>
      </c>
      <c r="M801" t="s">
        <v>1334</v>
      </c>
      <c r="N801" t="s">
        <v>1335</v>
      </c>
      <c r="O801" t="s">
        <v>1287</v>
      </c>
      <c r="P801" t="s">
        <v>1288</v>
      </c>
      <c r="Q801" t="s">
        <v>29</v>
      </c>
      <c r="R801" t="s">
        <v>38</v>
      </c>
      <c r="S801">
        <v>1</v>
      </c>
      <c r="T801">
        <v>0</v>
      </c>
      <c r="U801">
        <v>12</v>
      </c>
      <c r="V801" t="s">
        <v>1289</v>
      </c>
      <c r="W801" t="s">
        <v>1289</v>
      </c>
      <c r="X801" t="s">
        <v>29</v>
      </c>
      <c r="Y801" t="s">
        <v>1336</v>
      </c>
    </row>
    <row r="802">
      <c r="A802" t="s">
        <v>1795</v>
      </c>
      <c r="B802" t="s">
        <v>26</v>
      </c>
      <c r="C802" t="s">
        <v>27</v>
      </c>
      <c r="D802" t="s">
        <v>28</v>
      </c>
      <c r="E802" t="s">
        <v>29</v>
      </c>
      <c r="F802" t="s">
        <v>1283</v>
      </c>
      <c r="G802" t="s">
        <v>29</v>
      </c>
      <c r="H802" t="s">
        <v>29</v>
      </c>
      <c r="I802" t="s">
        <v>31</v>
      </c>
      <c r="J802" t="s">
        <v>32</v>
      </c>
      <c r="K802" s="4">
        <v>45594</v>
      </c>
      <c r="L802" t="s">
        <v>1796</v>
      </c>
      <c r="M802" t="s">
        <v>1285</v>
      </c>
      <c r="N802" t="s">
        <v>1286</v>
      </c>
      <c r="O802" t="s">
        <v>1287</v>
      </c>
      <c r="P802" t="s">
        <v>1288</v>
      </c>
      <c r="Q802" t="s">
        <v>29</v>
      </c>
      <c r="R802" t="s">
        <v>38</v>
      </c>
      <c r="S802">
        <v>1</v>
      </c>
      <c r="T802">
        <v>0</v>
      </c>
      <c r="U802">
        <v>12</v>
      </c>
      <c r="V802" t="s">
        <v>1289</v>
      </c>
      <c r="W802" t="s">
        <v>1289</v>
      </c>
      <c r="X802" t="s">
        <v>29</v>
      </c>
      <c r="Y802" t="s">
        <v>1290</v>
      </c>
    </row>
    <row r="803">
      <c r="A803" t="s">
        <v>1797</v>
      </c>
      <c r="B803" t="s">
        <v>26</v>
      </c>
      <c r="C803" t="s">
        <v>27</v>
      </c>
      <c r="D803" t="s">
        <v>28</v>
      </c>
      <c r="E803" t="s">
        <v>29</v>
      </c>
      <c r="F803" t="s">
        <v>1296</v>
      </c>
      <c r="G803" t="s">
        <v>29</v>
      </c>
      <c r="H803" t="s">
        <v>29</v>
      </c>
      <c r="I803" t="s">
        <v>31</v>
      </c>
      <c r="J803" t="s">
        <v>32</v>
      </c>
      <c r="K803" s="4">
        <v>45594</v>
      </c>
      <c r="L803" t="s">
        <v>1798</v>
      </c>
      <c r="M803" t="s">
        <v>58</v>
      </c>
      <c r="N803" t="s">
        <v>59</v>
      </c>
      <c r="O803" t="s">
        <v>36</v>
      </c>
      <c r="P803" t="s">
        <v>37</v>
      </c>
      <c r="Q803" t="s">
        <v>29</v>
      </c>
      <c r="R803" t="s">
        <v>38</v>
      </c>
      <c r="S803">
        <v>1</v>
      </c>
      <c r="T803">
        <v>0</v>
      </c>
      <c r="U803">
        <v>12</v>
      </c>
      <c r="V803" t="s">
        <v>39</v>
      </c>
      <c r="W803" t="s">
        <v>39</v>
      </c>
      <c r="X803" t="s">
        <v>29</v>
      </c>
      <c r="Y803" t="s">
        <v>60</v>
      </c>
    </row>
    <row r="804">
      <c r="A804" t="s">
        <v>1799</v>
      </c>
      <c r="B804" t="s">
        <v>26</v>
      </c>
      <c r="C804" t="s">
        <v>27</v>
      </c>
      <c r="D804" t="s">
        <v>28</v>
      </c>
      <c r="E804" t="s">
        <v>29</v>
      </c>
      <c r="F804" t="s">
        <v>47</v>
      </c>
      <c r="G804" t="s">
        <v>29</v>
      </c>
      <c r="H804" t="s">
        <v>29</v>
      </c>
      <c r="I804" t="s">
        <v>31</v>
      </c>
      <c r="J804" t="s">
        <v>32</v>
      </c>
      <c r="K804" s="4">
        <v>45594</v>
      </c>
      <c r="L804" t="s">
        <v>1798</v>
      </c>
      <c r="M804" t="s">
        <v>1129</v>
      </c>
      <c r="N804" t="s">
        <v>1130</v>
      </c>
      <c r="O804" t="s">
        <v>1053</v>
      </c>
      <c r="P804" t="s">
        <v>1054</v>
      </c>
      <c r="Q804" t="s">
        <v>29</v>
      </c>
      <c r="R804" t="s">
        <v>38</v>
      </c>
      <c r="S804">
        <v>1</v>
      </c>
      <c r="T804">
        <v>0</v>
      </c>
      <c r="U804">
        <v>12</v>
      </c>
      <c r="V804" t="s">
        <v>1055</v>
      </c>
      <c r="W804" t="s">
        <v>1056</v>
      </c>
      <c r="X804" t="s">
        <v>29</v>
      </c>
      <c r="Y804" t="s">
        <v>1131</v>
      </c>
    </row>
    <row r="805">
      <c r="A805" t="s">
        <v>1800</v>
      </c>
      <c r="B805" t="s">
        <v>26</v>
      </c>
      <c r="C805" t="s">
        <v>27</v>
      </c>
      <c r="D805" t="s">
        <v>28</v>
      </c>
      <c r="E805" t="s">
        <v>29</v>
      </c>
      <c r="F805" t="s">
        <v>47</v>
      </c>
      <c r="G805" t="s">
        <v>29</v>
      </c>
      <c r="H805" t="s">
        <v>29</v>
      </c>
      <c r="I805" t="s">
        <v>31</v>
      </c>
      <c r="J805" t="s">
        <v>32</v>
      </c>
      <c r="K805" s="4">
        <v>45594</v>
      </c>
      <c r="L805" t="s">
        <v>1801</v>
      </c>
      <c r="M805" t="s">
        <v>1097</v>
      </c>
      <c r="N805" t="s">
        <v>1098</v>
      </c>
      <c r="O805" t="s">
        <v>1053</v>
      </c>
      <c r="P805" t="s">
        <v>1054</v>
      </c>
      <c r="Q805" t="s">
        <v>29</v>
      </c>
      <c r="R805" t="s">
        <v>38</v>
      </c>
      <c r="S805">
        <v>1</v>
      </c>
      <c r="T805">
        <v>0</v>
      </c>
      <c r="U805">
        <v>12</v>
      </c>
      <c r="V805" t="s">
        <v>1055</v>
      </c>
      <c r="W805" t="s">
        <v>1056</v>
      </c>
      <c r="X805" t="s">
        <v>29</v>
      </c>
      <c r="Y805" t="s">
        <v>1099</v>
      </c>
    </row>
    <row r="806">
      <c r="A806" t="s">
        <v>1802</v>
      </c>
      <c r="B806" t="s">
        <v>26</v>
      </c>
      <c r="C806" t="s">
        <v>27</v>
      </c>
      <c r="D806" t="s">
        <v>28</v>
      </c>
      <c r="E806" t="s">
        <v>29</v>
      </c>
      <c r="F806" t="s">
        <v>47</v>
      </c>
      <c r="G806" t="s">
        <v>29</v>
      </c>
      <c r="H806" t="s">
        <v>29</v>
      </c>
      <c r="I806" t="s">
        <v>31</v>
      </c>
      <c r="J806" t="s">
        <v>32</v>
      </c>
      <c r="K806" s="4">
        <v>45594</v>
      </c>
      <c r="L806" t="s">
        <v>1803</v>
      </c>
      <c r="M806" t="s">
        <v>158</v>
      </c>
      <c r="N806" t="s">
        <v>159</v>
      </c>
      <c r="O806" t="s">
        <v>101</v>
      </c>
      <c r="P806" t="s">
        <v>102</v>
      </c>
      <c r="Q806" t="s">
        <v>29</v>
      </c>
      <c r="R806" t="s">
        <v>38</v>
      </c>
      <c r="S806">
        <v>1</v>
      </c>
      <c r="T806">
        <v>0</v>
      </c>
      <c r="U806">
        <v>12</v>
      </c>
      <c r="V806" t="s">
        <v>53</v>
      </c>
      <c r="W806" t="s">
        <v>54</v>
      </c>
      <c r="X806" t="s">
        <v>29</v>
      </c>
      <c r="Y806" t="s">
        <v>160</v>
      </c>
    </row>
    <row r="807">
      <c r="A807" t="s">
        <v>1804</v>
      </c>
      <c r="B807" t="s">
        <v>26</v>
      </c>
      <c r="C807" t="s">
        <v>27</v>
      </c>
      <c r="D807" t="s">
        <v>28</v>
      </c>
      <c r="E807" t="s">
        <v>29</v>
      </c>
      <c r="F807" t="s">
        <v>1283</v>
      </c>
      <c r="G807" t="s">
        <v>29</v>
      </c>
      <c r="H807" t="s">
        <v>29</v>
      </c>
      <c r="I807" t="s">
        <v>31</v>
      </c>
      <c r="J807" t="s">
        <v>32</v>
      </c>
      <c r="K807" s="4">
        <v>45594</v>
      </c>
      <c r="L807" t="s">
        <v>1805</v>
      </c>
      <c r="M807" t="s">
        <v>1320</v>
      </c>
      <c r="N807" t="s">
        <v>1321</v>
      </c>
      <c r="O807" t="s">
        <v>1287</v>
      </c>
      <c r="P807" t="s">
        <v>1288</v>
      </c>
      <c r="Q807" t="s">
        <v>29</v>
      </c>
      <c r="R807" t="s">
        <v>38</v>
      </c>
      <c r="S807">
        <v>1</v>
      </c>
      <c r="T807">
        <v>0</v>
      </c>
      <c r="U807">
        <v>12</v>
      </c>
      <c r="V807" t="s">
        <v>1289</v>
      </c>
      <c r="W807" t="s">
        <v>1289</v>
      </c>
      <c r="X807" t="s">
        <v>29</v>
      </c>
      <c r="Y807" t="s">
        <v>1322</v>
      </c>
    </row>
    <row r="808">
      <c r="A808" t="s">
        <v>1806</v>
      </c>
      <c r="B808" t="s">
        <v>26</v>
      </c>
      <c r="C808" t="s">
        <v>27</v>
      </c>
      <c r="D808" t="s">
        <v>28</v>
      </c>
      <c r="E808" t="s">
        <v>29</v>
      </c>
      <c r="F808" t="s">
        <v>1283</v>
      </c>
      <c r="G808" t="s">
        <v>29</v>
      </c>
      <c r="H808" t="s">
        <v>29</v>
      </c>
      <c r="I808" t="s">
        <v>31</v>
      </c>
      <c r="J808" t="s">
        <v>32</v>
      </c>
      <c r="K808" s="4">
        <v>45594</v>
      </c>
      <c r="L808" t="s">
        <v>1807</v>
      </c>
      <c r="M808" t="s">
        <v>1448</v>
      </c>
      <c r="N808" t="s">
        <v>1449</v>
      </c>
      <c r="O808" t="s">
        <v>1287</v>
      </c>
      <c r="P808" t="s">
        <v>1288</v>
      </c>
      <c r="Q808" t="s">
        <v>29</v>
      </c>
      <c r="R808" t="s">
        <v>38</v>
      </c>
      <c r="S808">
        <v>1</v>
      </c>
      <c r="T808">
        <v>0</v>
      </c>
      <c r="U808">
        <v>12</v>
      </c>
      <c r="V808" t="s">
        <v>1289</v>
      </c>
      <c r="W808" t="s">
        <v>1289</v>
      </c>
      <c r="X808" t="s">
        <v>29</v>
      </c>
      <c r="Y808" t="s">
        <v>1450</v>
      </c>
    </row>
    <row r="809">
      <c r="A809" t="s">
        <v>1808</v>
      </c>
      <c r="B809" t="s">
        <v>26</v>
      </c>
      <c r="C809" t="s">
        <v>27</v>
      </c>
      <c r="D809" t="s">
        <v>28</v>
      </c>
      <c r="E809" t="s">
        <v>29</v>
      </c>
      <c r="F809" t="s">
        <v>1296</v>
      </c>
      <c r="G809" t="s">
        <v>29</v>
      </c>
      <c r="H809" t="s">
        <v>29</v>
      </c>
      <c r="I809" t="s">
        <v>31</v>
      </c>
      <c r="J809" t="s">
        <v>32</v>
      </c>
      <c r="K809" s="4">
        <v>45594</v>
      </c>
      <c r="L809" t="s">
        <v>1809</v>
      </c>
      <c r="M809" t="s">
        <v>84</v>
      </c>
      <c r="N809" t="s">
        <v>85</v>
      </c>
      <c r="O809" t="s">
        <v>36</v>
      </c>
      <c r="P809" t="s">
        <v>37</v>
      </c>
      <c r="Q809" t="s">
        <v>29</v>
      </c>
      <c r="R809" t="s">
        <v>38</v>
      </c>
      <c r="S809">
        <v>1</v>
      </c>
      <c r="T809">
        <v>0</v>
      </c>
      <c r="U809">
        <v>12</v>
      </c>
      <c r="V809" t="s">
        <v>39</v>
      </c>
      <c r="W809" t="s">
        <v>39</v>
      </c>
      <c r="X809" t="s">
        <v>29</v>
      </c>
      <c r="Y809" t="s">
        <v>86</v>
      </c>
    </row>
    <row r="810">
      <c r="A810" t="s">
        <v>1810</v>
      </c>
      <c r="B810" t="s">
        <v>26</v>
      </c>
      <c r="C810" t="s">
        <v>27</v>
      </c>
      <c r="D810" t="s">
        <v>28</v>
      </c>
      <c r="E810" t="s">
        <v>29</v>
      </c>
      <c r="F810" t="s">
        <v>47</v>
      </c>
      <c r="G810" t="s">
        <v>29</v>
      </c>
      <c r="H810" t="s">
        <v>29</v>
      </c>
      <c r="I810" t="s">
        <v>31</v>
      </c>
      <c r="J810" t="s">
        <v>32</v>
      </c>
      <c r="K810" s="4">
        <v>45594</v>
      </c>
      <c r="L810" t="s">
        <v>1811</v>
      </c>
      <c r="M810" t="s">
        <v>1193</v>
      </c>
      <c r="N810" t="s">
        <v>1194</v>
      </c>
      <c r="O810" t="s">
        <v>1053</v>
      </c>
      <c r="P810" t="s">
        <v>1054</v>
      </c>
      <c r="Q810" t="s">
        <v>29</v>
      </c>
      <c r="R810" t="s">
        <v>38</v>
      </c>
      <c r="S810">
        <v>1</v>
      </c>
      <c r="T810">
        <v>0</v>
      </c>
      <c r="U810">
        <v>12</v>
      </c>
      <c r="V810" t="s">
        <v>1055</v>
      </c>
      <c r="W810" t="s">
        <v>1056</v>
      </c>
      <c r="X810" t="s">
        <v>29</v>
      </c>
      <c r="Y810" t="s">
        <v>1195</v>
      </c>
    </row>
    <row r="811">
      <c r="A811" t="s">
        <v>1812</v>
      </c>
      <c r="B811" t="s">
        <v>26</v>
      </c>
      <c r="C811" t="s">
        <v>27</v>
      </c>
      <c r="D811" t="s">
        <v>28</v>
      </c>
      <c r="E811" t="s">
        <v>29</v>
      </c>
      <c r="F811" t="s">
        <v>1283</v>
      </c>
      <c r="G811" t="s">
        <v>29</v>
      </c>
      <c r="H811" t="s">
        <v>29</v>
      </c>
      <c r="I811" t="s">
        <v>31</v>
      </c>
      <c r="J811" t="s">
        <v>32</v>
      </c>
      <c r="K811" s="4">
        <v>45594</v>
      </c>
      <c r="L811" t="s">
        <v>1813</v>
      </c>
      <c r="M811" t="s">
        <v>1344</v>
      </c>
      <c r="N811" t="s">
        <v>1345</v>
      </c>
      <c r="O811" t="s">
        <v>1287</v>
      </c>
      <c r="P811" t="s">
        <v>1288</v>
      </c>
      <c r="Q811" t="s">
        <v>29</v>
      </c>
      <c r="R811" t="s">
        <v>38</v>
      </c>
      <c r="S811">
        <v>1</v>
      </c>
      <c r="T811">
        <v>0</v>
      </c>
      <c r="U811">
        <v>12</v>
      </c>
      <c r="V811" t="s">
        <v>1289</v>
      </c>
      <c r="W811" t="s">
        <v>1289</v>
      </c>
      <c r="X811" t="s">
        <v>29</v>
      </c>
      <c r="Y811" t="s">
        <v>1346</v>
      </c>
    </row>
    <row r="812">
      <c r="A812" t="s">
        <v>1814</v>
      </c>
      <c r="B812" t="s">
        <v>26</v>
      </c>
      <c r="C812" t="s">
        <v>27</v>
      </c>
      <c r="D812" t="s">
        <v>28</v>
      </c>
      <c r="E812" t="s">
        <v>29</v>
      </c>
      <c r="F812" t="s">
        <v>284</v>
      </c>
      <c r="G812" t="s">
        <v>29</v>
      </c>
      <c r="H812" t="s">
        <v>29</v>
      </c>
      <c r="I812" t="s">
        <v>31</v>
      </c>
      <c r="J812" t="s">
        <v>32</v>
      </c>
      <c r="K812" s="4">
        <v>45594</v>
      </c>
      <c r="L812" t="s">
        <v>1815</v>
      </c>
      <c r="M812" t="s">
        <v>344</v>
      </c>
      <c r="N812" t="s">
        <v>345</v>
      </c>
      <c r="O812" t="s">
        <v>288</v>
      </c>
      <c r="P812" t="s">
        <v>289</v>
      </c>
      <c r="Q812" t="s">
        <v>29</v>
      </c>
      <c r="R812" t="s">
        <v>38</v>
      </c>
      <c r="S812">
        <v>1</v>
      </c>
      <c r="T812">
        <v>0</v>
      </c>
      <c r="U812">
        <v>12</v>
      </c>
      <c r="V812" t="s">
        <v>290</v>
      </c>
      <c r="W812" t="s">
        <v>290</v>
      </c>
      <c r="X812" t="s">
        <v>29</v>
      </c>
      <c r="Y812" t="s">
        <v>346</v>
      </c>
    </row>
    <row r="813">
      <c r="A813" t="s">
        <v>1816</v>
      </c>
      <c r="B813" t="s">
        <v>26</v>
      </c>
      <c r="C813" t="s">
        <v>27</v>
      </c>
      <c r="D813" t="s">
        <v>28</v>
      </c>
      <c r="E813" t="s">
        <v>29</v>
      </c>
      <c r="F813" t="s">
        <v>47</v>
      </c>
      <c r="G813" t="s">
        <v>29</v>
      </c>
      <c r="H813" t="s">
        <v>29</v>
      </c>
      <c r="I813" t="s">
        <v>31</v>
      </c>
      <c r="J813" t="s">
        <v>32</v>
      </c>
      <c r="K813" s="4">
        <v>45594</v>
      </c>
      <c r="L813" t="s">
        <v>1817</v>
      </c>
      <c r="M813" t="s">
        <v>1051</v>
      </c>
      <c r="N813" t="s">
        <v>1052</v>
      </c>
      <c r="O813" t="s">
        <v>1053</v>
      </c>
      <c r="P813" t="s">
        <v>1054</v>
      </c>
      <c r="Q813" t="s">
        <v>29</v>
      </c>
      <c r="R813" t="s">
        <v>38</v>
      </c>
      <c r="S813">
        <v>1</v>
      </c>
      <c r="T813">
        <v>0</v>
      </c>
      <c r="U813">
        <v>12</v>
      </c>
      <c r="V813" t="s">
        <v>1055</v>
      </c>
      <c r="W813" t="s">
        <v>1056</v>
      </c>
      <c r="X813" t="s">
        <v>29</v>
      </c>
      <c r="Y813" t="s">
        <v>1057</v>
      </c>
    </row>
    <row r="814">
      <c r="A814" t="s">
        <v>1818</v>
      </c>
      <c r="B814" t="s">
        <v>26</v>
      </c>
      <c r="C814" t="s">
        <v>27</v>
      </c>
      <c r="D814" t="s">
        <v>28</v>
      </c>
      <c r="E814" t="s">
        <v>29</v>
      </c>
      <c r="F814" t="s">
        <v>1283</v>
      </c>
      <c r="G814" t="s">
        <v>29</v>
      </c>
      <c r="H814" t="s">
        <v>29</v>
      </c>
      <c r="I814" t="s">
        <v>31</v>
      </c>
      <c r="J814" t="s">
        <v>32</v>
      </c>
      <c r="K814" s="4">
        <v>45594</v>
      </c>
      <c r="L814" t="s">
        <v>1819</v>
      </c>
      <c r="M814" t="s">
        <v>1361</v>
      </c>
      <c r="N814" t="s">
        <v>1362</v>
      </c>
      <c r="O814" t="s">
        <v>1287</v>
      </c>
      <c r="P814" t="s">
        <v>1288</v>
      </c>
      <c r="Q814" t="s">
        <v>29</v>
      </c>
      <c r="R814" t="s">
        <v>38</v>
      </c>
      <c r="S814">
        <v>1</v>
      </c>
      <c r="T814">
        <v>0</v>
      </c>
      <c r="U814">
        <v>12</v>
      </c>
      <c r="V814" t="s">
        <v>1289</v>
      </c>
      <c r="W814" t="s">
        <v>1289</v>
      </c>
      <c r="X814" t="s">
        <v>29</v>
      </c>
      <c r="Y814" t="s">
        <v>1363</v>
      </c>
    </row>
    <row r="815">
      <c r="A815" t="s">
        <v>1820</v>
      </c>
      <c r="B815" t="s">
        <v>26</v>
      </c>
      <c r="C815" t="s">
        <v>27</v>
      </c>
      <c r="D815" t="s">
        <v>28</v>
      </c>
      <c r="E815" t="s">
        <v>29</v>
      </c>
      <c r="F815" t="s">
        <v>1296</v>
      </c>
      <c r="G815" t="s">
        <v>29</v>
      </c>
      <c r="H815" t="s">
        <v>29</v>
      </c>
      <c r="I815" t="s">
        <v>31</v>
      </c>
      <c r="J815" t="s">
        <v>32</v>
      </c>
      <c r="K815" s="4">
        <v>45594</v>
      </c>
      <c r="L815" t="s">
        <v>1821</v>
      </c>
      <c r="M815" t="s">
        <v>68</v>
      </c>
      <c r="N815" t="s">
        <v>69</v>
      </c>
      <c r="O815" t="s">
        <v>36</v>
      </c>
      <c r="P815" t="s">
        <v>37</v>
      </c>
      <c r="Q815" t="s">
        <v>29</v>
      </c>
      <c r="R815" t="s">
        <v>38</v>
      </c>
      <c r="S815">
        <v>1</v>
      </c>
      <c r="T815">
        <v>0</v>
      </c>
      <c r="U815">
        <v>12</v>
      </c>
      <c r="V815" t="s">
        <v>39</v>
      </c>
      <c r="W815" t="s">
        <v>39</v>
      </c>
      <c r="X815" t="s">
        <v>29</v>
      </c>
      <c r="Y815" t="s">
        <v>70</v>
      </c>
    </row>
    <row r="816">
      <c r="A816" t="s">
        <v>1822</v>
      </c>
      <c r="B816" t="s">
        <v>26</v>
      </c>
      <c r="C816" t="s">
        <v>27</v>
      </c>
      <c r="D816" t="s">
        <v>28</v>
      </c>
      <c r="E816" t="s">
        <v>29</v>
      </c>
      <c r="F816" t="s">
        <v>1296</v>
      </c>
      <c r="G816" t="s">
        <v>29</v>
      </c>
      <c r="H816" t="s">
        <v>29</v>
      </c>
      <c r="I816" t="s">
        <v>31</v>
      </c>
      <c r="J816" t="s">
        <v>32</v>
      </c>
      <c r="K816" s="4">
        <v>45594</v>
      </c>
      <c r="L816" t="s">
        <v>1823</v>
      </c>
      <c r="M816" t="s">
        <v>106</v>
      </c>
      <c r="N816" t="s">
        <v>107</v>
      </c>
      <c r="O816" t="s">
        <v>36</v>
      </c>
      <c r="P816" t="s">
        <v>37</v>
      </c>
      <c r="Q816" t="s">
        <v>29</v>
      </c>
      <c r="R816" t="s">
        <v>38</v>
      </c>
      <c r="S816">
        <v>1</v>
      </c>
      <c r="T816">
        <v>0</v>
      </c>
      <c r="U816">
        <v>12</v>
      </c>
      <c r="V816" t="s">
        <v>39</v>
      </c>
      <c r="W816" t="s">
        <v>39</v>
      </c>
      <c r="X816" t="s">
        <v>29</v>
      </c>
      <c r="Y816" t="s">
        <v>108</v>
      </c>
    </row>
    <row r="817">
      <c r="A817" t="s">
        <v>1824</v>
      </c>
      <c r="B817" t="s">
        <v>26</v>
      </c>
      <c r="C817" t="s">
        <v>27</v>
      </c>
      <c r="D817" t="s">
        <v>28</v>
      </c>
      <c r="E817" t="s">
        <v>29</v>
      </c>
      <c r="F817" t="s">
        <v>284</v>
      </c>
      <c r="G817" t="s">
        <v>29</v>
      </c>
      <c r="H817" t="s">
        <v>29</v>
      </c>
      <c r="I817" t="s">
        <v>31</v>
      </c>
      <c r="J817" t="s">
        <v>32</v>
      </c>
      <c r="K817" s="4">
        <v>45594</v>
      </c>
      <c r="L817" t="s">
        <v>1825</v>
      </c>
      <c r="M817" t="s">
        <v>337</v>
      </c>
      <c r="N817" t="s">
        <v>338</v>
      </c>
      <c r="O817" t="s">
        <v>288</v>
      </c>
      <c r="P817" t="s">
        <v>289</v>
      </c>
      <c r="Q817" t="s">
        <v>29</v>
      </c>
      <c r="R817" t="s">
        <v>38</v>
      </c>
      <c r="S817">
        <v>1</v>
      </c>
      <c r="T817">
        <v>0</v>
      </c>
      <c r="U817">
        <v>12</v>
      </c>
      <c r="V817" t="s">
        <v>290</v>
      </c>
      <c r="W817" t="s">
        <v>290</v>
      </c>
      <c r="X817" t="s">
        <v>29</v>
      </c>
      <c r="Y817" t="s">
        <v>339</v>
      </c>
    </row>
    <row r="818">
      <c r="A818" t="s">
        <v>1826</v>
      </c>
      <c r="B818" t="s">
        <v>26</v>
      </c>
      <c r="C818" t="s">
        <v>27</v>
      </c>
      <c r="D818" t="s">
        <v>28</v>
      </c>
      <c r="E818" t="s">
        <v>29</v>
      </c>
      <c r="F818" t="s">
        <v>284</v>
      </c>
      <c r="G818" t="s">
        <v>29</v>
      </c>
      <c r="H818" t="s">
        <v>29</v>
      </c>
      <c r="I818" t="s">
        <v>31</v>
      </c>
      <c r="J818" t="s">
        <v>32</v>
      </c>
      <c r="K818" s="4">
        <v>45594</v>
      </c>
      <c r="L818" t="s">
        <v>1827</v>
      </c>
      <c r="M818" t="s">
        <v>286</v>
      </c>
      <c r="N818" t="s">
        <v>287</v>
      </c>
      <c r="O818" t="s">
        <v>288</v>
      </c>
      <c r="P818" t="s">
        <v>289</v>
      </c>
      <c r="Q818" t="s">
        <v>29</v>
      </c>
      <c r="R818" t="s">
        <v>38</v>
      </c>
      <c r="S818">
        <v>1</v>
      </c>
      <c r="T818">
        <v>0</v>
      </c>
      <c r="U818">
        <v>12</v>
      </c>
      <c r="V818" t="s">
        <v>290</v>
      </c>
      <c r="W818" t="s">
        <v>290</v>
      </c>
      <c r="X818" t="s">
        <v>29</v>
      </c>
      <c r="Y818" t="s">
        <v>291</v>
      </c>
    </row>
    <row r="819">
      <c r="A819" t="s">
        <v>1828</v>
      </c>
      <c r="B819" t="s">
        <v>26</v>
      </c>
      <c r="C819" t="s">
        <v>27</v>
      </c>
      <c r="D819" t="s">
        <v>28</v>
      </c>
      <c r="E819" t="s">
        <v>29</v>
      </c>
      <c r="F819" t="s">
        <v>284</v>
      </c>
      <c r="G819" t="s">
        <v>29</v>
      </c>
      <c r="H819" t="s">
        <v>29</v>
      </c>
      <c r="I819" t="s">
        <v>31</v>
      </c>
      <c r="J819" t="s">
        <v>32</v>
      </c>
      <c r="K819" s="4">
        <v>45594</v>
      </c>
      <c r="L819" t="s">
        <v>1829</v>
      </c>
      <c r="M819" t="s">
        <v>396</v>
      </c>
      <c r="N819" t="s">
        <v>397</v>
      </c>
      <c r="O819" t="s">
        <v>288</v>
      </c>
      <c r="P819" t="s">
        <v>289</v>
      </c>
      <c r="Q819" t="s">
        <v>29</v>
      </c>
      <c r="R819" t="s">
        <v>38</v>
      </c>
      <c r="S819">
        <v>1</v>
      </c>
      <c r="T819">
        <v>0</v>
      </c>
      <c r="U819">
        <v>12</v>
      </c>
      <c r="V819" t="s">
        <v>290</v>
      </c>
      <c r="W819" t="s">
        <v>290</v>
      </c>
      <c r="X819" t="s">
        <v>29</v>
      </c>
      <c r="Y819" t="s">
        <v>398</v>
      </c>
    </row>
    <row r="820">
      <c r="A820" t="s">
        <v>1830</v>
      </c>
      <c r="B820" t="s">
        <v>26</v>
      </c>
      <c r="C820" t="s">
        <v>27</v>
      </c>
      <c r="D820" t="s">
        <v>28</v>
      </c>
      <c r="E820" t="s">
        <v>29</v>
      </c>
      <c r="F820" t="s">
        <v>1283</v>
      </c>
      <c r="G820" t="s">
        <v>29</v>
      </c>
      <c r="H820" t="s">
        <v>29</v>
      </c>
      <c r="I820" t="s">
        <v>31</v>
      </c>
      <c r="J820" t="s">
        <v>32</v>
      </c>
      <c r="K820" s="4">
        <v>45594</v>
      </c>
      <c r="L820" t="s">
        <v>1831</v>
      </c>
      <c r="M820" t="s">
        <v>1394</v>
      </c>
      <c r="N820" t="s">
        <v>1395</v>
      </c>
      <c r="O820" t="s">
        <v>1287</v>
      </c>
      <c r="P820" t="s">
        <v>1288</v>
      </c>
      <c r="Q820" t="s">
        <v>29</v>
      </c>
      <c r="R820" t="s">
        <v>38</v>
      </c>
      <c r="S820">
        <v>1</v>
      </c>
      <c r="T820">
        <v>0</v>
      </c>
      <c r="U820">
        <v>12</v>
      </c>
      <c r="V820" t="s">
        <v>1289</v>
      </c>
      <c r="W820" t="s">
        <v>1289</v>
      </c>
      <c r="X820" t="s">
        <v>29</v>
      </c>
      <c r="Y820" t="s">
        <v>1396</v>
      </c>
    </row>
    <row r="821">
      <c r="A821" t="s">
        <v>1832</v>
      </c>
      <c r="B821" t="s">
        <v>26</v>
      </c>
      <c r="C821" t="s">
        <v>27</v>
      </c>
      <c r="D821" t="s">
        <v>28</v>
      </c>
      <c r="E821" t="s">
        <v>29</v>
      </c>
      <c r="F821" t="s">
        <v>1283</v>
      </c>
      <c r="G821" t="s">
        <v>29</v>
      </c>
      <c r="H821" t="s">
        <v>29</v>
      </c>
      <c r="I821" t="s">
        <v>31</v>
      </c>
      <c r="J821" t="s">
        <v>32</v>
      </c>
      <c r="K821" s="4">
        <v>45594</v>
      </c>
      <c r="L821" t="s">
        <v>1833</v>
      </c>
      <c r="M821" t="s">
        <v>1339</v>
      </c>
      <c r="N821" t="s">
        <v>1340</v>
      </c>
      <c r="O821" t="s">
        <v>1287</v>
      </c>
      <c r="P821" t="s">
        <v>1288</v>
      </c>
      <c r="Q821" t="s">
        <v>29</v>
      </c>
      <c r="R821" t="s">
        <v>38</v>
      </c>
      <c r="S821">
        <v>1</v>
      </c>
      <c r="T821">
        <v>0</v>
      </c>
      <c r="U821">
        <v>12</v>
      </c>
      <c r="V821" t="s">
        <v>1289</v>
      </c>
      <c r="W821" t="s">
        <v>1289</v>
      </c>
      <c r="X821" t="s">
        <v>29</v>
      </c>
      <c r="Y821" t="s">
        <v>1341</v>
      </c>
    </row>
    <row r="822">
      <c r="A822" t="s">
        <v>1834</v>
      </c>
      <c r="B822" t="s">
        <v>26</v>
      </c>
      <c r="C822" t="s">
        <v>27</v>
      </c>
      <c r="D822" t="s">
        <v>28</v>
      </c>
      <c r="E822" t="s">
        <v>29</v>
      </c>
      <c r="F822" t="s">
        <v>1283</v>
      </c>
      <c r="G822" t="s">
        <v>29</v>
      </c>
      <c r="H822" t="s">
        <v>29</v>
      </c>
      <c r="I822" t="s">
        <v>31</v>
      </c>
      <c r="J822" t="s">
        <v>32</v>
      </c>
      <c r="K822" s="4">
        <v>45594</v>
      </c>
      <c r="L822" t="s">
        <v>1835</v>
      </c>
      <c r="M822" t="s">
        <v>1354</v>
      </c>
      <c r="N822" t="s">
        <v>1355</v>
      </c>
      <c r="O822" t="s">
        <v>1287</v>
      </c>
      <c r="P822" t="s">
        <v>1288</v>
      </c>
      <c r="Q822" t="s">
        <v>29</v>
      </c>
      <c r="R822" t="s">
        <v>38</v>
      </c>
      <c r="S822">
        <v>1</v>
      </c>
      <c r="T822">
        <v>0</v>
      </c>
      <c r="U822">
        <v>12</v>
      </c>
      <c r="V822" t="s">
        <v>1289</v>
      </c>
      <c r="W822" t="s">
        <v>1289</v>
      </c>
      <c r="X822" t="s">
        <v>29</v>
      </c>
      <c r="Y822" t="s">
        <v>1356</v>
      </c>
    </row>
    <row r="823">
      <c r="A823" t="s">
        <v>1836</v>
      </c>
      <c r="B823" t="s">
        <v>26</v>
      </c>
      <c r="C823" t="s">
        <v>27</v>
      </c>
      <c r="D823" t="s">
        <v>28</v>
      </c>
      <c r="E823" t="s">
        <v>29</v>
      </c>
      <c r="F823" t="s">
        <v>1296</v>
      </c>
      <c r="G823" t="s">
        <v>29</v>
      </c>
      <c r="H823" t="s">
        <v>29</v>
      </c>
      <c r="I823" t="s">
        <v>31</v>
      </c>
      <c r="J823" t="s">
        <v>32</v>
      </c>
      <c r="K823" s="4">
        <v>45594</v>
      </c>
      <c r="L823" t="s">
        <v>1837</v>
      </c>
      <c r="M823" t="s">
        <v>34</v>
      </c>
      <c r="N823" t="s">
        <v>35</v>
      </c>
      <c r="O823" t="s">
        <v>36</v>
      </c>
      <c r="P823" t="s">
        <v>37</v>
      </c>
      <c r="Q823" t="s">
        <v>29</v>
      </c>
      <c r="R823" t="s">
        <v>38</v>
      </c>
      <c r="S823">
        <v>1</v>
      </c>
      <c r="T823">
        <v>0</v>
      </c>
      <c r="U823">
        <v>12</v>
      </c>
      <c r="V823" t="s">
        <v>39</v>
      </c>
      <c r="W823" t="s">
        <v>39</v>
      </c>
      <c r="X823" t="s">
        <v>29</v>
      </c>
      <c r="Y823" t="s">
        <v>40</v>
      </c>
    </row>
    <row r="824">
      <c r="A824" t="s">
        <v>1838</v>
      </c>
      <c r="B824" t="s">
        <v>26</v>
      </c>
      <c r="C824" t="s">
        <v>27</v>
      </c>
      <c r="D824" t="s">
        <v>28</v>
      </c>
      <c r="E824" t="s">
        <v>29</v>
      </c>
      <c r="F824" t="s">
        <v>284</v>
      </c>
      <c r="G824" t="s">
        <v>29</v>
      </c>
      <c r="H824" t="s">
        <v>29</v>
      </c>
      <c r="I824" t="s">
        <v>31</v>
      </c>
      <c r="J824" t="s">
        <v>32</v>
      </c>
      <c r="K824" s="4">
        <v>45594</v>
      </c>
      <c r="L824" t="s">
        <v>1839</v>
      </c>
      <c r="M824" t="s">
        <v>391</v>
      </c>
      <c r="N824" t="s">
        <v>392</v>
      </c>
      <c r="O824" t="s">
        <v>288</v>
      </c>
      <c r="P824" t="s">
        <v>289</v>
      </c>
      <c r="Q824" t="s">
        <v>29</v>
      </c>
      <c r="R824" t="s">
        <v>38</v>
      </c>
      <c r="S824">
        <v>1</v>
      </c>
      <c r="T824">
        <v>0</v>
      </c>
      <c r="U824">
        <v>12</v>
      </c>
      <c r="V824" t="s">
        <v>290</v>
      </c>
      <c r="W824" t="s">
        <v>290</v>
      </c>
      <c r="X824" t="s">
        <v>29</v>
      </c>
      <c r="Y824" t="s">
        <v>393</v>
      </c>
    </row>
    <row r="825">
      <c r="A825" t="s">
        <v>1840</v>
      </c>
      <c r="B825" t="s">
        <v>26</v>
      </c>
      <c r="C825" t="s">
        <v>27</v>
      </c>
      <c r="D825" t="s">
        <v>28</v>
      </c>
      <c r="E825" t="s">
        <v>29</v>
      </c>
      <c r="F825" t="s">
        <v>1283</v>
      </c>
      <c r="G825" t="s">
        <v>29</v>
      </c>
      <c r="H825" t="s">
        <v>29</v>
      </c>
      <c r="I825" t="s">
        <v>31</v>
      </c>
      <c r="J825" t="s">
        <v>32</v>
      </c>
      <c r="K825" s="4">
        <v>45594</v>
      </c>
      <c r="L825" t="s">
        <v>1841</v>
      </c>
      <c r="M825" t="s">
        <v>1334</v>
      </c>
      <c r="N825" t="s">
        <v>1335</v>
      </c>
      <c r="O825" t="s">
        <v>1287</v>
      </c>
      <c r="P825" t="s">
        <v>1288</v>
      </c>
      <c r="Q825" t="s">
        <v>29</v>
      </c>
      <c r="R825" t="s">
        <v>38</v>
      </c>
      <c r="S825">
        <v>1</v>
      </c>
      <c r="T825">
        <v>0</v>
      </c>
      <c r="U825">
        <v>12</v>
      </c>
      <c r="V825" t="s">
        <v>1289</v>
      </c>
      <c r="W825" t="s">
        <v>1289</v>
      </c>
      <c r="X825" t="s">
        <v>29</v>
      </c>
      <c r="Y825" t="s">
        <v>1336</v>
      </c>
    </row>
    <row r="826">
      <c r="A826" t="s">
        <v>1842</v>
      </c>
      <c r="B826" t="s">
        <v>26</v>
      </c>
      <c r="C826" t="s">
        <v>27</v>
      </c>
      <c r="D826" t="s">
        <v>28</v>
      </c>
      <c r="E826" t="s">
        <v>29</v>
      </c>
      <c r="F826" t="s">
        <v>1296</v>
      </c>
      <c r="G826" t="s">
        <v>29</v>
      </c>
      <c r="H826" t="s">
        <v>29</v>
      </c>
      <c r="I826" t="s">
        <v>31</v>
      </c>
      <c r="J826" t="s">
        <v>32</v>
      </c>
      <c r="K826" s="4">
        <v>45594</v>
      </c>
      <c r="L826" t="s">
        <v>1843</v>
      </c>
      <c r="M826" t="s">
        <v>79</v>
      </c>
      <c r="N826" t="s">
        <v>80</v>
      </c>
      <c r="O826" t="s">
        <v>36</v>
      </c>
      <c r="P826" t="s">
        <v>37</v>
      </c>
      <c r="Q826" t="s">
        <v>29</v>
      </c>
      <c r="R826" t="s">
        <v>38</v>
      </c>
      <c r="S826">
        <v>1</v>
      </c>
      <c r="T826">
        <v>0</v>
      </c>
      <c r="U826">
        <v>12</v>
      </c>
      <c r="V826" t="s">
        <v>39</v>
      </c>
      <c r="W826" t="s">
        <v>39</v>
      </c>
      <c r="X826" t="s">
        <v>29</v>
      </c>
      <c r="Y826" t="s">
        <v>81</v>
      </c>
    </row>
    <row r="827">
      <c r="A827" t="s">
        <v>1844</v>
      </c>
      <c r="B827" t="s">
        <v>26</v>
      </c>
      <c r="C827" t="s">
        <v>27</v>
      </c>
      <c r="D827" t="s">
        <v>28</v>
      </c>
      <c r="E827" t="s">
        <v>29</v>
      </c>
      <c r="F827" t="s">
        <v>47</v>
      </c>
      <c r="G827" t="s">
        <v>29</v>
      </c>
      <c r="H827" t="s">
        <v>29</v>
      </c>
      <c r="I827" t="s">
        <v>31</v>
      </c>
      <c r="J827" t="s">
        <v>32</v>
      </c>
      <c r="K827" s="4">
        <v>45594</v>
      </c>
      <c r="L827" t="s">
        <v>1845</v>
      </c>
      <c r="M827" t="s">
        <v>153</v>
      </c>
      <c r="N827" t="s">
        <v>154</v>
      </c>
      <c r="O827" t="s">
        <v>101</v>
      </c>
      <c r="P827" t="s">
        <v>102</v>
      </c>
      <c r="Q827" t="s">
        <v>29</v>
      </c>
      <c r="R827" t="s">
        <v>38</v>
      </c>
      <c r="S827">
        <v>1</v>
      </c>
      <c r="T827">
        <v>0</v>
      </c>
      <c r="U827">
        <v>12</v>
      </c>
      <c r="V827" t="s">
        <v>53</v>
      </c>
      <c r="W827" t="s">
        <v>54</v>
      </c>
      <c r="X827" t="s">
        <v>29</v>
      </c>
      <c r="Y827" t="s">
        <v>155</v>
      </c>
    </row>
    <row r="828">
      <c r="A828" t="s">
        <v>1846</v>
      </c>
      <c r="B828" t="s">
        <v>26</v>
      </c>
      <c r="C828" t="s">
        <v>27</v>
      </c>
      <c r="D828" t="s">
        <v>28</v>
      </c>
      <c r="E828" t="s">
        <v>29</v>
      </c>
      <c r="F828" t="s">
        <v>284</v>
      </c>
      <c r="G828" t="s">
        <v>29</v>
      </c>
      <c r="H828" t="s">
        <v>29</v>
      </c>
      <c r="I828" t="s">
        <v>31</v>
      </c>
      <c r="J828" t="s">
        <v>32</v>
      </c>
      <c r="K828" s="4">
        <v>45594</v>
      </c>
      <c r="L828" t="s">
        <v>1847</v>
      </c>
      <c r="M828" t="s">
        <v>369</v>
      </c>
      <c r="N828" t="s">
        <v>370</v>
      </c>
      <c r="O828" t="s">
        <v>288</v>
      </c>
      <c r="P828" t="s">
        <v>289</v>
      </c>
      <c r="Q828" t="s">
        <v>29</v>
      </c>
      <c r="R828" t="s">
        <v>38</v>
      </c>
      <c r="S828">
        <v>1</v>
      </c>
      <c r="T828">
        <v>0</v>
      </c>
      <c r="U828">
        <v>12</v>
      </c>
      <c r="V828" t="s">
        <v>290</v>
      </c>
      <c r="W828" t="s">
        <v>290</v>
      </c>
      <c r="X828" t="s">
        <v>29</v>
      </c>
      <c r="Y828" t="s">
        <v>371</v>
      </c>
    </row>
    <row r="829">
      <c r="A829" t="s">
        <v>1848</v>
      </c>
      <c r="B829" t="s">
        <v>26</v>
      </c>
      <c r="C829" t="s">
        <v>27</v>
      </c>
      <c r="D829" t="s">
        <v>28</v>
      </c>
      <c r="E829" t="s">
        <v>29</v>
      </c>
      <c r="F829" t="s">
        <v>284</v>
      </c>
      <c r="G829" t="s">
        <v>29</v>
      </c>
      <c r="H829" t="s">
        <v>29</v>
      </c>
      <c r="I829" t="s">
        <v>31</v>
      </c>
      <c r="J829" t="s">
        <v>32</v>
      </c>
      <c r="K829" s="4">
        <v>45594</v>
      </c>
      <c r="L829" t="s">
        <v>1849</v>
      </c>
      <c r="M829" t="s">
        <v>330</v>
      </c>
      <c r="N829" t="s">
        <v>331</v>
      </c>
      <c r="O829" t="s">
        <v>288</v>
      </c>
      <c r="P829" t="s">
        <v>289</v>
      </c>
      <c r="Q829" t="s">
        <v>29</v>
      </c>
      <c r="R829" t="s">
        <v>38</v>
      </c>
      <c r="S829">
        <v>1</v>
      </c>
      <c r="T829">
        <v>0</v>
      </c>
      <c r="U829">
        <v>12</v>
      </c>
      <c r="V829" t="s">
        <v>290</v>
      </c>
      <c r="W829" t="s">
        <v>290</v>
      </c>
      <c r="X829" t="s">
        <v>29</v>
      </c>
      <c r="Y829" t="s">
        <v>332</v>
      </c>
    </row>
    <row r="830">
      <c r="A830" t="s">
        <v>1850</v>
      </c>
      <c r="B830" t="s">
        <v>26</v>
      </c>
      <c r="C830" t="s">
        <v>27</v>
      </c>
      <c r="D830" t="s">
        <v>28</v>
      </c>
      <c r="E830" t="s">
        <v>29</v>
      </c>
      <c r="F830" t="s">
        <v>47</v>
      </c>
      <c r="G830" t="s">
        <v>29</v>
      </c>
      <c r="H830" t="s">
        <v>29</v>
      </c>
      <c r="I830" t="s">
        <v>31</v>
      </c>
      <c r="J830" t="s">
        <v>32</v>
      </c>
      <c r="K830" s="4">
        <v>45594</v>
      </c>
      <c r="L830" t="s">
        <v>1851</v>
      </c>
      <c r="M830" t="s">
        <v>74</v>
      </c>
      <c r="N830" t="s">
        <v>75</v>
      </c>
      <c r="O830" t="s">
        <v>29</v>
      </c>
      <c r="P830" t="s">
        <v>29</v>
      </c>
      <c r="Q830" t="s">
        <v>29</v>
      </c>
      <c r="R830" t="s">
        <v>38</v>
      </c>
      <c r="S830">
        <v>1</v>
      </c>
      <c r="T830">
        <v>0</v>
      </c>
      <c r="U830">
        <v>12</v>
      </c>
      <c r="V830" t="s">
        <v>53</v>
      </c>
      <c r="W830" t="s">
        <v>54</v>
      </c>
      <c r="X830" t="s">
        <v>29</v>
      </c>
      <c r="Y830" t="s">
        <v>76</v>
      </c>
    </row>
    <row r="831">
      <c r="A831" t="s">
        <v>1852</v>
      </c>
      <c r="B831" t="s">
        <v>26</v>
      </c>
      <c r="C831" t="s">
        <v>27</v>
      </c>
      <c r="D831" t="s">
        <v>28</v>
      </c>
      <c r="E831" t="s">
        <v>29</v>
      </c>
      <c r="F831" t="s">
        <v>284</v>
      </c>
      <c r="G831" t="s">
        <v>29</v>
      </c>
      <c r="H831" t="s">
        <v>29</v>
      </c>
      <c r="I831" t="s">
        <v>31</v>
      </c>
      <c r="J831" t="s">
        <v>32</v>
      </c>
      <c r="K831" s="4">
        <v>45594</v>
      </c>
      <c r="L831" t="s">
        <v>1853</v>
      </c>
      <c r="M831" t="s">
        <v>298</v>
      </c>
      <c r="N831" t="s">
        <v>299</v>
      </c>
      <c r="O831" t="s">
        <v>288</v>
      </c>
      <c r="P831" t="s">
        <v>289</v>
      </c>
      <c r="Q831" t="s">
        <v>29</v>
      </c>
      <c r="R831" t="s">
        <v>38</v>
      </c>
      <c r="S831">
        <v>1</v>
      </c>
      <c r="T831">
        <v>0</v>
      </c>
      <c r="U831">
        <v>12</v>
      </c>
      <c r="V831" t="s">
        <v>290</v>
      </c>
      <c r="W831" t="s">
        <v>290</v>
      </c>
      <c r="X831" t="s">
        <v>29</v>
      </c>
      <c r="Y831" t="s">
        <v>300</v>
      </c>
    </row>
    <row r="832">
      <c r="A832" t="s">
        <v>1854</v>
      </c>
      <c r="B832" t="s">
        <v>26</v>
      </c>
      <c r="C832" t="s">
        <v>27</v>
      </c>
      <c r="D832" t="s">
        <v>28</v>
      </c>
      <c r="E832" t="s">
        <v>29</v>
      </c>
      <c r="F832" t="s">
        <v>47</v>
      </c>
      <c r="G832" t="s">
        <v>29</v>
      </c>
      <c r="H832" t="s">
        <v>29</v>
      </c>
      <c r="I832" t="s">
        <v>31</v>
      </c>
      <c r="J832" t="s">
        <v>32</v>
      </c>
      <c r="K832" s="4">
        <v>45594</v>
      </c>
      <c r="L832" t="s">
        <v>1855</v>
      </c>
      <c r="M832" t="s">
        <v>1150</v>
      </c>
      <c r="N832" t="s">
        <v>1151</v>
      </c>
      <c r="O832" t="s">
        <v>1053</v>
      </c>
      <c r="P832" t="s">
        <v>1054</v>
      </c>
      <c r="Q832" t="s">
        <v>29</v>
      </c>
      <c r="R832" t="s">
        <v>38</v>
      </c>
      <c r="S832">
        <v>1</v>
      </c>
      <c r="T832">
        <v>0</v>
      </c>
      <c r="U832">
        <v>12</v>
      </c>
      <c r="V832" t="s">
        <v>1055</v>
      </c>
      <c r="W832" t="s">
        <v>1056</v>
      </c>
      <c r="X832" t="s">
        <v>29</v>
      </c>
      <c r="Y832" t="s">
        <v>1152</v>
      </c>
    </row>
    <row r="833">
      <c r="A833" t="s">
        <v>1856</v>
      </c>
      <c r="B833" t="s">
        <v>26</v>
      </c>
      <c r="C833" t="s">
        <v>27</v>
      </c>
      <c r="D833" t="s">
        <v>28</v>
      </c>
      <c r="E833" t="s">
        <v>29</v>
      </c>
      <c r="F833" t="s">
        <v>284</v>
      </c>
      <c r="G833" t="s">
        <v>29</v>
      </c>
      <c r="H833" t="s">
        <v>29</v>
      </c>
      <c r="I833" t="s">
        <v>31</v>
      </c>
      <c r="J833" t="s">
        <v>32</v>
      </c>
      <c r="K833" s="4">
        <v>45594</v>
      </c>
      <c r="L833" t="s">
        <v>1857</v>
      </c>
      <c r="M833" t="s">
        <v>386</v>
      </c>
      <c r="N833" t="s">
        <v>387</v>
      </c>
      <c r="O833" t="s">
        <v>288</v>
      </c>
      <c r="P833" t="s">
        <v>289</v>
      </c>
      <c r="Q833" t="s">
        <v>29</v>
      </c>
      <c r="R833" t="s">
        <v>38</v>
      </c>
      <c r="S833">
        <v>1</v>
      </c>
      <c r="T833">
        <v>0</v>
      </c>
      <c r="U833">
        <v>12</v>
      </c>
      <c r="V833" t="s">
        <v>290</v>
      </c>
      <c r="W833" t="s">
        <v>290</v>
      </c>
      <c r="X833" t="s">
        <v>29</v>
      </c>
      <c r="Y833" t="s">
        <v>388</v>
      </c>
    </row>
    <row r="834">
      <c r="A834" t="s">
        <v>1858</v>
      </c>
      <c r="B834" t="s">
        <v>26</v>
      </c>
      <c r="C834" t="s">
        <v>27</v>
      </c>
      <c r="D834" t="s">
        <v>28</v>
      </c>
      <c r="E834" t="s">
        <v>29</v>
      </c>
      <c r="F834" t="s">
        <v>47</v>
      </c>
      <c r="G834" t="s">
        <v>29</v>
      </c>
      <c r="H834" t="s">
        <v>29</v>
      </c>
      <c r="I834" t="s">
        <v>31</v>
      </c>
      <c r="J834" t="s">
        <v>32</v>
      </c>
      <c r="K834" s="4">
        <v>45594</v>
      </c>
      <c r="L834" t="s">
        <v>1859</v>
      </c>
      <c r="M834" t="s">
        <v>63</v>
      </c>
      <c r="N834" t="s">
        <v>64</v>
      </c>
      <c r="O834" t="s">
        <v>51</v>
      </c>
      <c r="P834" t="s">
        <v>52</v>
      </c>
      <c r="Q834" t="s">
        <v>29</v>
      </c>
      <c r="R834" t="s">
        <v>38</v>
      </c>
      <c r="S834">
        <v>1</v>
      </c>
      <c r="T834">
        <v>0</v>
      </c>
      <c r="U834">
        <v>12</v>
      </c>
      <c r="V834" t="s">
        <v>53</v>
      </c>
      <c r="W834" t="s">
        <v>54</v>
      </c>
      <c r="X834" t="s">
        <v>29</v>
      </c>
      <c r="Y834" t="s">
        <v>65</v>
      </c>
    </row>
    <row r="835">
      <c r="A835" t="s">
        <v>1860</v>
      </c>
      <c r="B835" t="s">
        <v>26</v>
      </c>
      <c r="C835" t="s">
        <v>27</v>
      </c>
      <c r="D835" t="s">
        <v>28</v>
      </c>
      <c r="E835" t="s">
        <v>29</v>
      </c>
      <c r="F835" t="s">
        <v>1296</v>
      </c>
      <c r="G835" t="s">
        <v>29</v>
      </c>
      <c r="H835" t="s">
        <v>29</v>
      </c>
      <c r="I835" t="s">
        <v>31</v>
      </c>
      <c r="J835" t="s">
        <v>32</v>
      </c>
      <c r="K835" s="4">
        <v>45594</v>
      </c>
      <c r="L835" t="s">
        <v>1861</v>
      </c>
      <c r="M835" t="s">
        <v>111</v>
      </c>
      <c r="N835" t="s">
        <v>112</v>
      </c>
      <c r="O835" t="s">
        <v>36</v>
      </c>
      <c r="P835" t="s">
        <v>37</v>
      </c>
      <c r="Q835" t="s">
        <v>29</v>
      </c>
      <c r="R835" t="s">
        <v>38</v>
      </c>
      <c r="S835">
        <v>1</v>
      </c>
      <c r="T835">
        <v>0</v>
      </c>
      <c r="U835">
        <v>12</v>
      </c>
      <c r="V835" t="s">
        <v>39</v>
      </c>
      <c r="W835" t="s">
        <v>39</v>
      </c>
      <c r="X835" t="s">
        <v>29</v>
      </c>
      <c r="Y835" t="s">
        <v>113</v>
      </c>
    </row>
    <row r="836">
      <c r="A836" t="s">
        <v>1862</v>
      </c>
      <c r="B836" t="s">
        <v>26</v>
      </c>
      <c r="C836" t="s">
        <v>27</v>
      </c>
      <c r="D836" t="s">
        <v>28</v>
      </c>
      <c r="E836" t="s">
        <v>29</v>
      </c>
      <c r="F836" t="s">
        <v>1296</v>
      </c>
      <c r="G836" t="s">
        <v>29</v>
      </c>
      <c r="H836" t="s">
        <v>29</v>
      </c>
      <c r="I836" t="s">
        <v>31</v>
      </c>
      <c r="J836" t="s">
        <v>32</v>
      </c>
      <c r="K836" s="4">
        <v>45594</v>
      </c>
      <c r="L836" t="s">
        <v>1863</v>
      </c>
      <c r="M836" t="s">
        <v>121</v>
      </c>
      <c r="N836" t="s">
        <v>122</v>
      </c>
      <c r="O836" t="s">
        <v>36</v>
      </c>
      <c r="P836" t="s">
        <v>37</v>
      </c>
      <c r="Q836" t="s">
        <v>29</v>
      </c>
      <c r="R836" t="s">
        <v>38</v>
      </c>
      <c r="S836">
        <v>1</v>
      </c>
      <c r="T836">
        <v>0</v>
      </c>
      <c r="U836">
        <v>12</v>
      </c>
      <c r="V836" t="s">
        <v>39</v>
      </c>
      <c r="W836" t="s">
        <v>39</v>
      </c>
      <c r="X836" t="s">
        <v>29</v>
      </c>
      <c r="Y836" t="s">
        <v>123</v>
      </c>
    </row>
    <row r="837">
      <c r="A837" t="s">
        <v>1864</v>
      </c>
      <c r="B837" t="s">
        <v>26</v>
      </c>
      <c r="C837" t="s">
        <v>27</v>
      </c>
      <c r="D837" t="s">
        <v>28</v>
      </c>
      <c r="E837" t="s">
        <v>29</v>
      </c>
      <c r="F837" t="s">
        <v>1283</v>
      </c>
      <c r="G837" t="s">
        <v>29</v>
      </c>
      <c r="H837" t="s">
        <v>29</v>
      </c>
      <c r="I837" t="s">
        <v>31</v>
      </c>
      <c r="J837" t="s">
        <v>32</v>
      </c>
      <c r="K837" s="4">
        <v>45594</v>
      </c>
      <c r="L837" t="s">
        <v>1865</v>
      </c>
      <c r="M837" t="s">
        <v>1448</v>
      </c>
      <c r="N837" t="s">
        <v>1449</v>
      </c>
      <c r="O837" t="s">
        <v>1287</v>
      </c>
      <c r="P837" t="s">
        <v>1288</v>
      </c>
      <c r="Q837" t="s">
        <v>29</v>
      </c>
      <c r="R837" t="s">
        <v>38</v>
      </c>
      <c r="S837">
        <v>1</v>
      </c>
      <c r="T837">
        <v>0</v>
      </c>
      <c r="U837">
        <v>12</v>
      </c>
      <c r="V837" t="s">
        <v>1289</v>
      </c>
      <c r="W837" t="s">
        <v>1289</v>
      </c>
      <c r="X837" t="s">
        <v>29</v>
      </c>
      <c r="Y837" t="s">
        <v>1450</v>
      </c>
    </row>
    <row r="838">
      <c r="A838" t="s">
        <v>1866</v>
      </c>
      <c r="B838" t="s">
        <v>26</v>
      </c>
      <c r="C838" t="s">
        <v>27</v>
      </c>
      <c r="D838" t="s">
        <v>28</v>
      </c>
      <c r="E838" t="s">
        <v>29</v>
      </c>
      <c r="F838" t="s">
        <v>1283</v>
      </c>
      <c r="G838" t="s">
        <v>29</v>
      </c>
      <c r="H838" t="s">
        <v>29</v>
      </c>
      <c r="I838" t="s">
        <v>31</v>
      </c>
      <c r="J838" t="s">
        <v>32</v>
      </c>
      <c r="K838" s="4">
        <v>45594</v>
      </c>
      <c r="L838" t="s">
        <v>1867</v>
      </c>
      <c r="M838" t="s">
        <v>1394</v>
      </c>
      <c r="N838" t="s">
        <v>1395</v>
      </c>
      <c r="O838" t="s">
        <v>1287</v>
      </c>
      <c r="P838" t="s">
        <v>1288</v>
      </c>
      <c r="Q838" t="s">
        <v>29</v>
      </c>
      <c r="R838" t="s">
        <v>38</v>
      </c>
      <c r="S838">
        <v>1</v>
      </c>
      <c r="T838">
        <v>0</v>
      </c>
      <c r="U838">
        <v>12</v>
      </c>
      <c r="V838" t="s">
        <v>1289</v>
      </c>
      <c r="W838" t="s">
        <v>1289</v>
      </c>
      <c r="X838" t="s">
        <v>29</v>
      </c>
      <c r="Y838" t="s">
        <v>1396</v>
      </c>
    </row>
    <row r="839">
      <c r="A839" t="s">
        <v>1868</v>
      </c>
      <c r="B839" t="s">
        <v>26</v>
      </c>
      <c r="C839" t="s">
        <v>27</v>
      </c>
      <c r="D839" t="s">
        <v>28</v>
      </c>
      <c r="E839" t="s">
        <v>29</v>
      </c>
      <c r="F839" t="s">
        <v>47</v>
      </c>
      <c r="G839" t="s">
        <v>29</v>
      </c>
      <c r="H839" t="s">
        <v>29</v>
      </c>
      <c r="I839" t="s">
        <v>31</v>
      </c>
      <c r="J839" t="s">
        <v>32</v>
      </c>
      <c r="K839" s="4">
        <v>45594</v>
      </c>
      <c r="L839" t="s">
        <v>1869</v>
      </c>
      <c r="M839" t="s">
        <v>116</v>
      </c>
      <c r="N839" t="s">
        <v>117</v>
      </c>
      <c r="O839" t="s">
        <v>29</v>
      </c>
      <c r="P839" t="s">
        <v>29</v>
      </c>
      <c r="Q839" t="s">
        <v>29</v>
      </c>
      <c r="R839" t="s">
        <v>38</v>
      </c>
      <c r="S839">
        <v>1</v>
      </c>
      <c r="T839">
        <v>0</v>
      </c>
      <c r="U839">
        <v>12</v>
      </c>
      <c r="V839" t="s">
        <v>53</v>
      </c>
      <c r="W839" t="s">
        <v>54</v>
      </c>
      <c r="X839" t="s">
        <v>29</v>
      </c>
      <c r="Y839" t="s">
        <v>118</v>
      </c>
    </row>
    <row r="840">
      <c r="A840" t="s">
        <v>1870</v>
      </c>
      <c r="B840" t="s">
        <v>26</v>
      </c>
      <c r="C840" t="s">
        <v>27</v>
      </c>
      <c r="D840" t="s">
        <v>28</v>
      </c>
      <c r="E840" t="s">
        <v>29</v>
      </c>
      <c r="F840" t="s">
        <v>284</v>
      </c>
      <c r="G840" t="s">
        <v>29</v>
      </c>
      <c r="H840" t="s">
        <v>29</v>
      </c>
      <c r="I840" t="s">
        <v>31</v>
      </c>
      <c r="J840" t="s">
        <v>32</v>
      </c>
      <c r="K840" s="4">
        <v>45594</v>
      </c>
      <c r="L840" t="s">
        <v>1871</v>
      </c>
      <c r="M840" t="s">
        <v>396</v>
      </c>
      <c r="N840" t="s">
        <v>397</v>
      </c>
      <c r="O840" t="s">
        <v>288</v>
      </c>
      <c r="P840" t="s">
        <v>289</v>
      </c>
      <c r="Q840" t="s">
        <v>29</v>
      </c>
      <c r="R840" t="s">
        <v>38</v>
      </c>
      <c r="S840">
        <v>1</v>
      </c>
      <c r="T840">
        <v>0</v>
      </c>
      <c r="U840">
        <v>12</v>
      </c>
      <c r="V840" t="s">
        <v>290</v>
      </c>
      <c r="W840" t="s">
        <v>290</v>
      </c>
      <c r="X840" t="s">
        <v>29</v>
      </c>
      <c r="Y840" t="s">
        <v>398</v>
      </c>
    </row>
    <row r="841">
      <c r="A841" t="s">
        <v>1872</v>
      </c>
      <c r="B841" t="s">
        <v>26</v>
      </c>
      <c r="C841" t="s">
        <v>27</v>
      </c>
      <c r="D841" t="s">
        <v>28</v>
      </c>
      <c r="E841" t="s">
        <v>29</v>
      </c>
      <c r="F841" t="s">
        <v>284</v>
      </c>
      <c r="G841" t="s">
        <v>29</v>
      </c>
      <c r="H841" t="s">
        <v>29</v>
      </c>
      <c r="I841" t="s">
        <v>31</v>
      </c>
      <c r="J841" t="s">
        <v>32</v>
      </c>
      <c r="K841" s="4">
        <v>45594</v>
      </c>
      <c r="L841" t="s">
        <v>1873</v>
      </c>
      <c r="M841" t="s">
        <v>286</v>
      </c>
      <c r="N841" t="s">
        <v>287</v>
      </c>
      <c r="O841" t="s">
        <v>288</v>
      </c>
      <c r="P841" t="s">
        <v>289</v>
      </c>
      <c r="Q841" t="s">
        <v>29</v>
      </c>
      <c r="R841" t="s">
        <v>38</v>
      </c>
      <c r="S841">
        <v>1</v>
      </c>
      <c r="T841">
        <v>0</v>
      </c>
      <c r="U841">
        <v>12</v>
      </c>
      <c r="V841" t="s">
        <v>290</v>
      </c>
      <c r="W841" t="s">
        <v>290</v>
      </c>
      <c r="X841" t="s">
        <v>29</v>
      </c>
      <c r="Y841" t="s">
        <v>291</v>
      </c>
    </row>
    <row r="842">
      <c r="A842" t="s">
        <v>1874</v>
      </c>
      <c r="B842" t="s">
        <v>26</v>
      </c>
      <c r="C842" t="s">
        <v>27</v>
      </c>
      <c r="D842" t="s">
        <v>28</v>
      </c>
      <c r="E842" t="s">
        <v>29</v>
      </c>
      <c r="F842" t="s">
        <v>1283</v>
      </c>
      <c r="G842" t="s">
        <v>29</v>
      </c>
      <c r="H842" t="s">
        <v>29</v>
      </c>
      <c r="I842" t="s">
        <v>31</v>
      </c>
      <c r="J842" t="s">
        <v>32</v>
      </c>
      <c r="K842" s="4">
        <v>45594</v>
      </c>
      <c r="L842" t="s">
        <v>1875</v>
      </c>
      <c r="M842" t="s">
        <v>1320</v>
      </c>
      <c r="N842" t="s">
        <v>1321</v>
      </c>
      <c r="O842" t="s">
        <v>1287</v>
      </c>
      <c r="P842" t="s">
        <v>1288</v>
      </c>
      <c r="Q842" t="s">
        <v>29</v>
      </c>
      <c r="R842" t="s">
        <v>38</v>
      </c>
      <c r="S842">
        <v>1</v>
      </c>
      <c r="T842">
        <v>0</v>
      </c>
      <c r="U842">
        <v>12</v>
      </c>
      <c r="V842" t="s">
        <v>1289</v>
      </c>
      <c r="W842" t="s">
        <v>1289</v>
      </c>
      <c r="X842" t="s">
        <v>29</v>
      </c>
      <c r="Y842" t="s">
        <v>1322</v>
      </c>
    </row>
    <row r="843">
      <c r="A843" t="s">
        <v>1876</v>
      </c>
      <c r="B843" t="s">
        <v>26</v>
      </c>
      <c r="C843" t="s">
        <v>27</v>
      </c>
      <c r="D843" t="s">
        <v>28</v>
      </c>
      <c r="E843" t="s">
        <v>29</v>
      </c>
      <c r="F843" t="s">
        <v>1283</v>
      </c>
      <c r="G843" t="s">
        <v>29</v>
      </c>
      <c r="H843" t="s">
        <v>29</v>
      </c>
      <c r="I843" t="s">
        <v>31</v>
      </c>
      <c r="J843" t="s">
        <v>32</v>
      </c>
      <c r="K843" s="4">
        <v>45594</v>
      </c>
      <c r="L843" t="s">
        <v>1877</v>
      </c>
      <c r="M843" t="s">
        <v>1361</v>
      </c>
      <c r="N843" t="s">
        <v>1362</v>
      </c>
      <c r="O843" t="s">
        <v>1287</v>
      </c>
      <c r="P843" t="s">
        <v>1288</v>
      </c>
      <c r="Q843" t="s">
        <v>29</v>
      </c>
      <c r="R843" t="s">
        <v>38</v>
      </c>
      <c r="S843">
        <v>1</v>
      </c>
      <c r="T843">
        <v>0</v>
      </c>
      <c r="U843">
        <v>12</v>
      </c>
      <c r="V843" t="s">
        <v>1289</v>
      </c>
      <c r="W843" t="s">
        <v>1289</v>
      </c>
      <c r="X843" t="s">
        <v>29</v>
      </c>
      <c r="Y843" t="s">
        <v>1363</v>
      </c>
    </row>
    <row r="844">
      <c r="A844" t="s">
        <v>1878</v>
      </c>
      <c r="B844" t="s">
        <v>26</v>
      </c>
      <c r="C844" t="s">
        <v>27</v>
      </c>
      <c r="D844" t="s">
        <v>28</v>
      </c>
      <c r="E844" t="s">
        <v>29</v>
      </c>
      <c r="F844" t="s">
        <v>284</v>
      </c>
      <c r="G844" t="s">
        <v>29</v>
      </c>
      <c r="H844" t="s">
        <v>29</v>
      </c>
      <c r="I844" t="s">
        <v>31</v>
      </c>
      <c r="J844" t="s">
        <v>32</v>
      </c>
      <c r="K844" s="4">
        <v>45594</v>
      </c>
      <c r="L844" t="s">
        <v>1879</v>
      </c>
      <c r="M844" t="s">
        <v>391</v>
      </c>
      <c r="N844" t="s">
        <v>392</v>
      </c>
      <c r="O844" t="s">
        <v>288</v>
      </c>
      <c r="P844" t="s">
        <v>289</v>
      </c>
      <c r="Q844" t="s">
        <v>29</v>
      </c>
      <c r="R844" t="s">
        <v>38</v>
      </c>
      <c r="S844">
        <v>1</v>
      </c>
      <c r="T844">
        <v>0</v>
      </c>
      <c r="U844">
        <v>12</v>
      </c>
      <c r="V844" t="s">
        <v>290</v>
      </c>
      <c r="W844" t="s">
        <v>290</v>
      </c>
      <c r="X844" t="s">
        <v>29</v>
      </c>
      <c r="Y844" t="s">
        <v>393</v>
      </c>
    </row>
    <row r="845">
      <c r="A845" t="s">
        <v>1880</v>
      </c>
      <c r="B845" t="s">
        <v>26</v>
      </c>
      <c r="C845" t="s">
        <v>27</v>
      </c>
      <c r="D845" t="s">
        <v>28</v>
      </c>
      <c r="E845" t="s">
        <v>29</v>
      </c>
      <c r="F845" t="s">
        <v>284</v>
      </c>
      <c r="G845" t="s">
        <v>29</v>
      </c>
      <c r="H845" t="s">
        <v>29</v>
      </c>
      <c r="I845" t="s">
        <v>31</v>
      </c>
      <c r="J845" t="s">
        <v>32</v>
      </c>
      <c r="K845" s="4">
        <v>45594</v>
      </c>
      <c r="L845" t="s">
        <v>1881</v>
      </c>
      <c r="M845" t="s">
        <v>337</v>
      </c>
      <c r="N845" t="s">
        <v>338</v>
      </c>
      <c r="O845" t="s">
        <v>288</v>
      </c>
      <c r="P845" t="s">
        <v>289</v>
      </c>
      <c r="Q845" t="s">
        <v>29</v>
      </c>
      <c r="R845" t="s">
        <v>38</v>
      </c>
      <c r="S845">
        <v>1</v>
      </c>
      <c r="T845">
        <v>0</v>
      </c>
      <c r="U845">
        <v>12</v>
      </c>
      <c r="V845" t="s">
        <v>290</v>
      </c>
      <c r="W845" t="s">
        <v>290</v>
      </c>
      <c r="X845" t="s">
        <v>29</v>
      </c>
      <c r="Y845" t="s">
        <v>339</v>
      </c>
    </row>
    <row r="846">
      <c r="A846" t="s">
        <v>1882</v>
      </c>
      <c r="B846" t="s">
        <v>26</v>
      </c>
      <c r="C846" t="s">
        <v>27</v>
      </c>
      <c r="D846" t="s">
        <v>28</v>
      </c>
      <c r="E846" t="s">
        <v>29</v>
      </c>
      <c r="F846" t="s">
        <v>1283</v>
      </c>
      <c r="G846" t="s">
        <v>29</v>
      </c>
      <c r="H846" t="s">
        <v>29</v>
      </c>
      <c r="I846" t="s">
        <v>31</v>
      </c>
      <c r="J846" t="s">
        <v>32</v>
      </c>
      <c r="K846" s="4">
        <v>45594</v>
      </c>
      <c r="L846" t="s">
        <v>1883</v>
      </c>
      <c r="M846" t="s">
        <v>1285</v>
      </c>
      <c r="N846" t="s">
        <v>1286</v>
      </c>
      <c r="O846" t="s">
        <v>1287</v>
      </c>
      <c r="P846" t="s">
        <v>1288</v>
      </c>
      <c r="Q846" t="s">
        <v>29</v>
      </c>
      <c r="R846" t="s">
        <v>38</v>
      </c>
      <c r="S846">
        <v>1</v>
      </c>
      <c r="T846">
        <v>0</v>
      </c>
      <c r="U846">
        <v>12</v>
      </c>
      <c r="V846" t="s">
        <v>1289</v>
      </c>
      <c r="W846" t="s">
        <v>1289</v>
      </c>
      <c r="X846" t="s">
        <v>29</v>
      </c>
      <c r="Y846" t="s">
        <v>1290</v>
      </c>
    </row>
    <row r="847">
      <c r="A847" t="s">
        <v>1884</v>
      </c>
      <c r="B847" t="s">
        <v>26</v>
      </c>
      <c r="C847" t="s">
        <v>27</v>
      </c>
      <c r="D847" t="s">
        <v>28</v>
      </c>
      <c r="E847" t="s">
        <v>29</v>
      </c>
      <c r="F847" t="s">
        <v>1283</v>
      </c>
      <c r="G847" t="s">
        <v>29</v>
      </c>
      <c r="H847" t="s">
        <v>29</v>
      </c>
      <c r="I847" t="s">
        <v>31</v>
      </c>
      <c r="J847" t="s">
        <v>32</v>
      </c>
      <c r="K847" s="4">
        <v>45594</v>
      </c>
      <c r="L847" t="s">
        <v>1885</v>
      </c>
      <c r="M847" t="s">
        <v>1354</v>
      </c>
      <c r="N847" t="s">
        <v>1355</v>
      </c>
      <c r="O847" t="s">
        <v>1287</v>
      </c>
      <c r="P847" t="s">
        <v>1288</v>
      </c>
      <c r="Q847" t="s">
        <v>29</v>
      </c>
      <c r="R847" t="s">
        <v>38</v>
      </c>
      <c r="S847">
        <v>1</v>
      </c>
      <c r="T847">
        <v>0</v>
      </c>
      <c r="U847">
        <v>12</v>
      </c>
      <c r="V847" t="s">
        <v>1289</v>
      </c>
      <c r="W847" t="s">
        <v>1289</v>
      </c>
      <c r="X847" t="s">
        <v>29</v>
      </c>
      <c r="Y847" t="s">
        <v>1356</v>
      </c>
    </row>
    <row r="848">
      <c r="A848" t="s">
        <v>1886</v>
      </c>
      <c r="B848" t="s">
        <v>26</v>
      </c>
      <c r="C848" t="s">
        <v>27</v>
      </c>
      <c r="D848" t="s">
        <v>28</v>
      </c>
      <c r="E848" t="s">
        <v>29</v>
      </c>
      <c r="F848" t="s">
        <v>1283</v>
      </c>
      <c r="G848" t="s">
        <v>29</v>
      </c>
      <c r="H848" t="s">
        <v>29</v>
      </c>
      <c r="I848" t="s">
        <v>31</v>
      </c>
      <c r="J848" t="s">
        <v>32</v>
      </c>
      <c r="K848" s="4">
        <v>45594</v>
      </c>
      <c r="L848" t="s">
        <v>1887</v>
      </c>
      <c r="M848" t="s">
        <v>1334</v>
      </c>
      <c r="N848" t="s">
        <v>1335</v>
      </c>
      <c r="O848" t="s">
        <v>1287</v>
      </c>
      <c r="P848" t="s">
        <v>1288</v>
      </c>
      <c r="Q848" t="s">
        <v>29</v>
      </c>
      <c r="R848" t="s">
        <v>38</v>
      </c>
      <c r="S848">
        <v>1</v>
      </c>
      <c r="T848">
        <v>0</v>
      </c>
      <c r="U848">
        <v>12</v>
      </c>
      <c r="V848" t="s">
        <v>1289</v>
      </c>
      <c r="W848" t="s">
        <v>1289</v>
      </c>
      <c r="X848" t="s">
        <v>29</v>
      </c>
      <c r="Y848" t="s">
        <v>1336</v>
      </c>
    </row>
    <row r="849">
      <c r="A849" t="s">
        <v>1888</v>
      </c>
      <c r="B849" t="s">
        <v>26</v>
      </c>
      <c r="C849" t="s">
        <v>27</v>
      </c>
      <c r="D849" t="s">
        <v>28</v>
      </c>
      <c r="E849" t="s">
        <v>29</v>
      </c>
      <c r="F849" t="s">
        <v>47</v>
      </c>
      <c r="G849" t="s">
        <v>29</v>
      </c>
      <c r="H849" t="s">
        <v>29</v>
      </c>
      <c r="I849" t="s">
        <v>31</v>
      </c>
      <c r="J849" t="s">
        <v>32</v>
      </c>
      <c r="K849" s="4">
        <v>45594</v>
      </c>
      <c r="L849" t="s">
        <v>1889</v>
      </c>
      <c r="M849" t="s">
        <v>137</v>
      </c>
      <c r="N849" t="s">
        <v>138</v>
      </c>
      <c r="O849" t="s">
        <v>101</v>
      </c>
      <c r="P849" t="s">
        <v>102</v>
      </c>
      <c r="Q849" t="s">
        <v>29</v>
      </c>
      <c r="R849" t="s">
        <v>38</v>
      </c>
      <c r="S849">
        <v>1</v>
      </c>
      <c r="T849">
        <v>0</v>
      </c>
      <c r="U849">
        <v>12</v>
      </c>
      <c r="V849" t="s">
        <v>53</v>
      </c>
      <c r="W849" t="s">
        <v>54</v>
      </c>
      <c r="X849" t="s">
        <v>29</v>
      </c>
      <c r="Y849" t="s">
        <v>139</v>
      </c>
    </row>
    <row r="850">
      <c r="A850" t="s">
        <v>1890</v>
      </c>
      <c r="B850" t="s">
        <v>26</v>
      </c>
      <c r="C850" t="s">
        <v>27</v>
      </c>
      <c r="D850" t="s">
        <v>28</v>
      </c>
      <c r="E850" t="s">
        <v>29</v>
      </c>
      <c r="F850" t="s">
        <v>284</v>
      </c>
      <c r="G850" t="s">
        <v>29</v>
      </c>
      <c r="H850" t="s">
        <v>29</v>
      </c>
      <c r="I850" t="s">
        <v>31</v>
      </c>
      <c r="J850" t="s">
        <v>32</v>
      </c>
      <c r="K850" s="4">
        <v>45594</v>
      </c>
      <c r="L850" t="s">
        <v>1891</v>
      </c>
      <c r="M850" t="s">
        <v>298</v>
      </c>
      <c r="N850" t="s">
        <v>299</v>
      </c>
      <c r="O850" t="s">
        <v>288</v>
      </c>
      <c r="P850" t="s">
        <v>289</v>
      </c>
      <c r="Q850" t="s">
        <v>29</v>
      </c>
      <c r="R850" t="s">
        <v>38</v>
      </c>
      <c r="S850">
        <v>1</v>
      </c>
      <c r="T850">
        <v>0</v>
      </c>
      <c r="U850">
        <v>12</v>
      </c>
      <c r="V850" t="s">
        <v>290</v>
      </c>
      <c r="W850" t="s">
        <v>290</v>
      </c>
      <c r="X850" t="s">
        <v>29</v>
      </c>
      <c r="Y850" t="s">
        <v>300</v>
      </c>
    </row>
    <row r="851">
      <c r="A851" t="s">
        <v>1892</v>
      </c>
      <c r="B851" t="s">
        <v>26</v>
      </c>
      <c r="C851" t="s">
        <v>27</v>
      </c>
      <c r="D851" t="s">
        <v>28</v>
      </c>
      <c r="E851" t="s">
        <v>29</v>
      </c>
      <c r="F851" t="s">
        <v>1283</v>
      </c>
      <c r="G851" t="s">
        <v>29</v>
      </c>
      <c r="H851" t="s">
        <v>29</v>
      </c>
      <c r="I851" t="s">
        <v>31</v>
      </c>
      <c r="J851" t="s">
        <v>32</v>
      </c>
      <c r="K851" s="4">
        <v>45594</v>
      </c>
      <c r="L851" t="s">
        <v>1893</v>
      </c>
      <c r="M851" t="s">
        <v>1344</v>
      </c>
      <c r="N851" t="s">
        <v>1345</v>
      </c>
      <c r="O851" t="s">
        <v>1287</v>
      </c>
      <c r="P851" t="s">
        <v>1288</v>
      </c>
      <c r="Q851" t="s">
        <v>29</v>
      </c>
      <c r="R851" t="s">
        <v>38</v>
      </c>
      <c r="S851">
        <v>1</v>
      </c>
      <c r="T851">
        <v>0</v>
      </c>
      <c r="U851">
        <v>12</v>
      </c>
      <c r="V851" t="s">
        <v>1289</v>
      </c>
      <c r="W851" t="s">
        <v>1289</v>
      </c>
      <c r="X851" t="s">
        <v>29</v>
      </c>
      <c r="Y851" t="s">
        <v>1346</v>
      </c>
    </row>
    <row r="852">
      <c r="A852" t="s">
        <v>1894</v>
      </c>
      <c r="B852" t="s">
        <v>26</v>
      </c>
      <c r="C852" t="s">
        <v>27</v>
      </c>
      <c r="D852" t="s">
        <v>28</v>
      </c>
      <c r="E852" t="s">
        <v>29</v>
      </c>
      <c r="F852" t="s">
        <v>284</v>
      </c>
      <c r="G852" t="s">
        <v>29</v>
      </c>
      <c r="H852" t="s">
        <v>29</v>
      </c>
      <c r="I852" t="s">
        <v>31</v>
      </c>
      <c r="J852" t="s">
        <v>32</v>
      </c>
      <c r="K852" s="4">
        <v>45594</v>
      </c>
      <c r="L852" t="s">
        <v>1895</v>
      </c>
      <c r="M852" t="s">
        <v>369</v>
      </c>
      <c r="N852" t="s">
        <v>370</v>
      </c>
      <c r="O852" t="s">
        <v>288</v>
      </c>
      <c r="P852" t="s">
        <v>289</v>
      </c>
      <c r="Q852" t="s">
        <v>29</v>
      </c>
      <c r="R852" t="s">
        <v>38</v>
      </c>
      <c r="S852">
        <v>1</v>
      </c>
      <c r="T852">
        <v>0</v>
      </c>
      <c r="U852">
        <v>12</v>
      </c>
      <c r="V852" t="s">
        <v>290</v>
      </c>
      <c r="W852" t="s">
        <v>290</v>
      </c>
      <c r="X852" t="s">
        <v>29</v>
      </c>
      <c r="Y852" t="s">
        <v>371</v>
      </c>
    </row>
    <row r="853">
      <c r="A853" t="s">
        <v>1896</v>
      </c>
      <c r="B853" t="s">
        <v>26</v>
      </c>
      <c r="C853" t="s">
        <v>27</v>
      </c>
      <c r="D853" t="s">
        <v>28</v>
      </c>
      <c r="E853" t="s">
        <v>29</v>
      </c>
      <c r="F853" t="s">
        <v>1283</v>
      </c>
      <c r="G853" t="s">
        <v>29</v>
      </c>
      <c r="H853" t="s">
        <v>29</v>
      </c>
      <c r="I853" t="s">
        <v>31</v>
      </c>
      <c r="J853" t="s">
        <v>32</v>
      </c>
      <c r="K853" s="4">
        <v>45594</v>
      </c>
      <c r="L853" t="s">
        <v>1897</v>
      </c>
      <c r="M853" t="s">
        <v>1339</v>
      </c>
      <c r="N853" t="s">
        <v>1340</v>
      </c>
      <c r="O853" t="s">
        <v>1287</v>
      </c>
      <c r="P853" t="s">
        <v>1288</v>
      </c>
      <c r="Q853" t="s">
        <v>29</v>
      </c>
      <c r="R853" t="s">
        <v>38</v>
      </c>
      <c r="S853">
        <v>1</v>
      </c>
      <c r="T853">
        <v>0</v>
      </c>
      <c r="U853">
        <v>12</v>
      </c>
      <c r="V853" t="s">
        <v>1289</v>
      </c>
      <c r="W853" t="s">
        <v>1289</v>
      </c>
      <c r="X853" t="s">
        <v>29</v>
      </c>
      <c r="Y853" t="s">
        <v>1341</v>
      </c>
    </row>
    <row r="854">
      <c r="A854" t="s">
        <v>1898</v>
      </c>
      <c r="B854" t="s">
        <v>26</v>
      </c>
      <c r="C854" t="s">
        <v>27</v>
      </c>
      <c r="D854" t="s">
        <v>28</v>
      </c>
      <c r="E854" t="s">
        <v>29</v>
      </c>
      <c r="F854" t="s">
        <v>284</v>
      </c>
      <c r="G854" t="s">
        <v>29</v>
      </c>
      <c r="H854" t="s">
        <v>29</v>
      </c>
      <c r="I854" t="s">
        <v>31</v>
      </c>
      <c r="J854" t="s">
        <v>32</v>
      </c>
      <c r="K854" s="4">
        <v>45594</v>
      </c>
      <c r="L854" t="s">
        <v>1899</v>
      </c>
      <c r="M854" t="s">
        <v>311</v>
      </c>
      <c r="N854" t="s">
        <v>312</v>
      </c>
      <c r="O854" t="s">
        <v>288</v>
      </c>
      <c r="P854" t="s">
        <v>289</v>
      </c>
      <c r="Q854" t="s">
        <v>29</v>
      </c>
      <c r="R854" t="s">
        <v>38</v>
      </c>
      <c r="S854">
        <v>1</v>
      </c>
      <c r="T854">
        <v>0</v>
      </c>
      <c r="U854">
        <v>12</v>
      </c>
      <c r="V854" t="s">
        <v>290</v>
      </c>
      <c r="W854" t="s">
        <v>290</v>
      </c>
      <c r="X854" t="s">
        <v>29</v>
      </c>
      <c r="Y854" t="s">
        <v>313</v>
      </c>
    </row>
    <row r="855">
      <c r="A855" t="s">
        <v>1900</v>
      </c>
      <c r="B855" t="s">
        <v>26</v>
      </c>
      <c r="C855" t="s">
        <v>27</v>
      </c>
      <c r="D855" t="s">
        <v>28</v>
      </c>
      <c r="E855" t="s">
        <v>29</v>
      </c>
      <c r="F855" t="s">
        <v>1283</v>
      </c>
      <c r="G855" t="s">
        <v>29</v>
      </c>
      <c r="H855" t="s">
        <v>29</v>
      </c>
      <c r="I855" t="s">
        <v>31</v>
      </c>
      <c r="J855" t="s">
        <v>32</v>
      </c>
      <c r="K855" s="4">
        <v>45594</v>
      </c>
      <c r="L855" t="s">
        <v>1901</v>
      </c>
      <c r="M855" t="s">
        <v>1448</v>
      </c>
      <c r="N855" t="s">
        <v>1449</v>
      </c>
      <c r="O855" t="s">
        <v>1287</v>
      </c>
      <c r="P855" t="s">
        <v>1288</v>
      </c>
      <c r="Q855" t="s">
        <v>29</v>
      </c>
      <c r="R855" t="s">
        <v>38</v>
      </c>
      <c r="S855">
        <v>1</v>
      </c>
      <c r="T855">
        <v>0</v>
      </c>
      <c r="U855">
        <v>12</v>
      </c>
      <c r="V855" t="s">
        <v>1289</v>
      </c>
      <c r="W855" t="s">
        <v>1289</v>
      </c>
      <c r="X855" t="s">
        <v>29</v>
      </c>
      <c r="Y855" t="s">
        <v>1450</v>
      </c>
    </row>
    <row r="856">
      <c r="A856" t="s">
        <v>1902</v>
      </c>
      <c r="B856" t="s">
        <v>26</v>
      </c>
      <c r="C856" t="s">
        <v>27</v>
      </c>
      <c r="D856" t="s">
        <v>28</v>
      </c>
      <c r="E856" t="s">
        <v>29</v>
      </c>
      <c r="F856" t="s">
        <v>47</v>
      </c>
      <c r="G856" t="s">
        <v>29</v>
      </c>
      <c r="H856" t="s">
        <v>29</v>
      </c>
      <c r="I856" t="s">
        <v>31</v>
      </c>
      <c r="J856" t="s">
        <v>32</v>
      </c>
      <c r="K856" s="4">
        <v>45594</v>
      </c>
      <c r="L856" t="s">
        <v>1903</v>
      </c>
      <c r="M856" t="s">
        <v>1097</v>
      </c>
      <c r="N856" t="s">
        <v>1098</v>
      </c>
      <c r="O856" t="s">
        <v>1053</v>
      </c>
      <c r="P856" t="s">
        <v>1054</v>
      </c>
      <c r="Q856" t="s">
        <v>29</v>
      </c>
      <c r="R856" t="s">
        <v>38</v>
      </c>
      <c r="S856">
        <v>1</v>
      </c>
      <c r="T856">
        <v>0</v>
      </c>
      <c r="U856">
        <v>12</v>
      </c>
      <c r="V856" t="s">
        <v>1055</v>
      </c>
      <c r="W856" t="s">
        <v>1056</v>
      </c>
      <c r="X856" t="s">
        <v>29</v>
      </c>
      <c r="Y856" t="s">
        <v>1099</v>
      </c>
    </row>
    <row r="857">
      <c r="A857" t="s">
        <v>1904</v>
      </c>
      <c r="B857" t="s">
        <v>26</v>
      </c>
      <c r="C857" t="s">
        <v>27</v>
      </c>
      <c r="D857" t="s">
        <v>28</v>
      </c>
      <c r="E857" t="s">
        <v>29</v>
      </c>
      <c r="F857" t="s">
        <v>47</v>
      </c>
      <c r="G857" t="s">
        <v>29</v>
      </c>
      <c r="H857" t="s">
        <v>29</v>
      </c>
      <c r="I857" t="s">
        <v>31</v>
      </c>
      <c r="J857" t="s">
        <v>32</v>
      </c>
      <c r="K857" s="4">
        <v>45594</v>
      </c>
      <c r="L857" t="s">
        <v>1905</v>
      </c>
      <c r="M857" t="s">
        <v>99</v>
      </c>
      <c r="N857" t="s">
        <v>100</v>
      </c>
      <c r="O857" t="s">
        <v>101</v>
      </c>
      <c r="P857" t="s">
        <v>102</v>
      </c>
      <c r="Q857" t="s">
        <v>29</v>
      </c>
      <c r="R857" t="s">
        <v>38</v>
      </c>
      <c r="S857">
        <v>1</v>
      </c>
      <c r="T857">
        <v>0</v>
      </c>
      <c r="U857">
        <v>12</v>
      </c>
      <c r="V857" t="s">
        <v>53</v>
      </c>
      <c r="W857" t="s">
        <v>54</v>
      </c>
      <c r="X857" t="s">
        <v>29</v>
      </c>
      <c r="Y857" t="s">
        <v>103</v>
      </c>
    </row>
    <row r="858">
      <c r="A858" t="s">
        <v>1906</v>
      </c>
      <c r="B858" t="s">
        <v>26</v>
      </c>
      <c r="C858" t="s">
        <v>27</v>
      </c>
      <c r="D858" t="s">
        <v>28</v>
      </c>
      <c r="E858" t="s">
        <v>29</v>
      </c>
      <c r="F858" t="s">
        <v>284</v>
      </c>
      <c r="G858" t="s">
        <v>29</v>
      </c>
      <c r="H858" t="s">
        <v>29</v>
      </c>
      <c r="I858" t="s">
        <v>31</v>
      </c>
      <c r="J858" t="s">
        <v>32</v>
      </c>
      <c r="K858" s="4">
        <v>45594</v>
      </c>
      <c r="L858" t="s">
        <v>1907</v>
      </c>
      <c r="M858" t="s">
        <v>330</v>
      </c>
      <c r="N858" t="s">
        <v>331</v>
      </c>
      <c r="O858" t="s">
        <v>288</v>
      </c>
      <c r="P858" t="s">
        <v>289</v>
      </c>
      <c r="Q858" t="s">
        <v>29</v>
      </c>
      <c r="R858" t="s">
        <v>38</v>
      </c>
      <c r="S858">
        <v>1</v>
      </c>
      <c r="T858">
        <v>0</v>
      </c>
      <c r="U858">
        <v>12</v>
      </c>
      <c r="V858" t="s">
        <v>290</v>
      </c>
      <c r="W858" t="s">
        <v>290</v>
      </c>
      <c r="X858" t="s">
        <v>29</v>
      </c>
      <c r="Y858" t="s">
        <v>332</v>
      </c>
    </row>
    <row r="859">
      <c r="A859" t="s">
        <v>1908</v>
      </c>
      <c r="B859" t="s">
        <v>26</v>
      </c>
      <c r="C859" t="s">
        <v>27</v>
      </c>
      <c r="D859" t="s">
        <v>28</v>
      </c>
      <c r="E859" t="s">
        <v>29</v>
      </c>
      <c r="F859" t="s">
        <v>1283</v>
      </c>
      <c r="G859" t="s">
        <v>29</v>
      </c>
      <c r="H859" t="s">
        <v>29</v>
      </c>
      <c r="I859" t="s">
        <v>31</v>
      </c>
      <c r="J859" t="s">
        <v>32</v>
      </c>
      <c r="K859" s="4">
        <v>45594</v>
      </c>
      <c r="L859" t="s">
        <v>1909</v>
      </c>
      <c r="M859" t="s">
        <v>1349</v>
      </c>
      <c r="N859" t="s">
        <v>1350</v>
      </c>
      <c r="O859" t="s">
        <v>1287</v>
      </c>
      <c r="P859" t="s">
        <v>1288</v>
      </c>
      <c r="Q859" t="s">
        <v>29</v>
      </c>
      <c r="R859" t="s">
        <v>38</v>
      </c>
      <c r="S859">
        <v>1</v>
      </c>
      <c r="T859">
        <v>0</v>
      </c>
      <c r="U859">
        <v>12</v>
      </c>
      <c r="V859" t="s">
        <v>1289</v>
      </c>
      <c r="W859" t="s">
        <v>1289</v>
      </c>
      <c r="X859" t="s">
        <v>29</v>
      </c>
      <c r="Y859" t="s">
        <v>1351</v>
      </c>
    </row>
    <row r="860">
      <c r="A860" t="s">
        <v>1910</v>
      </c>
      <c r="B860" t="s">
        <v>26</v>
      </c>
      <c r="C860" t="s">
        <v>27</v>
      </c>
      <c r="D860" t="s">
        <v>28</v>
      </c>
      <c r="E860" t="s">
        <v>29</v>
      </c>
      <c r="F860" t="s">
        <v>1283</v>
      </c>
      <c r="G860" t="s">
        <v>29</v>
      </c>
      <c r="H860" t="s">
        <v>29</v>
      </c>
      <c r="I860" t="s">
        <v>31</v>
      </c>
      <c r="J860" t="s">
        <v>32</v>
      </c>
      <c r="K860" s="4">
        <v>45594</v>
      </c>
      <c r="L860" t="s">
        <v>1911</v>
      </c>
      <c r="M860" t="s">
        <v>1394</v>
      </c>
      <c r="N860" t="s">
        <v>1395</v>
      </c>
      <c r="O860" t="s">
        <v>1287</v>
      </c>
      <c r="P860" t="s">
        <v>1288</v>
      </c>
      <c r="Q860" t="s">
        <v>29</v>
      </c>
      <c r="R860" t="s">
        <v>38</v>
      </c>
      <c r="S860">
        <v>1</v>
      </c>
      <c r="T860">
        <v>0</v>
      </c>
      <c r="U860">
        <v>12</v>
      </c>
      <c r="V860" t="s">
        <v>1289</v>
      </c>
      <c r="W860" t="s">
        <v>1289</v>
      </c>
      <c r="X860" t="s">
        <v>29</v>
      </c>
      <c r="Y860" t="s">
        <v>1396</v>
      </c>
    </row>
    <row r="861">
      <c r="A861" t="s">
        <v>1912</v>
      </c>
      <c r="B861" t="s">
        <v>26</v>
      </c>
      <c r="C861" t="s">
        <v>27</v>
      </c>
      <c r="D861" t="s">
        <v>28</v>
      </c>
      <c r="E861" t="s">
        <v>29</v>
      </c>
      <c r="F861" t="s">
        <v>47</v>
      </c>
      <c r="G861" t="s">
        <v>29</v>
      </c>
      <c r="H861" t="s">
        <v>29</v>
      </c>
      <c r="I861" t="s">
        <v>31</v>
      </c>
      <c r="J861" t="s">
        <v>32</v>
      </c>
      <c r="K861" s="4">
        <v>45594</v>
      </c>
      <c r="L861" t="s">
        <v>1913</v>
      </c>
      <c r="M861" t="s">
        <v>1072</v>
      </c>
      <c r="N861" t="s">
        <v>1073</v>
      </c>
      <c r="O861" t="s">
        <v>1053</v>
      </c>
      <c r="P861" t="s">
        <v>1054</v>
      </c>
      <c r="Q861" t="s">
        <v>29</v>
      </c>
      <c r="R861" t="s">
        <v>38</v>
      </c>
      <c r="S861">
        <v>1</v>
      </c>
      <c r="T861">
        <v>0</v>
      </c>
      <c r="U861">
        <v>12</v>
      </c>
      <c r="V861" t="s">
        <v>1055</v>
      </c>
      <c r="W861" t="s">
        <v>1056</v>
      </c>
      <c r="X861" t="s">
        <v>29</v>
      </c>
      <c r="Y861" t="s">
        <v>1074</v>
      </c>
    </row>
    <row r="862">
      <c r="A862" t="s">
        <v>1914</v>
      </c>
      <c r="B862" t="s">
        <v>26</v>
      </c>
      <c r="C862" t="s">
        <v>27</v>
      </c>
      <c r="D862" t="s">
        <v>28</v>
      </c>
      <c r="E862" t="s">
        <v>29</v>
      </c>
      <c r="F862" t="s">
        <v>284</v>
      </c>
      <c r="G862" t="s">
        <v>29</v>
      </c>
      <c r="H862" t="s">
        <v>29</v>
      </c>
      <c r="I862" t="s">
        <v>31</v>
      </c>
      <c r="J862" t="s">
        <v>32</v>
      </c>
      <c r="K862" s="4">
        <v>45594</v>
      </c>
      <c r="L862" t="s">
        <v>1915</v>
      </c>
      <c r="M862" t="s">
        <v>396</v>
      </c>
      <c r="N862" t="s">
        <v>397</v>
      </c>
      <c r="O862" t="s">
        <v>288</v>
      </c>
      <c r="P862" t="s">
        <v>289</v>
      </c>
      <c r="Q862" t="s">
        <v>29</v>
      </c>
      <c r="R862" t="s">
        <v>38</v>
      </c>
      <c r="S862">
        <v>1</v>
      </c>
      <c r="T862">
        <v>0</v>
      </c>
      <c r="U862">
        <v>12</v>
      </c>
      <c r="V862" t="s">
        <v>290</v>
      </c>
      <c r="W862" t="s">
        <v>290</v>
      </c>
      <c r="X862" t="s">
        <v>29</v>
      </c>
      <c r="Y862" t="s">
        <v>398</v>
      </c>
    </row>
    <row r="863">
      <c r="A863" t="s">
        <v>1916</v>
      </c>
      <c r="B863" t="s">
        <v>26</v>
      </c>
      <c r="C863" t="s">
        <v>27</v>
      </c>
      <c r="D863" t="s">
        <v>28</v>
      </c>
      <c r="E863" t="s">
        <v>29</v>
      </c>
      <c r="F863" t="s">
        <v>47</v>
      </c>
      <c r="G863" t="s">
        <v>29</v>
      </c>
      <c r="H863" t="s">
        <v>29</v>
      </c>
      <c r="I863" t="s">
        <v>31</v>
      </c>
      <c r="J863" t="s">
        <v>32</v>
      </c>
      <c r="K863" s="4">
        <v>45594</v>
      </c>
      <c r="L863" t="s">
        <v>1915</v>
      </c>
      <c r="M863" t="s">
        <v>49</v>
      </c>
      <c r="N863" t="s">
        <v>50</v>
      </c>
      <c r="O863" t="s">
        <v>51</v>
      </c>
      <c r="P863" t="s">
        <v>52</v>
      </c>
      <c r="Q863" t="s">
        <v>29</v>
      </c>
      <c r="R863" t="s">
        <v>38</v>
      </c>
      <c r="S863">
        <v>1</v>
      </c>
      <c r="T863">
        <v>0</v>
      </c>
      <c r="U863">
        <v>12</v>
      </c>
      <c r="V863" t="s">
        <v>53</v>
      </c>
      <c r="W863" t="s">
        <v>54</v>
      </c>
      <c r="X863" t="s">
        <v>29</v>
      </c>
      <c r="Y863" t="s">
        <v>55</v>
      </c>
    </row>
    <row r="864">
      <c r="A864" t="s">
        <v>1917</v>
      </c>
      <c r="B864" t="s">
        <v>26</v>
      </c>
      <c r="C864" t="s">
        <v>27</v>
      </c>
      <c r="D864" t="s">
        <v>28</v>
      </c>
      <c r="E864" t="s">
        <v>29</v>
      </c>
      <c r="F864" t="s">
        <v>284</v>
      </c>
      <c r="G864" t="s">
        <v>29</v>
      </c>
      <c r="H864" t="s">
        <v>29</v>
      </c>
      <c r="I864" t="s">
        <v>31</v>
      </c>
      <c r="J864" t="s">
        <v>32</v>
      </c>
      <c r="K864" s="4">
        <v>45594</v>
      </c>
      <c r="L864" t="s">
        <v>1918</v>
      </c>
      <c r="M864" t="s">
        <v>286</v>
      </c>
      <c r="N864" t="s">
        <v>287</v>
      </c>
      <c r="O864" t="s">
        <v>288</v>
      </c>
      <c r="P864" t="s">
        <v>289</v>
      </c>
      <c r="Q864" t="s">
        <v>29</v>
      </c>
      <c r="R864" t="s">
        <v>38</v>
      </c>
      <c r="S864">
        <v>1</v>
      </c>
      <c r="T864">
        <v>0</v>
      </c>
      <c r="U864">
        <v>12</v>
      </c>
      <c r="V864" t="s">
        <v>290</v>
      </c>
      <c r="W864" t="s">
        <v>290</v>
      </c>
      <c r="X864" t="s">
        <v>29</v>
      </c>
      <c r="Y864" t="s">
        <v>291</v>
      </c>
    </row>
    <row r="865">
      <c r="A865" t="s">
        <v>1919</v>
      </c>
      <c r="B865" t="s">
        <v>26</v>
      </c>
      <c r="C865" t="s">
        <v>27</v>
      </c>
      <c r="D865" t="s">
        <v>28</v>
      </c>
      <c r="E865" t="s">
        <v>29</v>
      </c>
      <c r="F865" t="s">
        <v>1283</v>
      </c>
      <c r="G865" t="s">
        <v>29</v>
      </c>
      <c r="H865" t="s">
        <v>29</v>
      </c>
      <c r="I865" t="s">
        <v>31</v>
      </c>
      <c r="J865" t="s">
        <v>32</v>
      </c>
      <c r="K865" s="4">
        <v>45594</v>
      </c>
      <c r="L865" t="s">
        <v>1918</v>
      </c>
      <c r="M865" t="s">
        <v>1334</v>
      </c>
      <c r="N865" t="s">
        <v>1335</v>
      </c>
      <c r="O865" t="s">
        <v>1287</v>
      </c>
      <c r="P865" t="s">
        <v>1288</v>
      </c>
      <c r="Q865" t="s">
        <v>29</v>
      </c>
      <c r="R865" t="s">
        <v>38</v>
      </c>
      <c r="S865">
        <v>1</v>
      </c>
      <c r="T865">
        <v>0</v>
      </c>
      <c r="U865">
        <v>12</v>
      </c>
      <c r="V865" t="s">
        <v>1289</v>
      </c>
      <c r="W865" t="s">
        <v>1289</v>
      </c>
      <c r="X865" t="s">
        <v>29</v>
      </c>
      <c r="Y865" t="s">
        <v>1336</v>
      </c>
    </row>
    <row r="866">
      <c r="A866" t="s">
        <v>1920</v>
      </c>
      <c r="B866" t="s">
        <v>26</v>
      </c>
      <c r="C866" t="s">
        <v>27</v>
      </c>
      <c r="D866" t="s">
        <v>28</v>
      </c>
      <c r="E866" t="s">
        <v>29</v>
      </c>
      <c r="F866" t="s">
        <v>47</v>
      </c>
      <c r="G866" t="s">
        <v>29</v>
      </c>
      <c r="H866" t="s">
        <v>29</v>
      </c>
      <c r="I866" t="s">
        <v>31</v>
      </c>
      <c r="J866" t="s">
        <v>32</v>
      </c>
      <c r="K866" s="4">
        <v>45594</v>
      </c>
      <c r="L866" t="s">
        <v>1921</v>
      </c>
      <c r="M866" t="s">
        <v>1079</v>
      </c>
      <c r="N866" t="s">
        <v>1080</v>
      </c>
      <c r="O866" t="s">
        <v>1053</v>
      </c>
      <c r="P866" t="s">
        <v>1054</v>
      </c>
      <c r="Q866" t="s">
        <v>29</v>
      </c>
      <c r="R866" t="s">
        <v>38</v>
      </c>
      <c r="S866">
        <v>1</v>
      </c>
      <c r="T866">
        <v>0</v>
      </c>
      <c r="U866">
        <v>12</v>
      </c>
      <c r="V866" t="s">
        <v>1055</v>
      </c>
      <c r="W866" t="s">
        <v>1056</v>
      </c>
      <c r="X866" t="s">
        <v>29</v>
      </c>
      <c r="Y866" t="s">
        <v>1081</v>
      </c>
    </row>
    <row r="867">
      <c r="A867" t="s">
        <v>1922</v>
      </c>
      <c r="B867" t="s">
        <v>26</v>
      </c>
      <c r="C867" t="s">
        <v>27</v>
      </c>
      <c r="D867" t="s">
        <v>28</v>
      </c>
      <c r="E867" t="s">
        <v>29</v>
      </c>
      <c r="F867" t="s">
        <v>284</v>
      </c>
      <c r="G867" t="s">
        <v>29</v>
      </c>
      <c r="H867" t="s">
        <v>29</v>
      </c>
      <c r="I867" t="s">
        <v>31</v>
      </c>
      <c r="J867" t="s">
        <v>32</v>
      </c>
      <c r="K867" s="4">
        <v>45594</v>
      </c>
      <c r="L867" t="s">
        <v>1923</v>
      </c>
      <c r="M867" t="s">
        <v>386</v>
      </c>
      <c r="N867" t="s">
        <v>387</v>
      </c>
      <c r="O867" t="s">
        <v>288</v>
      </c>
      <c r="P867" t="s">
        <v>289</v>
      </c>
      <c r="Q867" t="s">
        <v>29</v>
      </c>
      <c r="R867" t="s">
        <v>38</v>
      </c>
      <c r="S867">
        <v>1</v>
      </c>
      <c r="T867">
        <v>0</v>
      </c>
      <c r="U867">
        <v>12</v>
      </c>
      <c r="V867" t="s">
        <v>290</v>
      </c>
      <c r="W867" t="s">
        <v>290</v>
      </c>
      <c r="X867" t="s">
        <v>29</v>
      </c>
      <c r="Y867" t="s">
        <v>388</v>
      </c>
    </row>
    <row r="868">
      <c r="A868" t="s">
        <v>1924</v>
      </c>
      <c r="B868" t="s">
        <v>26</v>
      </c>
      <c r="C868" t="s">
        <v>27</v>
      </c>
      <c r="D868" t="s">
        <v>28</v>
      </c>
      <c r="E868" t="s">
        <v>29</v>
      </c>
      <c r="F868" t="s">
        <v>1283</v>
      </c>
      <c r="G868" t="s">
        <v>29</v>
      </c>
      <c r="H868" t="s">
        <v>29</v>
      </c>
      <c r="I868" t="s">
        <v>31</v>
      </c>
      <c r="J868" t="s">
        <v>32</v>
      </c>
      <c r="K868" s="4">
        <v>45594</v>
      </c>
      <c r="L868" t="s">
        <v>1923</v>
      </c>
      <c r="M868" t="s">
        <v>1339</v>
      </c>
      <c r="N868" t="s">
        <v>1340</v>
      </c>
      <c r="O868" t="s">
        <v>1287</v>
      </c>
      <c r="P868" t="s">
        <v>1288</v>
      </c>
      <c r="Q868" t="s">
        <v>29</v>
      </c>
      <c r="R868" t="s">
        <v>38</v>
      </c>
      <c r="S868">
        <v>1</v>
      </c>
      <c r="T868">
        <v>0</v>
      </c>
      <c r="U868">
        <v>12</v>
      </c>
      <c r="V868" t="s">
        <v>1289</v>
      </c>
      <c r="W868" t="s">
        <v>1289</v>
      </c>
      <c r="X868" t="s">
        <v>29</v>
      </c>
      <c r="Y868" t="s">
        <v>1341</v>
      </c>
    </row>
    <row r="869">
      <c r="A869" t="s">
        <v>1925</v>
      </c>
      <c r="B869" t="s">
        <v>26</v>
      </c>
      <c r="C869" t="s">
        <v>27</v>
      </c>
      <c r="D869" t="s">
        <v>28</v>
      </c>
      <c r="E869" t="s">
        <v>29</v>
      </c>
      <c r="F869" t="s">
        <v>47</v>
      </c>
      <c r="G869" t="s">
        <v>29</v>
      </c>
      <c r="H869" t="s">
        <v>29</v>
      </c>
      <c r="I869" t="s">
        <v>31</v>
      </c>
      <c r="J869" t="s">
        <v>32</v>
      </c>
      <c r="K869" s="4">
        <v>45594</v>
      </c>
      <c r="L869" t="s">
        <v>1926</v>
      </c>
      <c r="M869" t="s">
        <v>148</v>
      </c>
      <c r="N869" t="s">
        <v>149</v>
      </c>
      <c r="O869" t="s">
        <v>51</v>
      </c>
      <c r="P869" t="s">
        <v>52</v>
      </c>
      <c r="Q869" t="s">
        <v>29</v>
      </c>
      <c r="R869" t="s">
        <v>38</v>
      </c>
      <c r="S869">
        <v>1</v>
      </c>
      <c r="T869">
        <v>0</v>
      </c>
      <c r="U869">
        <v>12</v>
      </c>
      <c r="V869" t="s">
        <v>53</v>
      </c>
      <c r="W869" t="s">
        <v>54</v>
      </c>
      <c r="X869" t="s">
        <v>29</v>
      </c>
      <c r="Y869" t="s">
        <v>150</v>
      </c>
    </row>
    <row r="870">
      <c r="A870" t="s">
        <v>1927</v>
      </c>
      <c r="B870" t="s">
        <v>26</v>
      </c>
      <c r="C870" t="s">
        <v>27</v>
      </c>
      <c r="D870" t="s">
        <v>28</v>
      </c>
      <c r="E870" t="s">
        <v>29</v>
      </c>
      <c r="F870" t="s">
        <v>1283</v>
      </c>
      <c r="G870" t="s">
        <v>29</v>
      </c>
      <c r="H870" t="s">
        <v>29</v>
      </c>
      <c r="I870" t="s">
        <v>31</v>
      </c>
      <c r="J870" t="s">
        <v>32</v>
      </c>
      <c r="K870" s="4">
        <v>45594</v>
      </c>
      <c r="L870" t="s">
        <v>1928</v>
      </c>
      <c r="M870" t="s">
        <v>1354</v>
      </c>
      <c r="N870" t="s">
        <v>1355</v>
      </c>
      <c r="O870" t="s">
        <v>1287</v>
      </c>
      <c r="P870" t="s">
        <v>1288</v>
      </c>
      <c r="Q870" t="s">
        <v>29</v>
      </c>
      <c r="R870" t="s">
        <v>38</v>
      </c>
      <c r="S870">
        <v>1</v>
      </c>
      <c r="T870">
        <v>0</v>
      </c>
      <c r="U870">
        <v>12</v>
      </c>
      <c r="V870" t="s">
        <v>1289</v>
      </c>
      <c r="W870" t="s">
        <v>1289</v>
      </c>
      <c r="X870" t="s">
        <v>29</v>
      </c>
      <c r="Y870" t="s">
        <v>1356</v>
      </c>
    </row>
    <row r="871">
      <c r="A871" t="s">
        <v>1929</v>
      </c>
      <c r="B871" t="s">
        <v>26</v>
      </c>
      <c r="C871" t="s">
        <v>27</v>
      </c>
      <c r="D871" t="s">
        <v>28</v>
      </c>
      <c r="E871" t="s">
        <v>29</v>
      </c>
      <c r="F871" t="s">
        <v>47</v>
      </c>
      <c r="G871" t="s">
        <v>29</v>
      </c>
      <c r="H871" t="s">
        <v>29</v>
      </c>
      <c r="I871" t="s">
        <v>31</v>
      </c>
      <c r="J871" t="s">
        <v>32</v>
      </c>
      <c r="K871" s="4">
        <v>45594</v>
      </c>
      <c r="L871" t="s">
        <v>1930</v>
      </c>
      <c r="M871" t="s">
        <v>1129</v>
      </c>
      <c r="N871" t="s">
        <v>1130</v>
      </c>
      <c r="O871" t="s">
        <v>1053</v>
      </c>
      <c r="P871" t="s">
        <v>1054</v>
      </c>
      <c r="Q871" t="s">
        <v>29</v>
      </c>
      <c r="R871" t="s">
        <v>38</v>
      </c>
      <c r="S871">
        <v>1</v>
      </c>
      <c r="T871">
        <v>0</v>
      </c>
      <c r="U871">
        <v>12</v>
      </c>
      <c r="V871" t="s">
        <v>1055</v>
      </c>
      <c r="W871" t="s">
        <v>1056</v>
      </c>
      <c r="X871" t="s">
        <v>29</v>
      </c>
      <c r="Y871" t="s">
        <v>1131</v>
      </c>
    </row>
    <row r="872">
      <c r="A872" t="s">
        <v>1931</v>
      </c>
      <c r="B872" t="s">
        <v>26</v>
      </c>
      <c r="C872" t="s">
        <v>27</v>
      </c>
      <c r="D872" t="s">
        <v>28</v>
      </c>
      <c r="E872" t="s">
        <v>29</v>
      </c>
      <c r="F872" t="s">
        <v>47</v>
      </c>
      <c r="G872" t="s">
        <v>29</v>
      </c>
      <c r="H872" t="s">
        <v>29</v>
      </c>
      <c r="I872" t="s">
        <v>31</v>
      </c>
      <c r="J872" t="s">
        <v>32</v>
      </c>
      <c r="K872" s="4">
        <v>45594</v>
      </c>
      <c r="L872" t="s">
        <v>1932</v>
      </c>
      <c r="M872" t="s">
        <v>169</v>
      </c>
      <c r="N872" t="s">
        <v>170</v>
      </c>
      <c r="O872" t="s">
        <v>29</v>
      </c>
      <c r="P872" t="s">
        <v>29</v>
      </c>
      <c r="Q872" t="s">
        <v>29</v>
      </c>
      <c r="R872" t="s">
        <v>38</v>
      </c>
      <c r="S872">
        <v>1</v>
      </c>
      <c r="T872">
        <v>0</v>
      </c>
      <c r="U872">
        <v>12</v>
      </c>
      <c r="V872" t="s">
        <v>53</v>
      </c>
      <c r="W872" t="s">
        <v>54</v>
      </c>
      <c r="X872" t="s">
        <v>29</v>
      </c>
      <c r="Y872" t="s">
        <v>171</v>
      </c>
    </row>
    <row r="873">
      <c r="A873" t="s">
        <v>1933</v>
      </c>
      <c r="B873" t="s">
        <v>26</v>
      </c>
      <c r="C873" t="s">
        <v>27</v>
      </c>
      <c r="D873" t="s">
        <v>28</v>
      </c>
      <c r="E873" t="s">
        <v>29</v>
      </c>
      <c r="F873" t="s">
        <v>1283</v>
      </c>
      <c r="G873" t="s">
        <v>29</v>
      </c>
      <c r="H873" t="s">
        <v>29</v>
      </c>
      <c r="I873" t="s">
        <v>31</v>
      </c>
      <c r="J873" t="s">
        <v>32</v>
      </c>
      <c r="K873" s="4">
        <v>45594</v>
      </c>
      <c r="L873" t="s">
        <v>1934</v>
      </c>
      <c r="M873" t="s">
        <v>1285</v>
      </c>
      <c r="N873" t="s">
        <v>1286</v>
      </c>
      <c r="O873" t="s">
        <v>1287</v>
      </c>
      <c r="P873" t="s">
        <v>1288</v>
      </c>
      <c r="Q873" t="s">
        <v>29</v>
      </c>
      <c r="R873" t="s">
        <v>38</v>
      </c>
      <c r="S873">
        <v>1</v>
      </c>
      <c r="T873">
        <v>0</v>
      </c>
      <c r="U873">
        <v>12</v>
      </c>
      <c r="V873" t="s">
        <v>1289</v>
      </c>
      <c r="W873" t="s">
        <v>1289</v>
      </c>
      <c r="X873" t="s">
        <v>29</v>
      </c>
      <c r="Y873" t="s">
        <v>1290</v>
      </c>
    </row>
    <row r="874">
      <c r="A874" t="s">
        <v>1935</v>
      </c>
      <c r="B874" t="s">
        <v>26</v>
      </c>
      <c r="C874" t="s">
        <v>27</v>
      </c>
      <c r="D874" t="s">
        <v>28</v>
      </c>
      <c r="E874" t="s">
        <v>29</v>
      </c>
      <c r="F874" t="s">
        <v>47</v>
      </c>
      <c r="G874" t="s">
        <v>29</v>
      </c>
      <c r="H874" t="s">
        <v>29</v>
      </c>
      <c r="I874" t="s">
        <v>31</v>
      </c>
      <c r="J874" t="s">
        <v>32</v>
      </c>
      <c r="K874" s="4">
        <v>45594</v>
      </c>
      <c r="L874" t="s">
        <v>1936</v>
      </c>
      <c r="M874" t="s">
        <v>116</v>
      </c>
      <c r="N874" t="s">
        <v>117</v>
      </c>
      <c r="O874" t="s">
        <v>29</v>
      </c>
      <c r="P874" t="s">
        <v>29</v>
      </c>
      <c r="Q874" t="s">
        <v>29</v>
      </c>
      <c r="R874" t="s">
        <v>38</v>
      </c>
      <c r="S874">
        <v>1</v>
      </c>
      <c r="T874">
        <v>0</v>
      </c>
      <c r="U874">
        <v>12</v>
      </c>
      <c r="V874" t="s">
        <v>53</v>
      </c>
      <c r="W874" t="s">
        <v>54</v>
      </c>
      <c r="X874" t="s">
        <v>29</v>
      </c>
      <c r="Y874" t="s">
        <v>118</v>
      </c>
    </row>
    <row r="875">
      <c r="A875" t="s">
        <v>1937</v>
      </c>
      <c r="B875" t="s">
        <v>26</v>
      </c>
      <c r="C875" t="s">
        <v>27</v>
      </c>
      <c r="D875" t="s">
        <v>28</v>
      </c>
      <c r="E875" t="s">
        <v>29</v>
      </c>
      <c r="F875" t="s">
        <v>284</v>
      </c>
      <c r="G875" t="s">
        <v>29</v>
      </c>
      <c r="H875" t="s">
        <v>29</v>
      </c>
      <c r="I875" t="s">
        <v>31</v>
      </c>
      <c r="J875" t="s">
        <v>32</v>
      </c>
      <c r="K875" s="4">
        <v>45594</v>
      </c>
      <c r="L875" t="s">
        <v>1938</v>
      </c>
      <c r="M875" t="s">
        <v>369</v>
      </c>
      <c r="N875" t="s">
        <v>370</v>
      </c>
      <c r="O875" t="s">
        <v>288</v>
      </c>
      <c r="P875" t="s">
        <v>289</v>
      </c>
      <c r="Q875" t="s">
        <v>29</v>
      </c>
      <c r="R875" t="s">
        <v>38</v>
      </c>
      <c r="S875">
        <v>1</v>
      </c>
      <c r="T875">
        <v>0</v>
      </c>
      <c r="U875">
        <v>12</v>
      </c>
      <c r="V875" t="s">
        <v>290</v>
      </c>
      <c r="W875" t="s">
        <v>290</v>
      </c>
      <c r="X875" t="s">
        <v>29</v>
      </c>
      <c r="Y875" t="s">
        <v>371</v>
      </c>
    </row>
    <row r="876">
      <c r="A876" t="s">
        <v>1939</v>
      </c>
      <c r="B876" t="s">
        <v>26</v>
      </c>
      <c r="C876" t="s">
        <v>27</v>
      </c>
      <c r="D876" t="s">
        <v>28</v>
      </c>
      <c r="E876" t="s">
        <v>29</v>
      </c>
      <c r="F876" t="s">
        <v>47</v>
      </c>
      <c r="G876" t="s">
        <v>29</v>
      </c>
      <c r="H876" t="s">
        <v>29</v>
      </c>
      <c r="I876" t="s">
        <v>31</v>
      </c>
      <c r="J876" t="s">
        <v>32</v>
      </c>
      <c r="K876" s="4">
        <v>45594</v>
      </c>
      <c r="L876" t="s">
        <v>1940</v>
      </c>
      <c r="M876" t="s">
        <v>137</v>
      </c>
      <c r="N876" t="s">
        <v>138</v>
      </c>
      <c r="O876" t="s">
        <v>101</v>
      </c>
      <c r="P876" t="s">
        <v>102</v>
      </c>
      <c r="Q876" t="s">
        <v>29</v>
      </c>
      <c r="R876" t="s">
        <v>38</v>
      </c>
      <c r="S876">
        <v>1</v>
      </c>
      <c r="T876">
        <v>0</v>
      </c>
      <c r="U876">
        <v>12</v>
      </c>
      <c r="V876" t="s">
        <v>53</v>
      </c>
      <c r="W876" t="s">
        <v>54</v>
      </c>
      <c r="X876" t="s">
        <v>29</v>
      </c>
      <c r="Y876" t="s">
        <v>139</v>
      </c>
    </row>
    <row r="877">
      <c r="A877" t="s">
        <v>1941</v>
      </c>
      <c r="B877" t="s">
        <v>26</v>
      </c>
      <c r="C877" t="s">
        <v>27</v>
      </c>
      <c r="D877" t="s">
        <v>28</v>
      </c>
      <c r="E877" t="s">
        <v>29</v>
      </c>
      <c r="F877" t="s">
        <v>284</v>
      </c>
      <c r="G877" t="s">
        <v>29</v>
      </c>
      <c r="H877" t="s">
        <v>29</v>
      </c>
      <c r="I877" t="s">
        <v>31</v>
      </c>
      <c r="J877" t="s">
        <v>32</v>
      </c>
      <c r="K877" s="4">
        <v>45594</v>
      </c>
      <c r="L877" t="s">
        <v>1942</v>
      </c>
      <c r="M877" t="s">
        <v>391</v>
      </c>
      <c r="N877" t="s">
        <v>392</v>
      </c>
      <c r="O877" t="s">
        <v>288</v>
      </c>
      <c r="P877" t="s">
        <v>289</v>
      </c>
      <c r="Q877" t="s">
        <v>29</v>
      </c>
      <c r="R877" t="s">
        <v>38</v>
      </c>
      <c r="S877">
        <v>1</v>
      </c>
      <c r="T877">
        <v>0</v>
      </c>
      <c r="U877">
        <v>12</v>
      </c>
      <c r="V877" t="s">
        <v>290</v>
      </c>
      <c r="W877" t="s">
        <v>290</v>
      </c>
      <c r="X877" t="s">
        <v>29</v>
      </c>
      <c r="Y877" t="s">
        <v>393</v>
      </c>
    </row>
    <row r="878">
      <c r="A878" t="s">
        <v>1943</v>
      </c>
      <c r="B878" t="s">
        <v>26</v>
      </c>
      <c r="C878" t="s">
        <v>27</v>
      </c>
      <c r="D878" t="s">
        <v>28</v>
      </c>
      <c r="E878" t="s">
        <v>29</v>
      </c>
      <c r="F878" t="s">
        <v>284</v>
      </c>
      <c r="G878" t="s">
        <v>29</v>
      </c>
      <c r="H878" t="s">
        <v>29</v>
      </c>
      <c r="I878" t="s">
        <v>31</v>
      </c>
      <c r="J878" t="s">
        <v>32</v>
      </c>
      <c r="K878" s="4">
        <v>45594</v>
      </c>
      <c r="L878" t="s">
        <v>1944</v>
      </c>
      <c r="M878" t="s">
        <v>337</v>
      </c>
      <c r="N878" t="s">
        <v>338</v>
      </c>
      <c r="O878" t="s">
        <v>288</v>
      </c>
      <c r="P878" t="s">
        <v>289</v>
      </c>
      <c r="Q878" t="s">
        <v>29</v>
      </c>
      <c r="R878" t="s">
        <v>38</v>
      </c>
      <c r="S878">
        <v>1</v>
      </c>
      <c r="T878">
        <v>0</v>
      </c>
      <c r="U878">
        <v>12</v>
      </c>
      <c r="V878" t="s">
        <v>290</v>
      </c>
      <c r="W878" t="s">
        <v>290</v>
      </c>
      <c r="X878" t="s">
        <v>29</v>
      </c>
      <c r="Y878" t="s">
        <v>339</v>
      </c>
    </row>
    <row r="879">
      <c r="A879" t="s">
        <v>1945</v>
      </c>
      <c r="B879" t="s">
        <v>26</v>
      </c>
      <c r="C879" t="s">
        <v>27</v>
      </c>
      <c r="D879" t="s">
        <v>28</v>
      </c>
      <c r="E879" t="s">
        <v>29</v>
      </c>
      <c r="F879" t="s">
        <v>47</v>
      </c>
      <c r="G879" t="s">
        <v>29</v>
      </c>
      <c r="H879" t="s">
        <v>29</v>
      </c>
      <c r="I879" t="s">
        <v>31</v>
      </c>
      <c r="J879" t="s">
        <v>32</v>
      </c>
      <c r="K879" s="4">
        <v>45594</v>
      </c>
      <c r="L879" t="s">
        <v>1946</v>
      </c>
      <c r="M879" t="s">
        <v>126</v>
      </c>
      <c r="N879" t="s">
        <v>127</v>
      </c>
      <c r="O879" t="s">
        <v>101</v>
      </c>
      <c r="P879" t="s">
        <v>102</v>
      </c>
      <c r="Q879" t="s">
        <v>29</v>
      </c>
      <c r="R879" t="s">
        <v>38</v>
      </c>
      <c r="S879">
        <v>1</v>
      </c>
      <c r="T879">
        <v>0</v>
      </c>
      <c r="U879">
        <v>12</v>
      </c>
      <c r="V879" t="s">
        <v>53</v>
      </c>
      <c r="W879" t="s">
        <v>54</v>
      </c>
      <c r="X879" t="s">
        <v>29</v>
      </c>
      <c r="Y879" t="s">
        <v>128</v>
      </c>
    </row>
    <row r="880">
      <c r="A880" t="s">
        <v>1947</v>
      </c>
      <c r="B880" t="s">
        <v>26</v>
      </c>
      <c r="C880" t="s">
        <v>27</v>
      </c>
      <c r="D880" t="s">
        <v>28</v>
      </c>
      <c r="E880" t="s">
        <v>29</v>
      </c>
      <c r="F880" t="s">
        <v>1283</v>
      </c>
      <c r="G880" t="s">
        <v>29</v>
      </c>
      <c r="H880" t="s">
        <v>29</v>
      </c>
      <c r="I880" t="s">
        <v>31</v>
      </c>
      <c r="J880" t="s">
        <v>32</v>
      </c>
      <c r="K880" s="4">
        <v>45594</v>
      </c>
      <c r="L880" t="s">
        <v>1948</v>
      </c>
      <c r="M880" t="s">
        <v>1320</v>
      </c>
      <c r="N880" t="s">
        <v>1321</v>
      </c>
      <c r="O880" t="s">
        <v>1287</v>
      </c>
      <c r="P880" t="s">
        <v>1288</v>
      </c>
      <c r="Q880" t="s">
        <v>29</v>
      </c>
      <c r="R880" t="s">
        <v>38</v>
      </c>
      <c r="S880">
        <v>1</v>
      </c>
      <c r="T880">
        <v>0</v>
      </c>
      <c r="U880">
        <v>12</v>
      </c>
      <c r="V880" t="s">
        <v>1289</v>
      </c>
      <c r="W880" t="s">
        <v>1289</v>
      </c>
      <c r="X880" t="s">
        <v>29</v>
      </c>
      <c r="Y880" t="s">
        <v>1322</v>
      </c>
    </row>
    <row r="881">
      <c r="A881" t="s">
        <v>1949</v>
      </c>
      <c r="B881" t="s">
        <v>26</v>
      </c>
      <c r="C881" t="s">
        <v>27</v>
      </c>
      <c r="D881" t="s">
        <v>28</v>
      </c>
      <c r="E881" t="s">
        <v>29</v>
      </c>
      <c r="F881" t="s">
        <v>1283</v>
      </c>
      <c r="G881" t="s">
        <v>29</v>
      </c>
      <c r="H881" t="s">
        <v>29</v>
      </c>
      <c r="I881" t="s">
        <v>31</v>
      </c>
      <c r="J881" t="s">
        <v>32</v>
      </c>
      <c r="K881" s="4">
        <v>45594</v>
      </c>
      <c r="L881" t="s">
        <v>1950</v>
      </c>
      <c r="M881" t="s">
        <v>1448</v>
      </c>
      <c r="N881" t="s">
        <v>1449</v>
      </c>
      <c r="O881" t="s">
        <v>1287</v>
      </c>
      <c r="P881" t="s">
        <v>1288</v>
      </c>
      <c r="Q881" t="s">
        <v>29</v>
      </c>
      <c r="R881" t="s">
        <v>38</v>
      </c>
      <c r="S881">
        <v>1</v>
      </c>
      <c r="T881">
        <v>0</v>
      </c>
      <c r="U881">
        <v>12</v>
      </c>
      <c r="V881" t="s">
        <v>1289</v>
      </c>
      <c r="W881" t="s">
        <v>1289</v>
      </c>
      <c r="X881" t="s">
        <v>29</v>
      </c>
      <c r="Y881" t="s">
        <v>1450</v>
      </c>
    </row>
    <row r="882">
      <c r="A882" t="s">
        <v>1951</v>
      </c>
      <c r="B882" t="s">
        <v>26</v>
      </c>
      <c r="C882" t="s">
        <v>27</v>
      </c>
      <c r="D882" t="s">
        <v>28</v>
      </c>
      <c r="E882" t="s">
        <v>29</v>
      </c>
      <c r="F882" t="s">
        <v>47</v>
      </c>
      <c r="G882" t="s">
        <v>29</v>
      </c>
      <c r="H882" t="s">
        <v>29</v>
      </c>
      <c r="I882" t="s">
        <v>31</v>
      </c>
      <c r="J882" t="s">
        <v>32</v>
      </c>
      <c r="K882" s="4">
        <v>45594</v>
      </c>
      <c r="L882" t="s">
        <v>1952</v>
      </c>
      <c r="M882" t="s">
        <v>1118</v>
      </c>
      <c r="N882" t="s">
        <v>1119</v>
      </c>
      <c r="O882" t="s">
        <v>1053</v>
      </c>
      <c r="P882" t="s">
        <v>1054</v>
      </c>
      <c r="Q882" t="s">
        <v>29</v>
      </c>
      <c r="R882" t="s">
        <v>38</v>
      </c>
      <c r="S882">
        <v>1</v>
      </c>
      <c r="T882">
        <v>0</v>
      </c>
      <c r="U882">
        <v>12</v>
      </c>
      <c r="V882" t="s">
        <v>1055</v>
      </c>
      <c r="W882" t="s">
        <v>1056</v>
      </c>
      <c r="X882" t="s">
        <v>29</v>
      </c>
      <c r="Y882" t="s">
        <v>1120</v>
      </c>
    </row>
    <row r="883">
      <c r="A883" t="s">
        <v>1953</v>
      </c>
      <c r="B883" t="s">
        <v>26</v>
      </c>
      <c r="C883" t="s">
        <v>27</v>
      </c>
      <c r="D883" t="s">
        <v>28</v>
      </c>
      <c r="E883" t="s">
        <v>29</v>
      </c>
      <c r="F883" t="s">
        <v>47</v>
      </c>
      <c r="G883" t="s">
        <v>29</v>
      </c>
      <c r="H883" t="s">
        <v>29</v>
      </c>
      <c r="I883" t="s">
        <v>31</v>
      </c>
      <c r="J883" t="s">
        <v>32</v>
      </c>
      <c r="K883" s="4">
        <v>45594</v>
      </c>
      <c r="L883" t="s">
        <v>1954</v>
      </c>
      <c r="M883" t="s">
        <v>1097</v>
      </c>
      <c r="N883" t="s">
        <v>1098</v>
      </c>
      <c r="O883" t="s">
        <v>1053</v>
      </c>
      <c r="P883" t="s">
        <v>1054</v>
      </c>
      <c r="Q883" t="s">
        <v>29</v>
      </c>
      <c r="R883" t="s">
        <v>38</v>
      </c>
      <c r="S883">
        <v>1</v>
      </c>
      <c r="T883">
        <v>0</v>
      </c>
      <c r="U883">
        <v>12</v>
      </c>
      <c r="V883" t="s">
        <v>1055</v>
      </c>
      <c r="W883" t="s">
        <v>1056</v>
      </c>
      <c r="X883" t="s">
        <v>29</v>
      </c>
      <c r="Y883" t="s">
        <v>1099</v>
      </c>
    </row>
    <row r="884">
      <c r="A884" t="s">
        <v>1955</v>
      </c>
      <c r="B884" t="s">
        <v>26</v>
      </c>
      <c r="C884" t="s">
        <v>27</v>
      </c>
      <c r="D884" t="s">
        <v>28</v>
      </c>
      <c r="E884" t="s">
        <v>29</v>
      </c>
      <c r="F884" t="s">
        <v>1296</v>
      </c>
      <c r="G884" t="s">
        <v>29</v>
      </c>
      <c r="H884" t="s">
        <v>29</v>
      </c>
      <c r="I884" t="s">
        <v>31</v>
      </c>
      <c r="J884" t="s">
        <v>32</v>
      </c>
      <c r="K884" s="4">
        <v>45594</v>
      </c>
      <c r="L884" t="s">
        <v>1956</v>
      </c>
      <c r="M884" t="s">
        <v>68</v>
      </c>
      <c r="N884" t="s">
        <v>69</v>
      </c>
      <c r="O884" t="s">
        <v>36</v>
      </c>
      <c r="P884" t="s">
        <v>37</v>
      </c>
      <c r="Q884" t="s">
        <v>29</v>
      </c>
      <c r="R884" t="s">
        <v>38</v>
      </c>
      <c r="S884">
        <v>1</v>
      </c>
      <c r="T884">
        <v>0</v>
      </c>
      <c r="U884">
        <v>12</v>
      </c>
      <c r="V884" t="s">
        <v>39</v>
      </c>
      <c r="W884" t="s">
        <v>39</v>
      </c>
      <c r="X884" t="s">
        <v>29</v>
      </c>
      <c r="Y884" t="s">
        <v>70</v>
      </c>
    </row>
    <row r="885">
      <c r="A885" t="s">
        <v>1957</v>
      </c>
      <c r="B885" t="s">
        <v>26</v>
      </c>
      <c r="C885" t="s">
        <v>27</v>
      </c>
      <c r="D885" t="s">
        <v>28</v>
      </c>
      <c r="E885" t="s">
        <v>29</v>
      </c>
      <c r="F885" t="s">
        <v>284</v>
      </c>
      <c r="G885" t="s">
        <v>29</v>
      </c>
      <c r="H885" t="s">
        <v>29</v>
      </c>
      <c r="I885" t="s">
        <v>31</v>
      </c>
      <c r="J885" t="s">
        <v>32</v>
      </c>
      <c r="K885" s="4">
        <v>45594</v>
      </c>
      <c r="L885" t="s">
        <v>1958</v>
      </c>
      <c r="M885" t="s">
        <v>330</v>
      </c>
      <c r="N885" t="s">
        <v>331</v>
      </c>
      <c r="O885" t="s">
        <v>288</v>
      </c>
      <c r="P885" t="s">
        <v>289</v>
      </c>
      <c r="Q885" t="s">
        <v>29</v>
      </c>
      <c r="R885" t="s">
        <v>38</v>
      </c>
      <c r="S885">
        <v>1</v>
      </c>
      <c r="T885">
        <v>0</v>
      </c>
      <c r="U885">
        <v>12</v>
      </c>
      <c r="V885" t="s">
        <v>290</v>
      </c>
      <c r="W885" t="s">
        <v>290</v>
      </c>
      <c r="X885" t="s">
        <v>29</v>
      </c>
      <c r="Y885" t="s">
        <v>332</v>
      </c>
    </row>
    <row r="886">
      <c r="A886" t="s">
        <v>1959</v>
      </c>
      <c r="B886" t="s">
        <v>26</v>
      </c>
      <c r="C886" t="s">
        <v>27</v>
      </c>
      <c r="D886" t="s">
        <v>28</v>
      </c>
      <c r="E886" t="s">
        <v>29</v>
      </c>
      <c r="F886" t="s">
        <v>1296</v>
      </c>
      <c r="G886" t="s">
        <v>29</v>
      </c>
      <c r="H886" t="s">
        <v>29</v>
      </c>
      <c r="I886" t="s">
        <v>31</v>
      </c>
      <c r="J886" t="s">
        <v>32</v>
      </c>
      <c r="K886" s="4">
        <v>45594</v>
      </c>
      <c r="L886" t="s">
        <v>1960</v>
      </c>
      <c r="M886" t="s">
        <v>43</v>
      </c>
      <c r="N886" t="s">
        <v>44</v>
      </c>
      <c r="O886" t="s">
        <v>36</v>
      </c>
      <c r="P886" t="s">
        <v>37</v>
      </c>
      <c r="Q886" t="s">
        <v>29</v>
      </c>
      <c r="R886" t="s">
        <v>38</v>
      </c>
      <c r="S886">
        <v>1</v>
      </c>
      <c r="T886">
        <v>0</v>
      </c>
      <c r="U886">
        <v>12</v>
      </c>
      <c r="V886" t="s">
        <v>39</v>
      </c>
      <c r="W886" t="s">
        <v>39</v>
      </c>
      <c r="X886" t="s">
        <v>29</v>
      </c>
      <c r="Y886" t="s">
        <v>45</v>
      </c>
    </row>
    <row r="887">
      <c r="A887" t="s">
        <v>1961</v>
      </c>
      <c r="B887" t="s">
        <v>26</v>
      </c>
      <c r="C887" t="s">
        <v>27</v>
      </c>
      <c r="D887" t="s">
        <v>28</v>
      </c>
      <c r="E887" t="s">
        <v>29</v>
      </c>
      <c r="F887" t="s">
        <v>47</v>
      </c>
      <c r="G887" t="s">
        <v>29</v>
      </c>
      <c r="H887" t="s">
        <v>29</v>
      </c>
      <c r="I887" t="s">
        <v>31</v>
      </c>
      <c r="J887" t="s">
        <v>32</v>
      </c>
      <c r="K887" s="4">
        <v>45594</v>
      </c>
      <c r="L887" t="s">
        <v>1962</v>
      </c>
      <c r="M887" t="s">
        <v>1051</v>
      </c>
      <c r="N887" t="s">
        <v>1052</v>
      </c>
      <c r="O887" t="s">
        <v>1053</v>
      </c>
      <c r="P887" t="s">
        <v>1054</v>
      </c>
      <c r="Q887" t="s">
        <v>29</v>
      </c>
      <c r="R887" t="s">
        <v>38</v>
      </c>
      <c r="S887">
        <v>1</v>
      </c>
      <c r="T887">
        <v>0</v>
      </c>
      <c r="U887">
        <v>12</v>
      </c>
      <c r="V887" t="s">
        <v>1055</v>
      </c>
      <c r="W887" t="s">
        <v>1056</v>
      </c>
      <c r="X887" t="s">
        <v>29</v>
      </c>
      <c r="Y887" t="s">
        <v>1057</v>
      </c>
    </row>
    <row r="888">
      <c r="A888" t="s">
        <v>1963</v>
      </c>
      <c r="B888" t="s">
        <v>26</v>
      </c>
      <c r="C888" t="s">
        <v>27</v>
      </c>
      <c r="D888" t="s">
        <v>28</v>
      </c>
      <c r="E888" t="s">
        <v>29</v>
      </c>
      <c r="F888" t="s">
        <v>47</v>
      </c>
      <c r="G888" t="s">
        <v>29</v>
      </c>
      <c r="H888" t="s">
        <v>29</v>
      </c>
      <c r="I888" t="s">
        <v>31</v>
      </c>
      <c r="J888" t="s">
        <v>32</v>
      </c>
      <c r="K888" s="4">
        <v>45594</v>
      </c>
      <c r="L888" t="s">
        <v>1964</v>
      </c>
      <c r="M888" t="s">
        <v>202</v>
      </c>
      <c r="N888" t="s">
        <v>203</v>
      </c>
      <c r="O888" t="s">
        <v>51</v>
      </c>
      <c r="P888" t="s">
        <v>52</v>
      </c>
      <c r="Q888" t="s">
        <v>29</v>
      </c>
      <c r="R888" t="s">
        <v>38</v>
      </c>
      <c r="S888">
        <v>1</v>
      </c>
      <c r="T888">
        <v>0</v>
      </c>
      <c r="U888">
        <v>12</v>
      </c>
      <c r="V888" t="s">
        <v>53</v>
      </c>
      <c r="W888" t="s">
        <v>54</v>
      </c>
      <c r="X888" t="s">
        <v>29</v>
      </c>
      <c r="Y888" t="s">
        <v>204</v>
      </c>
    </row>
    <row r="889">
      <c r="A889" t="s">
        <v>1965</v>
      </c>
      <c r="B889" t="s">
        <v>26</v>
      </c>
      <c r="C889" t="s">
        <v>27</v>
      </c>
      <c r="D889" t="s">
        <v>28</v>
      </c>
      <c r="E889" t="s">
        <v>29</v>
      </c>
      <c r="F889" t="s">
        <v>284</v>
      </c>
      <c r="G889" t="s">
        <v>29</v>
      </c>
      <c r="H889" t="s">
        <v>29</v>
      </c>
      <c r="I889" t="s">
        <v>31</v>
      </c>
      <c r="J889" t="s">
        <v>32</v>
      </c>
      <c r="K889" s="4">
        <v>45594</v>
      </c>
      <c r="L889" t="s">
        <v>1966</v>
      </c>
      <c r="M889" t="s">
        <v>396</v>
      </c>
      <c r="N889" t="s">
        <v>397</v>
      </c>
      <c r="O889" t="s">
        <v>288</v>
      </c>
      <c r="P889" t="s">
        <v>289</v>
      </c>
      <c r="Q889" t="s">
        <v>29</v>
      </c>
      <c r="R889" t="s">
        <v>38</v>
      </c>
      <c r="S889">
        <v>1</v>
      </c>
      <c r="T889">
        <v>0</v>
      </c>
      <c r="U889">
        <v>12</v>
      </c>
      <c r="V889" t="s">
        <v>290</v>
      </c>
      <c r="W889" t="s">
        <v>290</v>
      </c>
      <c r="X889" t="s">
        <v>29</v>
      </c>
      <c r="Y889" t="s">
        <v>398</v>
      </c>
    </row>
    <row r="890">
      <c r="A890" t="s">
        <v>1967</v>
      </c>
      <c r="B890" t="s">
        <v>26</v>
      </c>
      <c r="C890" t="s">
        <v>27</v>
      </c>
      <c r="D890" t="s">
        <v>28</v>
      </c>
      <c r="E890" t="s">
        <v>29</v>
      </c>
      <c r="F890" t="s">
        <v>1283</v>
      </c>
      <c r="G890" t="s">
        <v>29</v>
      </c>
      <c r="H890" t="s">
        <v>29</v>
      </c>
      <c r="I890" t="s">
        <v>31</v>
      </c>
      <c r="J890" t="s">
        <v>32</v>
      </c>
      <c r="K890" s="4">
        <v>45594</v>
      </c>
      <c r="L890" t="s">
        <v>1968</v>
      </c>
      <c r="M890" t="s">
        <v>1334</v>
      </c>
      <c r="N890" t="s">
        <v>1335</v>
      </c>
      <c r="O890" t="s">
        <v>1287</v>
      </c>
      <c r="P890" t="s">
        <v>1288</v>
      </c>
      <c r="Q890" t="s">
        <v>29</v>
      </c>
      <c r="R890" t="s">
        <v>38</v>
      </c>
      <c r="S890">
        <v>1</v>
      </c>
      <c r="T890">
        <v>0</v>
      </c>
      <c r="U890">
        <v>12</v>
      </c>
      <c r="V890" t="s">
        <v>1289</v>
      </c>
      <c r="W890" t="s">
        <v>1289</v>
      </c>
      <c r="X890" t="s">
        <v>29</v>
      </c>
      <c r="Y890" t="s">
        <v>1336</v>
      </c>
    </row>
    <row r="891">
      <c r="A891" t="s">
        <v>1969</v>
      </c>
      <c r="B891" t="s">
        <v>26</v>
      </c>
      <c r="C891" t="s">
        <v>27</v>
      </c>
      <c r="D891" t="s">
        <v>28</v>
      </c>
      <c r="E891" t="s">
        <v>29</v>
      </c>
      <c r="F891" t="s">
        <v>284</v>
      </c>
      <c r="G891" t="s">
        <v>29</v>
      </c>
      <c r="H891" t="s">
        <v>29</v>
      </c>
      <c r="I891" t="s">
        <v>31</v>
      </c>
      <c r="J891" t="s">
        <v>32</v>
      </c>
      <c r="K891" s="4">
        <v>45594</v>
      </c>
      <c r="L891" t="s">
        <v>1970</v>
      </c>
      <c r="M891" t="s">
        <v>298</v>
      </c>
      <c r="N891" t="s">
        <v>299</v>
      </c>
      <c r="O891" t="s">
        <v>288</v>
      </c>
      <c r="P891" t="s">
        <v>289</v>
      </c>
      <c r="Q891" t="s">
        <v>29</v>
      </c>
      <c r="R891" t="s">
        <v>38</v>
      </c>
      <c r="S891">
        <v>1</v>
      </c>
      <c r="T891">
        <v>0</v>
      </c>
      <c r="U891">
        <v>12</v>
      </c>
      <c r="V891" t="s">
        <v>290</v>
      </c>
      <c r="W891" t="s">
        <v>290</v>
      </c>
      <c r="X891" t="s">
        <v>29</v>
      </c>
      <c r="Y891" t="s">
        <v>300</v>
      </c>
    </row>
    <row r="892">
      <c r="A892" t="s">
        <v>1971</v>
      </c>
      <c r="B892" t="s">
        <v>26</v>
      </c>
      <c r="C892" t="s">
        <v>27</v>
      </c>
      <c r="D892" t="s">
        <v>28</v>
      </c>
      <c r="E892" t="s">
        <v>29</v>
      </c>
      <c r="F892" t="s">
        <v>284</v>
      </c>
      <c r="G892" t="s">
        <v>29</v>
      </c>
      <c r="H892" t="s">
        <v>29</v>
      </c>
      <c r="I892" t="s">
        <v>31</v>
      </c>
      <c r="J892" t="s">
        <v>32</v>
      </c>
      <c r="K892" s="4">
        <v>45594</v>
      </c>
      <c r="L892" t="s">
        <v>1972</v>
      </c>
      <c r="M892" t="s">
        <v>286</v>
      </c>
      <c r="N892" t="s">
        <v>287</v>
      </c>
      <c r="O892" t="s">
        <v>288</v>
      </c>
      <c r="P892" t="s">
        <v>289</v>
      </c>
      <c r="Q892" t="s">
        <v>29</v>
      </c>
      <c r="R892" t="s">
        <v>38</v>
      </c>
      <c r="S892">
        <v>1</v>
      </c>
      <c r="T892">
        <v>0</v>
      </c>
      <c r="U892">
        <v>12</v>
      </c>
      <c r="V892" t="s">
        <v>290</v>
      </c>
      <c r="W892" t="s">
        <v>290</v>
      </c>
      <c r="X892" t="s">
        <v>29</v>
      </c>
      <c r="Y892" t="s">
        <v>291</v>
      </c>
    </row>
    <row r="893">
      <c r="A893" t="s">
        <v>1973</v>
      </c>
      <c r="B893" t="s">
        <v>26</v>
      </c>
      <c r="C893" t="s">
        <v>27</v>
      </c>
      <c r="D893" t="s">
        <v>28</v>
      </c>
      <c r="E893" t="s">
        <v>29</v>
      </c>
      <c r="F893" t="s">
        <v>47</v>
      </c>
      <c r="G893" t="s">
        <v>29</v>
      </c>
      <c r="H893" t="s">
        <v>29</v>
      </c>
      <c r="I893" t="s">
        <v>31</v>
      </c>
      <c r="J893" t="s">
        <v>32</v>
      </c>
      <c r="K893" s="4">
        <v>45594</v>
      </c>
      <c r="L893" t="s">
        <v>1974</v>
      </c>
      <c r="M893" t="s">
        <v>158</v>
      </c>
      <c r="N893" t="s">
        <v>159</v>
      </c>
      <c r="O893" t="s">
        <v>101</v>
      </c>
      <c r="P893" t="s">
        <v>102</v>
      </c>
      <c r="Q893" t="s">
        <v>29</v>
      </c>
      <c r="R893" t="s">
        <v>38</v>
      </c>
      <c r="S893">
        <v>1</v>
      </c>
      <c r="T893">
        <v>0</v>
      </c>
      <c r="U893">
        <v>12</v>
      </c>
      <c r="V893" t="s">
        <v>53</v>
      </c>
      <c r="W893" t="s">
        <v>54</v>
      </c>
      <c r="X893" t="s">
        <v>29</v>
      </c>
      <c r="Y893" t="s">
        <v>160</v>
      </c>
    </row>
    <row r="894">
      <c r="A894" t="s">
        <v>1975</v>
      </c>
      <c r="B894" t="s">
        <v>26</v>
      </c>
      <c r="C894" t="s">
        <v>27</v>
      </c>
      <c r="D894" t="s">
        <v>28</v>
      </c>
      <c r="E894" t="s">
        <v>29</v>
      </c>
      <c r="F894" t="s">
        <v>1283</v>
      </c>
      <c r="G894" t="s">
        <v>29</v>
      </c>
      <c r="H894" t="s">
        <v>29</v>
      </c>
      <c r="I894" t="s">
        <v>31</v>
      </c>
      <c r="J894" t="s">
        <v>32</v>
      </c>
      <c r="K894" s="4">
        <v>45594</v>
      </c>
      <c r="L894" t="s">
        <v>1976</v>
      </c>
      <c r="M894" t="s">
        <v>1354</v>
      </c>
      <c r="N894" t="s">
        <v>1355</v>
      </c>
      <c r="O894" t="s">
        <v>1287</v>
      </c>
      <c r="P894" t="s">
        <v>1288</v>
      </c>
      <c r="Q894" t="s">
        <v>29</v>
      </c>
      <c r="R894" t="s">
        <v>38</v>
      </c>
      <c r="S894">
        <v>1</v>
      </c>
      <c r="T894">
        <v>0</v>
      </c>
      <c r="U894">
        <v>12</v>
      </c>
      <c r="V894" t="s">
        <v>1289</v>
      </c>
      <c r="W894" t="s">
        <v>1289</v>
      </c>
      <c r="X894" t="s">
        <v>29</v>
      </c>
      <c r="Y894" t="s">
        <v>1356</v>
      </c>
    </row>
    <row r="895">
      <c r="A895" t="s">
        <v>1977</v>
      </c>
      <c r="B895" t="s">
        <v>26</v>
      </c>
      <c r="C895" t="s">
        <v>27</v>
      </c>
      <c r="D895" t="s">
        <v>28</v>
      </c>
      <c r="E895" t="s">
        <v>29</v>
      </c>
      <c r="F895" t="s">
        <v>47</v>
      </c>
      <c r="G895" t="s">
        <v>29</v>
      </c>
      <c r="H895" t="s">
        <v>29</v>
      </c>
      <c r="I895" t="s">
        <v>31</v>
      </c>
      <c r="J895" t="s">
        <v>32</v>
      </c>
      <c r="K895" s="4">
        <v>45594</v>
      </c>
      <c r="L895" t="s">
        <v>1978</v>
      </c>
      <c r="M895" t="s">
        <v>137</v>
      </c>
      <c r="N895" t="s">
        <v>138</v>
      </c>
      <c r="O895" t="s">
        <v>101</v>
      </c>
      <c r="P895" t="s">
        <v>102</v>
      </c>
      <c r="Q895" t="s">
        <v>29</v>
      </c>
      <c r="R895" t="s">
        <v>38</v>
      </c>
      <c r="S895">
        <v>1</v>
      </c>
      <c r="T895">
        <v>0</v>
      </c>
      <c r="U895">
        <v>12</v>
      </c>
      <c r="V895" t="s">
        <v>53</v>
      </c>
      <c r="W895" t="s">
        <v>54</v>
      </c>
      <c r="X895" t="s">
        <v>29</v>
      </c>
      <c r="Y895" t="s">
        <v>139</v>
      </c>
    </row>
    <row r="896">
      <c r="A896" t="s">
        <v>1979</v>
      </c>
      <c r="B896" t="s">
        <v>26</v>
      </c>
      <c r="C896" t="s">
        <v>27</v>
      </c>
      <c r="D896" t="s">
        <v>28</v>
      </c>
      <c r="E896" t="s">
        <v>29</v>
      </c>
      <c r="F896" t="s">
        <v>1283</v>
      </c>
      <c r="G896" t="s">
        <v>29</v>
      </c>
      <c r="H896" t="s">
        <v>29</v>
      </c>
      <c r="I896" t="s">
        <v>31</v>
      </c>
      <c r="J896" t="s">
        <v>32</v>
      </c>
      <c r="K896" s="4">
        <v>45594</v>
      </c>
      <c r="L896" t="s">
        <v>1980</v>
      </c>
      <c r="M896" t="s">
        <v>1344</v>
      </c>
      <c r="N896" t="s">
        <v>1345</v>
      </c>
      <c r="O896" t="s">
        <v>1287</v>
      </c>
      <c r="P896" t="s">
        <v>1288</v>
      </c>
      <c r="Q896" t="s">
        <v>29</v>
      </c>
      <c r="R896" t="s">
        <v>38</v>
      </c>
      <c r="S896">
        <v>1</v>
      </c>
      <c r="T896">
        <v>0</v>
      </c>
      <c r="U896">
        <v>12</v>
      </c>
      <c r="V896" t="s">
        <v>1289</v>
      </c>
      <c r="W896" t="s">
        <v>1289</v>
      </c>
      <c r="X896" t="s">
        <v>29</v>
      </c>
      <c r="Y896" t="s">
        <v>1346</v>
      </c>
    </row>
    <row r="897">
      <c r="A897" t="s">
        <v>1981</v>
      </c>
      <c r="B897" t="s">
        <v>26</v>
      </c>
      <c r="C897" t="s">
        <v>27</v>
      </c>
      <c r="D897" t="s">
        <v>28</v>
      </c>
      <c r="E897" t="s">
        <v>29</v>
      </c>
      <c r="F897" t="s">
        <v>47</v>
      </c>
      <c r="G897" t="s">
        <v>29</v>
      </c>
      <c r="H897" t="s">
        <v>29</v>
      </c>
      <c r="I897" t="s">
        <v>31</v>
      </c>
      <c r="J897" t="s">
        <v>32</v>
      </c>
      <c r="K897" s="4">
        <v>45594</v>
      </c>
      <c r="L897" t="s">
        <v>1982</v>
      </c>
      <c r="M897" t="s">
        <v>1176</v>
      </c>
      <c r="N897" t="s">
        <v>1177</v>
      </c>
      <c r="O897" t="s">
        <v>1053</v>
      </c>
      <c r="P897" t="s">
        <v>1054</v>
      </c>
      <c r="Q897" t="s">
        <v>29</v>
      </c>
      <c r="R897" t="s">
        <v>38</v>
      </c>
      <c r="S897">
        <v>1</v>
      </c>
      <c r="T897">
        <v>0</v>
      </c>
      <c r="U897">
        <v>12</v>
      </c>
      <c r="V897" t="s">
        <v>1055</v>
      </c>
      <c r="W897" t="s">
        <v>1056</v>
      </c>
      <c r="X897" t="s">
        <v>29</v>
      </c>
      <c r="Y897" t="s">
        <v>1178</v>
      </c>
    </row>
    <row r="898">
      <c r="A898" t="s">
        <v>1983</v>
      </c>
      <c r="B898" t="s">
        <v>26</v>
      </c>
      <c r="C898" t="s">
        <v>27</v>
      </c>
      <c r="D898" t="s">
        <v>28</v>
      </c>
      <c r="E898" t="s">
        <v>29</v>
      </c>
      <c r="F898" t="s">
        <v>284</v>
      </c>
      <c r="G898" t="s">
        <v>29</v>
      </c>
      <c r="H898" t="s">
        <v>29</v>
      </c>
      <c r="I898" t="s">
        <v>31</v>
      </c>
      <c r="J898" t="s">
        <v>32</v>
      </c>
      <c r="K898" s="4">
        <v>45594</v>
      </c>
      <c r="L898" t="s">
        <v>1984</v>
      </c>
      <c r="M898" t="s">
        <v>311</v>
      </c>
      <c r="N898" t="s">
        <v>312</v>
      </c>
      <c r="O898" t="s">
        <v>288</v>
      </c>
      <c r="P898" t="s">
        <v>289</v>
      </c>
      <c r="Q898" t="s">
        <v>29</v>
      </c>
      <c r="R898" t="s">
        <v>38</v>
      </c>
      <c r="S898">
        <v>1</v>
      </c>
      <c r="T898">
        <v>0</v>
      </c>
      <c r="U898">
        <v>12</v>
      </c>
      <c r="V898" t="s">
        <v>290</v>
      </c>
      <c r="W898" t="s">
        <v>290</v>
      </c>
      <c r="X898" t="s">
        <v>29</v>
      </c>
      <c r="Y898" t="s">
        <v>313</v>
      </c>
    </row>
    <row r="899">
      <c r="A899" t="s">
        <v>1985</v>
      </c>
      <c r="B899" t="s">
        <v>26</v>
      </c>
      <c r="C899" t="s">
        <v>27</v>
      </c>
      <c r="D899" t="s">
        <v>28</v>
      </c>
      <c r="E899" t="s">
        <v>29</v>
      </c>
      <c r="F899" t="s">
        <v>1296</v>
      </c>
      <c r="G899" t="s">
        <v>29</v>
      </c>
      <c r="H899" t="s">
        <v>29</v>
      </c>
      <c r="I899" t="s">
        <v>31</v>
      </c>
      <c r="J899" t="s">
        <v>32</v>
      </c>
      <c r="K899" s="4">
        <v>45594</v>
      </c>
      <c r="L899" t="s">
        <v>1986</v>
      </c>
      <c r="M899" t="s">
        <v>34</v>
      </c>
      <c r="N899" t="s">
        <v>35</v>
      </c>
      <c r="O899" t="s">
        <v>36</v>
      </c>
      <c r="P899" t="s">
        <v>37</v>
      </c>
      <c r="Q899" t="s">
        <v>29</v>
      </c>
      <c r="R899" t="s">
        <v>38</v>
      </c>
      <c r="S899">
        <v>1</v>
      </c>
      <c r="T899">
        <v>0</v>
      </c>
      <c r="U899">
        <v>12</v>
      </c>
      <c r="V899" t="s">
        <v>39</v>
      </c>
      <c r="W899" t="s">
        <v>39</v>
      </c>
      <c r="X899" t="s">
        <v>29</v>
      </c>
      <c r="Y899" t="s">
        <v>40</v>
      </c>
    </row>
    <row r="900">
      <c r="A900" t="s">
        <v>1987</v>
      </c>
      <c r="B900" t="s">
        <v>26</v>
      </c>
      <c r="C900" t="s">
        <v>27</v>
      </c>
      <c r="D900" t="s">
        <v>28</v>
      </c>
      <c r="E900" t="s">
        <v>29</v>
      </c>
      <c r="F900" t="s">
        <v>284</v>
      </c>
      <c r="G900" t="s">
        <v>29</v>
      </c>
      <c r="H900" t="s">
        <v>29</v>
      </c>
      <c r="I900" t="s">
        <v>31</v>
      </c>
      <c r="J900" t="s">
        <v>32</v>
      </c>
      <c r="K900" s="4">
        <v>45594</v>
      </c>
      <c r="L900" t="s">
        <v>1988</v>
      </c>
      <c r="M900" t="s">
        <v>344</v>
      </c>
      <c r="N900" t="s">
        <v>345</v>
      </c>
      <c r="O900" t="s">
        <v>288</v>
      </c>
      <c r="P900" t="s">
        <v>289</v>
      </c>
      <c r="Q900" t="s">
        <v>29</v>
      </c>
      <c r="R900" t="s">
        <v>38</v>
      </c>
      <c r="S900">
        <v>1</v>
      </c>
      <c r="T900">
        <v>0</v>
      </c>
      <c r="U900">
        <v>12</v>
      </c>
      <c r="V900" t="s">
        <v>290</v>
      </c>
      <c r="W900" t="s">
        <v>290</v>
      </c>
      <c r="X900" t="s">
        <v>29</v>
      </c>
      <c r="Y900" t="s">
        <v>346</v>
      </c>
    </row>
    <row r="901">
      <c r="A901" t="s">
        <v>1989</v>
      </c>
      <c r="B901" t="s">
        <v>26</v>
      </c>
      <c r="C901" t="s">
        <v>27</v>
      </c>
      <c r="D901" t="s">
        <v>28</v>
      </c>
      <c r="E901" t="s">
        <v>29</v>
      </c>
      <c r="F901" t="s">
        <v>1283</v>
      </c>
      <c r="G901" t="s">
        <v>29</v>
      </c>
      <c r="H901" t="s">
        <v>29</v>
      </c>
      <c r="I901" t="s">
        <v>31</v>
      </c>
      <c r="J901" t="s">
        <v>32</v>
      </c>
      <c r="K901" s="4">
        <v>45594</v>
      </c>
      <c r="L901" t="s">
        <v>1990</v>
      </c>
      <c r="M901" t="s">
        <v>1361</v>
      </c>
      <c r="N901" t="s">
        <v>1362</v>
      </c>
      <c r="O901" t="s">
        <v>1287</v>
      </c>
      <c r="P901" t="s">
        <v>1288</v>
      </c>
      <c r="Q901" t="s">
        <v>29</v>
      </c>
      <c r="R901" t="s">
        <v>38</v>
      </c>
      <c r="S901">
        <v>1</v>
      </c>
      <c r="T901">
        <v>0</v>
      </c>
      <c r="U901">
        <v>12</v>
      </c>
      <c r="V901" t="s">
        <v>1289</v>
      </c>
      <c r="W901" t="s">
        <v>1289</v>
      </c>
      <c r="X901" t="s">
        <v>29</v>
      </c>
      <c r="Y901" t="s">
        <v>1363</v>
      </c>
    </row>
    <row r="902">
      <c r="A902" t="s">
        <v>1991</v>
      </c>
      <c r="B902" t="s">
        <v>26</v>
      </c>
      <c r="C902" t="s">
        <v>27</v>
      </c>
      <c r="D902" t="s">
        <v>28</v>
      </c>
      <c r="E902" t="s">
        <v>29</v>
      </c>
      <c r="F902" t="s">
        <v>1296</v>
      </c>
      <c r="G902" t="s">
        <v>29</v>
      </c>
      <c r="H902" t="s">
        <v>29</v>
      </c>
      <c r="I902" t="s">
        <v>31</v>
      </c>
      <c r="J902" t="s">
        <v>32</v>
      </c>
      <c r="K902" s="4">
        <v>45594</v>
      </c>
      <c r="L902" t="s">
        <v>1992</v>
      </c>
      <c r="M902" t="s">
        <v>111</v>
      </c>
      <c r="N902" t="s">
        <v>112</v>
      </c>
      <c r="O902" t="s">
        <v>36</v>
      </c>
      <c r="P902" t="s">
        <v>37</v>
      </c>
      <c r="Q902" t="s">
        <v>29</v>
      </c>
      <c r="R902" t="s">
        <v>38</v>
      </c>
      <c r="S902">
        <v>1</v>
      </c>
      <c r="T902">
        <v>0</v>
      </c>
      <c r="U902">
        <v>12</v>
      </c>
      <c r="V902" t="s">
        <v>39</v>
      </c>
      <c r="W902" t="s">
        <v>39</v>
      </c>
      <c r="X902" t="s">
        <v>29</v>
      </c>
      <c r="Y902" t="s">
        <v>113</v>
      </c>
    </row>
    <row r="903">
      <c r="A903" t="s">
        <v>1993</v>
      </c>
      <c r="B903" t="s">
        <v>26</v>
      </c>
      <c r="C903" t="s">
        <v>27</v>
      </c>
      <c r="D903" t="s">
        <v>28</v>
      </c>
      <c r="E903" t="s">
        <v>29</v>
      </c>
      <c r="F903" t="s">
        <v>1283</v>
      </c>
      <c r="G903" t="s">
        <v>29</v>
      </c>
      <c r="H903" t="s">
        <v>29</v>
      </c>
      <c r="I903" t="s">
        <v>31</v>
      </c>
      <c r="J903" t="s">
        <v>32</v>
      </c>
      <c r="K903" s="4">
        <v>45594</v>
      </c>
      <c r="L903" t="s">
        <v>1994</v>
      </c>
      <c r="M903" t="s">
        <v>1448</v>
      </c>
      <c r="N903" t="s">
        <v>1449</v>
      </c>
      <c r="O903" t="s">
        <v>1287</v>
      </c>
      <c r="P903" t="s">
        <v>1288</v>
      </c>
      <c r="Q903" t="s">
        <v>29</v>
      </c>
      <c r="R903" t="s">
        <v>38</v>
      </c>
      <c r="S903">
        <v>1</v>
      </c>
      <c r="T903">
        <v>0</v>
      </c>
      <c r="U903">
        <v>12</v>
      </c>
      <c r="V903" t="s">
        <v>1289</v>
      </c>
      <c r="W903" t="s">
        <v>1289</v>
      </c>
      <c r="X903" t="s">
        <v>29</v>
      </c>
      <c r="Y903" t="s">
        <v>1450</v>
      </c>
    </row>
    <row r="904">
      <c r="A904" t="s">
        <v>1995</v>
      </c>
      <c r="B904" t="s">
        <v>26</v>
      </c>
      <c r="C904" t="s">
        <v>27</v>
      </c>
      <c r="D904" t="s">
        <v>28</v>
      </c>
      <c r="E904" t="s">
        <v>29</v>
      </c>
      <c r="F904" t="s">
        <v>1296</v>
      </c>
      <c r="G904" t="s">
        <v>29</v>
      </c>
      <c r="H904" t="s">
        <v>29</v>
      </c>
      <c r="I904" t="s">
        <v>31</v>
      </c>
      <c r="J904" t="s">
        <v>32</v>
      </c>
      <c r="K904" s="4">
        <v>45594</v>
      </c>
      <c r="L904" t="s">
        <v>1996</v>
      </c>
      <c r="M904" t="s">
        <v>106</v>
      </c>
      <c r="N904" t="s">
        <v>107</v>
      </c>
      <c r="O904" t="s">
        <v>36</v>
      </c>
      <c r="P904" t="s">
        <v>37</v>
      </c>
      <c r="Q904" t="s">
        <v>29</v>
      </c>
      <c r="R904" t="s">
        <v>38</v>
      </c>
      <c r="S904">
        <v>1</v>
      </c>
      <c r="T904">
        <v>0</v>
      </c>
      <c r="U904">
        <v>12</v>
      </c>
      <c r="V904" t="s">
        <v>39</v>
      </c>
      <c r="W904" t="s">
        <v>39</v>
      </c>
      <c r="X904" t="s">
        <v>29</v>
      </c>
      <c r="Y904" t="s">
        <v>108</v>
      </c>
    </row>
    <row r="905">
      <c r="A905" t="s">
        <v>1997</v>
      </c>
      <c r="B905" t="s">
        <v>26</v>
      </c>
      <c r="C905" t="s">
        <v>27</v>
      </c>
      <c r="D905" t="s">
        <v>28</v>
      </c>
      <c r="E905" t="s">
        <v>29</v>
      </c>
      <c r="F905" t="s">
        <v>47</v>
      </c>
      <c r="G905" t="s">
        <v>29</v>
      </c>
      <c r="H905" t="s">
        <v>29</v>
      </c>
      <c r="I905" t="s">
        <v>31</v>
      </c>
      <c r="J905" t="s">
        <v>32</v>
      </c>
      <c r="K905" s="4">
        <v>45594</v>
      </c>
      <c r="L905" t="s">
        <v>1998</v>
      </c>
      <c r="M905" t="s">
        <v>1198</v>
      </c>
      <c r="N905" t="s">
        <v>1199</v>
      </c>
      <c r="O905" t="s">
        <v>1053</v>
      </c>
      <c r="P905" t="s">
        <v>1054</v>
      </c>
      <c r="Q905" t="s">
        <v>29</v>
      </c>
      <c r="R905" t="s">
        <v>38</v>
      </c>
      <c r="S905">
        <v>1</v>
      </c>
      <c r="T905">
        <v>0</v>
      </c>
      <c r="U905">
        <v>12</v>
      </c>
      <c r="V905" t="s">
        <v>1055</v>
      </c>
      <c r="W905" t="s">
        <v>1056</v>
      </c>
      <c r="X905" t="s">
        <v>29</v>
      </c>
      <c r="Y905" t="s">
        <v>1200</v>
      </c>
    </row>
    <row r="906">
      <c r="A906" t="s">
        <v>1999</v>
      </c>
      <c r="B906" t="s">
        <v>26</v>
      </c>
      <c r="C906" t="s">
        <v>27</v>
      </c>
      <c r="D906" t="s">
        <v>28</v>
      </c>
      <c r="E906" t="s">
        <v>29</v>
      </c>
      <c r="F906" t="s">
        <v>1296</v>
      </c>
      <c r="G906" t="s">
        <v>29</v>
      </c>
      <c r="H906" t="s">
        <v>29</v>
      </c>
      <c r="I906" t="s">
        <v>31</v>
      </c>
      <c r="J906" t="s">
        <v>32</v>
      </c>
      <c r="K906" s="4">
        <v>45594</v>
      </c>
      <c r="L906" t="s">
        <v>2000</v>
      </c>
      <c r="M906" t="s">
        <v>84</v>
      </c>
      <c r="N906" t="s">
        <v>85</v>
      </c>
      <c r="O906" t="s">
        <v>36</v>
      </c>
      <c r="P906" t="s">
        <v>37</v>
      </c>
      <c r="Q906" t="s">
        <v>29</v>
      </c>
      <c r="R906" t="s">
        <v>38</v>
      </c>
      <c r="S906">
        <v>1</v>
      </c>
      <c r="T906">
        <v>0</v>
      </c>
      <c r="U906">
        <v>12</v>
      </c>
      <c r="V906" t="s">
        <v>39</v>
      </c>
      <c r="W906" t="s">
        <v>39</v>
      </c>
      <c r="X906" t="s">
        <v>29</v>
      </c>
      <c r="Y906" t="s">
        <v>86</v>
      </c>
    </row>
    <row r="907">
      <c r="A907" t="s">
        <v>2001</v>
      </c>
      <c r="B907" t="s">
        <v>26</v>
      </c>
      <c r="C907" t="s">
        <v>27</v>
      </c>
      <c r="D907" t="s">
        <v>28</v>
      </c>
      <c r="E907" t="s">
        <v>29</v>
      </c>
      <c r="F907" t="s">
        <v>1283</v>
      </c>
      <c r="G907" t="s">
        <v>29</v>
      </c>
      <c r="H907" t="s">
        <v>29</v>
      </c>
      <c r="I907" t="s">
        <v>31</v>
      </c>
      <c r="J907" t="s">
        <v>32</v>
      </c>
      <c r="K907" s="4">
        <v>45594</v>
      </c>
      <c r="L907" t="s">
        <v>2002</v>
      </c>
      <c r="M907" t="s">
        <v>1394</v>
      </c>
      <c r="N907" t="s">
        <v>1395</v>
      </c>
      <c r="O907" t="s">
        <v>1287</v>
      </c>
      <c r="P907" t="s">
        <v>1288</v>
      </c>
      <c r="Q907" t="s">
        <v>29</v>
      </c>
      <c r="R907" t="s">
        <v>38</v>
      </c>
      <c r="S907">
        <v>1</v>
      </c>
      <c r="T907">
        <v>0</v>
      </c>
      <c r="U907">
        <v>12</v>
      </c>
      <c r="V907" t="s">
        <v>1289</v>
      </c>
      <c r="W907" t="s">
        <v>1289</v>
      </c>
      <c r="X907" t="s">
        <v>29</v>
      </c>
      <c r="Y907" t="s">
        <v>1396</v>
      </c>
    </row>
    <row r="908">
      <c r="A908" t="s">
        <v>2003</v>
      </c>
      <c r="B908" t="s">
        <v>26</v>
      </c>
      <c r="C908" t="s">
        <v>27</v>
      </c>
      <c r="D908" t="s">
        <v>28</v>
      </c>
      <c r="E908" t="s">
        <v>29</v>
      </c>
      <c r="F908" t="s">
        <v>1296</v>
      </c>
      <c r="G908" t="s">
        <v>29</v>
      </c>
      <c r="H908" t="s">
        <v>29</v>
      </c>
      <c r="I908" t="s">
        <v>31</v>
      </c>
      <c r="J908" t="s">
        <v>32</v>
      </c>
      <c r="K908" s="4">
        <v>45594</v>
      </c>
      <c r="L908" t="s">
        <v>2004</v>
      </c>
      <c r="M908" t="s">
        <v>79</v>
      </c>
      <c r="N908" t="s">
        <v>80</v>
      </c>
      <c r="O908" t="s">
        <v>36</v>
      </c>
      <c r="P908" t="s">
        <v>37</v>
      </c>
      <c r="Q908" t="s">
        <v>29</v>
      </c>
      <c r="R908" t="s">
        <v>38</v>
      </c>
      <c r="S908">
        <v>1</v>
      </c>
      <c r="T908">
        <v>0</v>
      </c>
      <c r="U908">
        <v>12</v>
      </c>
      <c r="V908" t="s">
        <v>39</v>
      </c>
      <c r="W908" t="s">
        <v>39</v>
      </c>
      <c r="X908" t="s">
        <v>29</v>
      </c>
      <c r="Y908" t="s">
        <v>81</v>
      </c>
    </row>
    <row r="909">
      <c r="A909" t="s">
        <v>2005</v>
      </c>
      <c r="B909" t="s">
        <v>26</v>
      </c>
      <c r="C909" t="s">
        <v>27</v>
      </c>
      <c r="D909" t="s">
        <v>28</v>
      </c>
      <c r="E909" t="s">
        <v>29</v>
      </c>
      <c r="F909" t="s">
        <v>284</v>
      </c>
      <c r="G909" t="s">
        <v>29</v>
      </c>
      <c r="H909" t="s">
        <v>29</v>
      </c>
      <c r="I909" t="s">
        <v>31</v>
      </c>
      <c r="J909" t="s">
        <v>32</v>
      </c>
      <c r="K909" s="4">
        <v>45594</v>
      </c>
      <c r="L909" t="s">
        <v>2006</v>
      </c>
      <c r="M909" t="s">
        <v>337</v>
      </c>
      <c r="N909" t="s">
        <v>338</v>
      </c>
      <c r="O909" t="s">
        <v>288</v>
      </c>
      <c r="P909" t="s">
        <v>289</v>
      </c>
      <c r="Q909" t="s">
        <v>29</v>
      </c>
      <c r="R909" t="s">
        <v>38</v>
      </c>
      <c r="S909">
        <v>1</v>
      </c>
      <c r="T909">
        <v>0</v>
      </c>
      <c r="U909">
        <v>12</v>
      </c>
      <c r="V909" t="s">
        <v>290</v>
      </c>
      <c r="W909" t="s">
        <v>290</v>
      </c>
      <c r="X909" t="s">
        <v>29</v>
      </c>
      <c r="Y909" t="s">
        <v>339</v>
      </c>
    </row>
    <row r="910">
      <c r="A910" t="s">
        <v>2007</v>
      </c>
      <c r="B910" t="s">
        <v>26</v>
      </c>
      <c r="C910" t="s">
        <v>27</v>
      </c>
      <c r="D910" t="s">
        <v>28</v>
      </c>
      <c r="E910" t="s">
        <v>29</v>
      </c>
      <c r="F910" t="s">
        <v>284</v>
      </c>
      <c r="G910" t="s">
        <v>29</v>
      </c>
      <c r="H910" t="s">
        <v>29</v>
      </c>
      <c r="I910" t="s">
        <v>31</v>
      </c>
      <c r="J910" t="s">
        <v>32</v>
      </c>
      <c r="K910" s="4">
        <v>45594</v>
      </c>
      <c r="L910" t="s">
        <v>2008</v>
      </c>
      <c r="M910" t="s">
        <v>330</v>
      </c>
      <c r="N910" t="s">
        <v>331</v>
      </c>
      <c r="O910" t="s">
        <v>288</v>
      </c>
      <c r="P910" t="s">
        <v>289</v>
      </c>
      <c r="Q910" t="s">
        <v>29</v>
      </c>
      <c r="R910" t="s">
        <v>38</v>
      </c>
      <c r="S910">
        <v>1</v>
      </c>
      <c r="T910">
        <v>0</v>
      </c>
      <c r="U910">
        <v>12</v>
      </c>
      <c r="V910" t="s">
        <v>290</v>
      </c>
      <c r="W910" t="s">
        <v>290</v>
      </c>
      <c r="X910" t="s">
        <v>29</v>
      </c>
      <c r="Y910" t="s">
        <v>332</v>
      </c>
    </row>
    <row r="911">
      <c r="A911" t="s">
        <v>2009</v>
      </c>
      <c r="B911" t="s">
        <v>26</v>
      </c>
      <c r="C911" t="s">
        <v>27</v>
      </c>
      <c r="D911" t="s">
        <v>28</v>
      </c>
      <c r="E911" t="s">
        <v>29</v>
      </c>
      <c r="F911" t="s">
        <v>284</v>
      </c>
      <c r="G911" t="s">
        <v>29</v>
      </c>
      <c r="H911" t="s">
        <v>29</v>
      </c>
      <c r="I911" t="s">
        <v>31</v>
      </c>
      <c r="J911" t="s">
        <v>32</v>
      </c>
      <c r="K911" s="4">
        <v>45594</v>
      </c>
      <c r="L911" t="s">
        <v>2010</v>
      </c>
      <c r="M911" t="s">
        <v>386</v>
      </c>
      <c r="N911" t="s">
        <v>387</v>
      </c>
      <c r="O911" t="s">
        <v>288</v>
      </c>
      <c r="P911" t="s">
        <v>289</v>
      </c>
      <c r="Q911" t="s">
        <v>29</v>
      </c>
      <c r="R911" t="s">
        <v>38</v>
      </c>
      <c r="S911">
        <v>1</v>
      </c>
      <c r="T911">
        <v>0</v>
      </c>
      <c r="U911">
        <v>12</v>
      </c>
      <c r="V911" t="s">
        <v>290</v>
      </c>
      <c r="W911" t="s">
        <v>290</v>
      </c>
      <c r="X911" t="s">
        <v>29</v>
      </c>
      <c r="Y911" t="s">
        <v>388</v>
      </c>
    </row>
    <row r="912">
      <c r="A912" t="s">
        <v>2011</v>
      </c>
      <c r="B912" t="s">
        <v>26</v>
      </c>
      <c r="C912" t="s">
        <v>27</v>
      </c>
      <c r="D912" t="s">
        <v>28</v>
      </c>
      <c r="E912" t="s">
        <v>29</v>
      </c>
      <c r="F912" t="s">
        <v>47</v>
      </c>
      <c r="G912" t="s">
        <v>29</v>
      </c>
      <c r="H912" t="s">
        <v>29</v>
      </c>
      <c r="I912" t="s">
        <v>31</v>
      </c>
      <c r="J912" t="s">
        <v>32</v>
      </c>
      <c r="K912" s="4">
        <v>45594</v>
      </c>
      <c r="L912" t="s">
        <v>2012</v>
      </c>
      <c r="M912" t="s">
        <v>1193</v>
      </c>
      <c r="N912" t="s">
        <v>1194</v>
      </c>
      <c r="O912" t="s">
        <v>1053</v>
      </c>
      <c r="P912" t="s">
        <v>1054</v>
      </c>
      <c r="Q912" t="s">
        <v>29</v>
      </c>
      <c r="R912" t="s">
        <v>38</v>
      </c>
      <c r="S912">
        <v>1</v>
      </c>
      <c r="T912">
        <v>0</v>
      </c>
      <c r="U912">
        <v>12</v>
      </c>
      <c r="V912" t="s">
        <v>1055</v>
      </c>
      <c r="W912" t="s">
        <v>1056</v>
      </c>
      <c r="X912" t="s">
        <v>29</v>
      </c>
      <c r="Y912" t="s">
        <v>1195</v>
      </c>
    </row>
    <row r="913">
      <c r="A913" t="s">
        <v>2013</v>
      </c>
      <c r="B913" t="s">
        <v>26</v>
      </c>
      <c r="C913" t="s">
        <v>27</v>
      </c>
      <c r="D913" t="s">
        <v>28</v>
      </c>
      <c r="E913" t="s">
        <v>29</v>
      </c>
      <c r="F913" t="s">
        <v>1283</v>
      </c>
      <c r="G913" t="s">
        <v>29</v>
      </c>
      <c r="H913" t="s">
        <v>29</v>
      </c>
      <c r="I913" t="s">
        <v>31</v>
      </c>
      <c r="J913" t="s">
        <v>32</v>
      </c>
      <c r="K913" s="4">
        <v>45594</v>
      </c>
      <c r="L913" t="s">
        <v>2014</v>
      </c>
      <c r="M913" t="s">
        <v>1320</v>
      </c>
      <c r="N913" t="s">
        <v>1321</v>
      </c>
      <c r="O913" t="s">
        <v>1287</v>
      </c>
      <c r="P913" t="s">
        <v>1288</v>
      </c>
      <c r="Q913" t="s">
        <v>29</v>
      </c>
      <c r="R913" t="s">
        <v>38</v>
      </c>
      <c r="S913">
        <v>1</v>
      </c>
      <c r="T913">
        <v>0</v>
      </c>
      <c r="U913">
        <v>12</v>
      </c>
      <c r="V913" t="s">
        <v>1289</v>
      </c>
      <c r="W913" t="s">
        <v>1289</v>
      </c>
      <c r="X913" t="s">
        <v>29</v>
      </c>
      <c r="Y913" t="s">
        <v>1322</v>
      </c>
    </row>
    <row r="914">
      <c r="A914" t="s">
        <v>2015</v>
      </c>
      <c r="B914" t="s">
        <v>26</v>
      </c>
      <c r="C914" t="s">
        <v>27</v>
      </c>
      <c r="D914" t="s">
        <v>28</v>
      </c>
      <c r="E914" t="s">
        <v>29</v>
      </c>
      <c r="F914" t="s">
        <v>47</v>
      </c>
      <c r="G914" t="s">
        <v>29</v>
      </c>
      <c r="H914" t="s">
        <v>29</v>
      </c>
      <c r="I914" t="s">
        <v>31</v>
      </c>
      <c r="J914" t="s">
        <v>32</v>
      </c>
      <c r="K914" s="4">
        <v>45594</v>
      </c>
      <c r="L914" t="s">
        <v>2016</v>
      </c>
      <c r="M914" t="s">
        <v>74</v>
      </c>
      <c r="N914" t="s">
        <v>75</v>
      </c>
      <c r="O914" t="s">
        <v>29</v>
      </c>
      <c r="P914" t="s">
        <v>29</v>
      </c>
      <c r="Q914" t="s">
        <v>29</v>
      </c>
      <c r="R914" t="s">
        <v>38</v>
      </c>
      <c r="S914">
        <v>1</v>
      </c>
      <c r="T914">
        <v>0</v>
      </c>
      <c r="U914">
        <v>12</v>
      </c>
      <c r="V914" t="s">
        <v>53</v>
      </c>
      <c r="W914" t="s">
        <v>54</v>
      </c>
      <c r="X914" t="s">
        <v>29</v>
      </c>
      <c r="Y914" t="s">
        <v>76</v>
      </c>
    </row>
    <row r="915">
      <c r="A915" t="s">
        <v>2017</v>
      </c>
      <c r="B915" t="s">
        <v>26</v>
      </c>
      <c r="C915" t="s">
        <v>27</v>
      </c>
      <c r="D915" t="s">
        <v>28</v>
      </c>
      <c r="E915" t="s">
        <v>29</v>
      </c>
      <c r="F915" t="s">
        <v>47</v>
      </c>
      <c r="G915" t="s">
        <v>29</v>
      </c>
      <c r="H915" t="s">
        <v>29</v>
      </c>
      <c r="I915" t="s">
        <v>31</v>
      </c>
      <c r="J915" t="s">
        <v>32</v>
      </c>
      <c r="K915" s="4">
        <v>45594</v>
      </c>
      <c r="L915" t="s">
        <v>2018</v>
      </c>
      <c r="M915" t="s">
        <v>137</v>
      </c>
      <c r="N915" t="s">
        <v>138</v>
      </c>
      <c r="O915" t="s">
        <v>101</v>
      </c>
      <c r="P915" t="s">
        <v>102</v>
      </c>
      <c r="Q915" t="s">
        <v>29</v>
      </c>
      <c r="R915" t="s">
        <v>38</v>
      </c>
      <c r="S915">
        <v>1</v>
      </c>
      <c r="T915">
        <v>0</v>
      </c>
      <c r="U915">
        <v>12</v>
      </c>
      <c r="V915" t="s">
        <v>53</v>
      </c>
      <c r="W915" t="s">
        <v>54</v>
      </c>
      <c r="X915" t="s">
        <v>29</v>
      </c>
      <c r="Y915" t="s">
        <v>139</v>
      </c>
    </row>
    <row r="916">
      <c r="A916" t="s">
        <v>2019</v>
      </c>
      <c r="B916" t="s">
        <v>26</v>
      </c>
      <c r="C916" t="s">
        <v>27</v>
      </c>
      <c r="D916" t="s">
        <v>28</v>
      </c>
      <c r="E916" t="s">
        <v>29</v>
      </c>
      <c r="F916" t="s">
        <v>284</v>
      </c>
      <c r="G916" t="s">
        <v>29</v>
      </c>
      <c r="H916" t="s">
        <v>29</v>
      </c>
      <c r="I916" t="s">
        <v>31</v>
      </c>
      <c r="J916" t="s">
        <v>32</v>
      </c>
      <c r="K916" s="4">
        <v>45594</v>
      </c>
      <c r="L916" t="s">
        <v>2020</v>
      </c>
      <c r="M916" t="s">
        <v>369</v>
      </c>
      <c r="N916" t="s">
        <v>370</v>
      </c>
      <c r="O916" t="s">
        <v>288</v>
      </c>
      <c r="P916" t="s">
        <v>289</v>
      </c>
      <c r="Q916" t="s">
        <v>29</v>
      </c>
      <c r="R916" t="s">
        <v>38</v>
      </c>
      <c r="S916">
        <v>1</v>
      </c>
      <c r="T916">
        <v>0</v>
      </c>
      <c r="U916">
        <v>12</v>
      </c>
      <c r="V916" t="s">
        <v>290</v>
      </c>
      <c r="W916" t="s">
        <v>290</v>
      </c>
      <c r="X916" t="s">
        <v>29</v>
      </c>
      <c r="Y916" t="s">
        <v>371</v>
      </c>
    </row>
    <row r="917">
      <c r="A917" t="s">
        <v>2021</v>
      </c>
      <c r="B917" t="s">
        <v>26</v>
      </c>
      <c r="C917" t="s">
        <v>27</v>
      </c>
      <c r="D917" t="s">
        <v>28</v>
      </c>
      <c r="E917" t="s">
        <v>29</v>
      </c>
      <c r="F917" t="s">
        <v>1283</v>
      </c>
      <c r="G917" t="s">
        <v>29</v>
      </c>
      <c r="H917" t="s">
        <v>29</v>
      </c>
      <c r="I917" t="s">
        <v>31</v>
      </c>
      <c r="J917" t="s">
        <v>32</v>
      </c>
      <c r="K917" s="4">
        <v>45594</v>
      </c>
      <c r="L917" t="s">
        <v>2022</v>
      </c>
      <c r="M917" t="s">
        <v>1334</v>
      </c>
      <c r="N917" t="s">
        <v>1335</v>
      </c>
      <c r="O917" t="s">
        <v>1287</v>
      </c>
      <c r="P917" t="s">
        <v>1288</v>
      </c>
      <c r="Q917" t="s">
        <v>29</v>
      </c>
      <c r="R917" t="s">
        <v>38</v>
      </c>
      <c r="S917">
        <v>1</v>
      </c>
      <c r="T917">
        <v>0</v>
      </c>
      <c r="U917">
        <v>12</v>
      </c>
      <c r="V917" t="s">
        <v>1289</v>
      </c>
      <c r="W917" t="s">
        <v>1289</v>
      </c>
      <c r="X917" t="s">
        <v>29</v>
      </c>
      <c r="Y917" t="s">
        <v>1336</v>
      </c>
    </row>
    <row r="918">
      <c r="A918" t="s">
        <v>2023</v>
      </c>
      <c r="B918" t="s">
        <v>26</v>
      </c>
      <c r="C918" t="s">
        <v>27</v>
      </c>
      <c r="D918" t="s">
        <v>28</v>
      </c>
      <c r="E918" t="s">
        <v>29</v>
      </c>
      <c r="F918" t="s">
        <v>1283</v>
      </c>
      <c r="G918" t="s">
        <v>29</v>
      </c>
      <c r="H918" t="s">
        <v>29</v>
      </c>
      <c r="I918" t="s">
        <v>31</v>
      </c>
      <c r="J918" t="s">
        <v>32</v>
      </c>
      <c r="K918" s="4">
        <v>45594</v>
      </c>
      <c r="L918" t="s">
        <v>2024</v>
      </c>
      <c r="M918" t="s">
        <v>1349</v>
      </c>
      <c r="N918" t="s">
        <v>1350</v>
      </c>
      <c r="O918" t="s">
        <v>1287</v>
      </c>
      <c r="P918" t="s">
        <v>1288</v>
      </c>
      <c r="Q918" t="s">
        <v>29</v>
      </c>
      <c r="R918" t="s">
        <v>38</v>
      </c>
      <c r="S918">
        <v>1</v>
      </c>
      <c r="T918">
        <v>0</v>
      </c>
      <c r="U918">
        <v>12</v>
      </c>
      <c r="V918" t="s">
        <v>1289</v>
      </c>
      <c r="W918" t="s">
        <v>1289</v>
      </c>
      <c r="X918" t="s">
        <v>29</v>
      </c>
      <c r="Y918" t="s">
        <v>1351</v>
      </c>
    </row>
    <row r="919">
      <c r="A919" t="s">
        <v>2025</v>
      </c>
      <c r="B919" t="s">
        <v>26</v>
      </c>
      <c r="C919" t="s">
        <v>27</v>
      </c>
      <c r="D919" t="s">
        <v>28</v>
      </c>
      <c r="E919" t="s">
        <v>29</v>
      </c>
      <c r="F919" t="s">
        <v>284</v>
      </c>
      <c r="G919" t="s">
        <v>29</v>
      </c>
      <c r="H919" t="s">
        <v>29</v>
      </c>
      <c r="I919" t="s">
        <v>31</v>
      </c>
      <c r="J919" t="s">
        <v>32</v>
      </c>
      <c r="K919" s="4">
        <v>45594</v>
      </c>
      <c r="L919" t="s">
        <v>2026</v>
      </c>
      <c r="M919" t="s">
        <v>286</v>
      </c>
      <c r="N919" t="s">
        <v>287</v>
      </c>
      <c r="O919" t="s">
        <v>288</v>
      </c>
      <c r="P919" t="s">
        <v>289</v>
      </c>
      <c r="Q919" t="s">
        <v>29</v>
      </c>
      <c r="R919" t="s">
        <v>38</v>
      </c>
      <c r="S919">
        <v>1</v>
      </c>
      <c r="T919">
        <v>0</v>
      </c>
      <c r="U919">
        <v>12</v>
      </c>
      <c r="V919" t="s">
        <v>290</v>
      </c>
      <c r="W919" t="s">
        <v>290</v>
      </c>
      <c r="X919" t="s">
        <v>29</v>
      </c>
      <c r="Y919" t="s">
        <v>291</v>
      </c>
    </row>
    <row r="920">
      <c r="A920" t="s">
        <v>2027</v>
      </c>
      <c r="B920" t="s">
        <v>26</v>
      </c>
      <c r="C920" t="s">
        <v>27</v>
      </c>
      <c r="D920" t="s">
        <v>28</v>
      </c>
      <c r="E920" t="s">
        <v>29</v>
      </c>
      <c r="F920" t="s">
        <v>1283</v>
      </c>
      <c r="G920" t="s">
        <v>29</v>
      </c>
      <c r="H920" t="s">
        <v>29</v>
      </c>
      <c r="I920" t="s">
        <v>31</v>
      </c>
      <c r="J920" t="s">
        <v>32</v>
      </c>
      <c r="K920" s="4">
        <v>45594</v>
      </c>
      <c r="L920" t="s">
        <v>2028</v>
      </c>
      <c r="M920" t="s">
        <v>1285</v>
      </c>
      <c r="N920" t="s">
        <v>1286</v>
      </c>
      <c r="O920" t="s">
        <v>1287</v>
      </c>
      <c r="P920" t="s">
        <v>1288</v>
      </c>
      <c r="Q920" t="s">
        <v>29</v>
      </c>
      <c r="R920" t="s">
        <v>38</v>
      </c>
      <c r="S920">
        <v>1</v>
      </c>
      <c r="T920">
        <v>0</v>
      </c>
      <c r="U920">
        <v>12</v>
      </c>
      <c r="V920" t="s">
        <v>1289</v>
      </c>
      <c r="W920" t="s">
        <v>1289</v>
      </c>
      <c r="X920" t="s">
        <v>29</v>
      </c>
      <c r="Y920" t="s">
        <v>1290</v>
      </c>
    </row>
    <row r="921">
      <c r="A921" t="s">
        <v>2029</v>
      </c>
      <c r="B921" t="s">
        <v>26</v>
      </c>
      <c r="C921" t="s">
        <v>27</v>
      </c>
      <c r="D921" t="s">
        <v>28</v>
      </c>
      <c r="E921" t="s">
        <v>29</v>
      </c>
      <c r="F921" t="s">
        <v>284</v>
      </c>
      <c r="G921" t="s">
        <v>29</v>
      </c>
      <c r="H921" t="s">
        <v>29</v>
      </c>
      <c r="I921" t="s">
        <v>31</v>
      </c>
      <c r="J921" t="s">
        <v>32</v>
      </c>
      <c r="K921" s="4">
        <v>45594</v>
      </c>
      <c r="L921" t="s">
        <v>2030</v>
      </c>
      <c r="M921" t="s">
        <v>298</v>
      </c>
      <c r="N921" t="s">
        <v>299</v>
      </c>
      <c r="O921" t="s">
        <v>288</v>
      </c>
      <c r="P921" t="s">
        <v>289</v>
      </c>
      <c r="Q921" t="s">
        <v>29</v>
      </c>
      <c r="R921" t="s">
        <v>38</v>
      </c>
      <c r="S921">
        <v>1</v>
      </c>
      <c r="T921">
        <v>0</v>
      </c>
      <c r="U921">
        <v>12</v>
      </c>
      <c r="V921" t="s">
        <v>290</v>
      </c>
      <c r="W921" t="s">
        <v>290</v>
      </c>
      <c r="X921" t="s">
        <v>29</v>
      </c>
      <c r="Y921" t="s">
        <v>300</v>
      </c>
    </row>
    <row r="922">
      <c r="A922" t="s">
        <v>2031</v>
      </c>
      <c r="B922" t="s">
        <v>26</v>
      </c>
      <c r="C922" t="s">
        <v>27</v>
      </c>
      <c r="D922" t="s">
        <v>28</v>
      </c>
      <c r="E922" t="s">
        <v>29</v>
      </c>
      <c r="F922" t="s">
        <v>1283</v>
      </c>
      <c r="G922" t="s">
        <v>29</v>
      </c>
      <c r="H922" t="s">
        <v>29</v>
      </c>
      <c r="I922" t="s">
        <v>31</v>
      </c>
      <c r="J922" t="s">
        <v>32</v>
      </c>
      <c r="K922" s="4">
        <v>45594</v>
      </c>
      <c r="L922" t="s">
        <v>2032</v>
      </c>
      <c r="M922" t="s">
        <v>1354</v>
      </c>
      <c r="N922" t="s">
        <v>1355</v>
      </c>
      <c r="O922" t="s">
        <v>1287</v>
      </c>
      <c r="P922" t="s">
        <v>1288</v>
      </c>
      <c r="Q922" t="s">
        <v>29</v>
      </c>
      <c r="R922" t="s">
        <v>38</v>
      </c>
      <c r="S922">
        <v>1</v>
      </c>
      <c r="T922">
        <v>0</v>
      </c>
      <c r="U922">
        <v>12</v>
      </c>
      <c r="V922" t="s">
        <v>1289</v>
      </c>
      <c r="W922" t="s">
        <v>1289</v>
      </c>
      <c r="X922" t="s">
        <v>29</v>
      </c>
      <c r="Y922" t="s">
        <v>1356</v>
      </c>
    </row>
    <row r="923">
      <c r="A923" t="s">
        <v>2033</v>
      </c>
      <c r="B923" t="s">
        <v>26</v>
      </c>
      <c r="C923" t="s">
        <v>27</v>
      </c>
      <c r="D923" t="s">
        <v>28</v>
      </c>
      <c r="E923" t="s">
        <v>29</v>
      </c>
      <c r="F923" t="s">
        <v>47</v>
      </c>
      <c r="G923" t="s">
        <v>29</v>
      </c>
      <c r="H923" t="s">
        <v>29</v>
      </c>
      <c r="I923" t="s">
        <v>31</v>
      </c>
      <c r="J923" t="s">
        <v>32</v>
      </c>
      <c r="K923" s="4">
        <v>45594</v>
      </c>
      <c r="L923" t="s">
        <v>2034</v>
      </c>
      <c r="M923" t="s">
        <v>99</v>
      </c>
      <c r="N923" t="s">
        <v>100</v>
      </c>
      <c r="O923" t="s">
        <v>101</v>
      </c>
      <c r="P923" t="s">
        <v>102</v>
      </c>
      <c r="Q923" t="s">
        <v>29</v>
      </c>
      <c r="R923" t="s">
        <v>38</v>
      </c>
      <c r="S923">
        <v>1</v>
      </c>
      <c r="T923">
        <v>0</v>
      </c>
      <c r="U923">
        <v>12</v>
      </c>
      <c r="V923" t="s">
        <v>53</v>
      </c>
      <c r="W923" t="s">
        <v>54</v>
      </c>
      <c r="X923" t="s">
        <v>29</v>
      </c>
      <c r="Y923" t="s">
        <v>103</v>
      </c>
    </row>
    <row r="924">
      <c r="A924" t="s">
        <v>2035</v>
      </c>
      <c r="B924" t="s">
        <v>26</v>
      </c>
      <c r="C924" t="s">
        <v>27</v>
      </c>
      <c r="D924" t="s">
        <v>28</v>
      </c>
      <c r="E924" t="s">
        <v>29</v>
      </c>
      <c r="F924" t="s">
        <v>284</v>
      </c>
      <c r="G924" t="s">
        <v>29</v>
      </c>
      <c r="H924" t="s">
        <v>29</v>
      </c>
      <c r="I924" t="s">
        <v>31</v>
      </c>
      <c r="J924" t="s">
        <v>32</v>
      </c>
      <c r="K924" s="4">
        <v>45594</v>
      </c>
      <c r="L924" t="s">
        <v>2036</v>
      </c>
      <c r="M924" t="s">
        <v>396</v>
      </c>
      <c r="N924" t="s">
        <v>397</v>
      </c>
      <c r="O924" t="s">
        <v>288</v>
      </c>
      <c r="P924" t="s">
        <v>289</v>
      </c>
      <c r="Q924" t="s">
        <v>29</v>
      </c>
      <c r="R924" t="s">
        <v>38</v>
      </c>
      <c r="S924">
        <v>1</v>
      </c>
      <c r="T924">
        <v>0</v>
      </c>
      <c r="U924">
        <v>12</v>
      </c>
      <c r="V924" t="s">
        <v>290</v>
      </c>
      <c r="W924" t="s">
        <v>290</v>
      </c>
      <c r="X924" t="s">
        <v>29</v>
      </c>
      <c r="Y924" t="s">
        <v>398</v>
      </c>
    </row>
    <row r="925">
      <c r="A925" t="s">
        <v>2037</v>
      </c>
      <c r="B925" t="s">
        <v>26</v>
      </c>
      <c r="C925" t="s">
        <v>27</v>
      </c>
      <c r="D925" t="s">
        <v>28</v>
      </c>
      <c r="E925" t="s">
        <v>29</v>
      </c>
      <c r="F925" t="s">
        <v>284</v>
      </c>
      <c r="G925" t="s">
        <v>29</v>
      </c>
      <c r="H925" t="s">
        <v>29</v>
      </c>
      <c r="I925" t="s">
        <v>31</v>
      </c>
      <c r="J925" t="s">
        <v>32</v>
      </c>
      <c r="K925" s="4">
        <v>45594</v>
      </c>
      <c r="L925" t="s">
        <v>2038</v>
      </c>
      <c r="M925" t="s">
        <v>311</v>
      </c>
      <c r="N925" t="s">
        <v>312</v>
      </c>
      <c r="O925" t="s">
        <v>288</v>
      </c>
      <c r="P925" t="s">
        <v>289</v>
      </c>
      <c r="Q925" t="s">
        <v>29</v>
      </c>
      <c r="R925" t="s">
        <v>38</v>
      </c>
      <c r="S925">
        <v>1</v>
      </c>
      <c r="T925">
        <v>0</v>
      </c>
      <c r="U925">
        <v>12</v>
      </c>
      <c r="V925" t="s">
        <v>290</v>
      </c>
      <c r="W925" t="s">
        <v>290</v>
      </c>
      <c r="X925" t="s">
        <v>29</v>
      </c>
      <c r="Y925" t="s">
        <v>313</v>
      </c>
    </row>
    <row r="926">
      <c r="A926" t="s">
        <v>2039</v>
      </c>
      <c r="B926" t="s">
        <v>26</v>
      </c>
      <c r="C926" t="s">
        <v>27</v>
      </c>
      <c r="D926" t="s">
        <v>28</v>
      </c>
      <c r="E926" t="s">
        <v>29</v>
      </c>
      <c r="F926" t="s">
        <v>1296</v>
      </c>
      <c r="G926" t="s">
        <v>29</v>
      </c>
      <c r="H926" t="s">
        <v>29</v>
      </c>
      <c r="I926" t="s">
        <v>31</v>
      </c>
      <c r="J926" t="s">
        <v>32</v>
      </c>
      <c r="K926" s="4">
        <v>45594</v>
      </c>
      <c r="L926" t="s">
        <v>2040</v>
      </c>
      <c r="M926" t="s">
        <v>89</v>
      </c>
      <c r="N926" t="s">
        <v>90</v>
      </c>
      <c r="O926" t="s">
        <v>36</v>
      </c>
      <c r="P926" t="s">
        <v>37</v>
      </c>
      <c r="Q926" t="s">
        <v>29</v>
      </c>
      <c r="R926" t="s">
        <v>38</v>
      </c>
      <c r="S926">
        <v>1</v>
      </c>
      <c r="T926">
        <v>0</v>
      </c>
      <c r="U926">
        <v>12</v>
      </c>
      <c r="V926" t="s">
        <v>39</v>
      </c>
      <c r="W926" t="s">
        <v>39</v>
      </c>
      <c r="X926" t="s">
        <v>29</v>
      </c>
      <c r="Y926" t="s">
        <v>91</v>
      </c>
    </row>
    <row r="927">
      <c r="A927" t="s">
        <v>2041</v>
      </c>
      <c r="B927" t="s">
        <v>26</v>
      </c>
      <c r="C927" t="s">
        <v>27</v>
      </c>
      <c r="D927" t="s">
        <v>28</v>
      </c>
      <c r="E927" t="s">
        <v>29</v>
      </c>
      <c r="F927" t="s">
        <v>1283</v>
      </c>
      <c r="G927" t="s">
        <v>29</v>
      </c>
      <c r="H927" t="s">
        <v>29</v>
      </c>
      <c r="I927" t="s">
        <v>31</v>
      </c>
      <c r="J927" t="s">
        <v>32</v>
      </c>
      <c r="K927" s="4">
        <v>45594</v>
      </c>
      <c r="L927" t="s">
        <v>2042</v>
      </c>
      <c r="M927" t="s">
        <v>1339</v>
      </c>
      <c r="N927" t="s">
        <v>1340</v>
      </c>
      <c r="O927" t="s">
        <v>1287</v>
      </c>
      <c r="P927" t="s">
        <v>1288</v>
      </c>
      <c r="Q927" t="s">
        <v>29</v>
      </c>
      <c r="R927" t="s">
        <v>38</v>
      </c>
      <c r="S927">
        <v>1</v>
      </c>
      <c r="T927">
        <v>0</v>
      </c>
      <c r="U927">
        <v>12</v>
      </c>
      <c r="V927" t="s">
        <v>1289</v>
      </c>
      <c r="W927" t="s">
        <v>1289</v>
      </c>
      <c r="X927" t="s">
        <v>29</v>
      </c>
      <c r="Y927" t="s">
        <v>1341</v>
      </c>
    </row>
    <row r="928">
      <c r="A928" t="s">
        <v>2043</v>
      </c>
      <c r="B928" t="s">
        <v>26</v>
      </c>
      <c r="C928" t="s">
        <v>27</v>
      </c>
      <c r="D928" t="s">
        <v>28</v>
      </c>
      <c r="E928" t="s">
        <v>29</v>
      </c>
      <c r="F928" t="s">
        <v>1296</v>
      </c>
      <c r="G928" t="s">
        <v>29</v>
      </c>
      <c r="H928" t="s">
        <v>29</v>
      </c>
      <c r="I928" t="s">
        <v>31</v>
      </c>
      <c r="J928" t="s">
        <v>32</v>
      </c>
      <c r="K928" s="4">
        <v>45594</v>
      </c>
      <c r="L928" t="s">
        <v>2044</v>
      </c>
      <c r="M928" t="s">
        <v>58</v>
      </c>
      <c r="N928" t="s">
        <v>59</v>
      </c>
      <c r="O928" t="s">
        <v>36</v>
      </c>
      <c r="P928" t="s">
        <v>37</v>
      </c>
      <c r="Q928" t="s">
        <v>29</v>
      </c>
      <c r="R928" t="s">
        <v>38</v>
      </c>
      <c r="S928">
        <v>1</v>
      </c>
      <c r="T928">
        <v>0</v>
      </c>
      <c r="U928">
        <v>12</v>
      </c>
      <c r="V928" t="s">
        <v>39</v>
      </c>
      <c r="W928" t="s">
        <v>39</v>
      </c>
      <c r="X928" t="s">
        <v>29</v>
      </c>
      <c r="Y928" t="s">
        <v>60</v>
      </c>
    </row>
    <row r="929">
      <c r="A929" t="s">
        <v>2045</v>
      </c>
      <c r="B929" t="s">
        <v>26</v>
      </c>
      <c r="C929" t="s">
        <v>27</v>
      </c>
      <c r="D929" t="s">
        <v>28</v>
      </c>
      <c r="E929" t="s">
        <v>29</v>
      </c>
      <c r="F929" t="s">
        <v>1283</v>
      </c>
      <c r="G929" t="s">
        <v>29</v>
      </c>
      <c r="H929" t="s">
        <v>29</v>
      </c>
      <c r="I929" t="s">
        <v>31</v>
      </c>
      <c r="J929" t="s">
        <v>32</v>
      </c>
      <c r="K929" s="4">
        <v>45594</v>
      </c>
      <c r="L929" t="s">
        <v>2046</v>
      </c>
      <c r="M929" t="s">
        <v>1349</v>
      </c>
      <c r="N929" t="s">
        <v>1350</v>
      </c>
      <c r="O929" t="s">
        <v>1287</v>
      </c>
      <c r="P929" t="s">
        <v>1288</v>
      </c>
      <c r="Q929" t="s">
        <v>29</v>
      </c>
      <c r="R929" t="s">
        <v>38</v>
      </c>
      <c r="S929">
        <v>1</v>
      </c>
      <c r="T929">
        <v>0</v>
      </c>
      <c r="U929">
        <v>12</v>
      </c>
      <c r="V929" t="s">
        <v>1289</v>
      </c>
      <c r="W929" t="s">
        <v>1289</v>
      </c>
      <c r="X929" t="s">
        <v>29</v>
      </c>
      <c r="Y929" t="s">
        <v>1351</v>
      </c>
    </row>
    <row r="930">
      <c r="A930" t="s">
        <v>2047</v>
      </c>
      <c r="B930" t="s">
        <v>26</v>
      </c>
      <c r="C930" t="s">
        <v>27</v>
      </c>
      <c r="D930" t="s">
        <v>28</v>
      </c>
      <c r="E930" t="s">
        <v>29</v>
      </c>
      <c r="F930" t="s">
        <v>1283</v>
      </c>
      <c r="G930" t="s">
        <v>29</v>
      </c>
      <c r="H930" t="s">
        <v>29</v>
      </c>
      <c r="I930" t="s">
        <v>31</v>
      </c>
      <c r="J930" t="s">
        <v>32</v>
      </c>
      <c r="K930" s="4">
        <v>45594</v>
      </c>
      <c r="L930" t="s">
        <v>2048</v>
      </c>
      <c r="M930" t="s">
        <v>1361</v>
      </c>
      <c r="N930" t="s">
        <v>1362</v>
      </c>
      <c r="O930" t="s">
        <v>1287</v>
      </c>
      <c r="P930" t="s">
        <v>1288</v>
      </c>
      <c r="Q930" t="s">
        <v>29</v>
      </c>
      <c r="R930" t="s">
        <v>38</v>
      </c>
      <c r="S930">
        <v>1</v>
      </c>
      <c r="T930">
        <v>0</v>
      </c>
      <c r="U930">
        <v>12</v>
      </c>
      <c r="V930" t="s">
        <v>1289</v>
      </c>
      <c r="W930" t="s">
        <v>1289</v>
      </c>
      <c r="X930" t="s">
        <v>29</v>
      </c>
      <c r="Y930" t="s">
        <v>1363</v>
      </c>
    </row>
    <row r="931">
      <c r="A931" t="s">
        <v>2049</v>
      </c>
      <c r="B931" t="s">
        <v>26</v>
      </c>
      <c r="C931" t="s">
        <v>27</v>
      </c>
      <c r="D931" t="s">
        <v>28</v>
      </c>
      <c r="E931" t="s">
        <v>29</v>
      </c>
      <c r="F931" t="s">
        <v>284</v>
      </c>
      <c r="G931" t="s">
        <v>29</v>
      </c>
      <c r="H931" t="s">
        <v>29</v>
      </c>
      <c r="I931" t="s">
        <v>31</v>
      </c>
      <c r="J931" t="s">
        <v>32</v>
      </c>
      <c r="K931" s="4">
        <v>45594</v>
      </c>
      <c r="L931" t="s">
        <v>2050</v>
      </c>
      <c r="M931" t="s">
        <v>330</v>
      </c>
      <c r="N931" t="s">
        <v>331</v>
      </c>
      <c r="O931" t="s">
        <v>288</v>
      </c>
      <c r="P931" t="s">
        <v>289</v>
      </c>
      <c r="Q931" t="s">
        <v>29</v>
      </c>
      <c r="R931" t="s">
        <v>38</v>
      </c>
      <c r="S931">
        <v>1</v>
      </c>
      <c r="T931">
        <v>0</v>
      </c>
      <c r="U931">
        <v>12</v>
      </c>
      <c r="V931" t="s">
        <v>290</v>
      </c>
      <c r="W931" t="s">
        <v>290</v>
      </c>
      <c r="X931" t="s">
        <v>29</v>
      </c>
      <c r="Y931" t="s">
        <v>332</v>
      </c>
    </row>
    <row r="932">
      <c r="A932" t="s">
        <v>2051</v>
      </c>
      <c r="B932" t="s">
        <v>26</v>
      </c>
      <c r="C932" t="s">
        <v>27</v>
      </c>
      <c r="D932" t="s">
        <v>28</v>
      </c>
      <c r="E932" t="s">
        <v>29</v>
      </c>
      <c r="F932" t="s">
        <v>1283</v>
      </c>
      <c r="G932" t="s">
        <v>29</v>
      </c>
      <c r="H932" t="s">
        <v>29</v>
      </c>
      <c r="I932" t="s">
        <v>31</v>
      </c>
      <c r="J932" t="s">
        <v>32</v>
      </c>
      <c r="K932" s="4">
        <v>45594</v>
      </c>
      <c r="L932" t="s">
        <v>2052</v>
      </c>
      <c r="M932" t="s">
        <v>1448</v>
      </c>
      <c r="N932" t="s">
        <v>1449</v>
      </c>
      <c r="O932" t="s">
        <v>1287</v>
      </c>
      <c r="P932" t="s">
        <v>1288</v>
      </c>
      <c r="Q932" t="s">
        <v>29</v>
      </c>
      <c r="R932" t="s">
        <v>38</v>
      </c>
      <c r="S932">
        <v>1</v>
      </c>
      <c r="T932">
        <v>0</v>
      </c>
      <c r="U932">
        <v>12</v>
      </c>
      <c r="V932" t="s">
        <v>1289</v>
      </c>
      <c r="W932" t="s">
        <v>1289</v>
      </c>
      <c r="X932" t="s">
        <v>29</v>
      </c>
      <c r="Y932" t="s">
        <v>1450</v>
      </c>
    </row>
    <row r="933">
      <c r="A933" t="s">
        <v>2053</v>
      </c>
      <c r="B933" t="s">
        <v>26</v>
      </c>
      <c r="C933" t="s">
        <v>27</v>
      </c>
      <c r="D933" t="s">
        <v>28</v>
      </c>
      <c r="E933" t="s">
        <v>29</v>
      </c>
      <c r="F933" t="s">
        <v>47</v>
      </c>
      <c r="G933" t="s">
        <v>29</v>
      </c>
      <c r="H933" t="s">
        <v>29</v>
      </c>
      <c r="I933" t="s">
        <v>31</v>
      </c>
      <c r="J933" t="s">
        <v>32</v>
      </c>
      <c r="K933" s="4">
        <v>45594</v>
      </c>
      <c r="L933" t="s">
        <v>2054</v>
      </c>
      <c r="M933" t="s">
        <v>1150</v>
      </c>
      <c r="N933" t="s">
        <v>1151</v>
      </c>
      <c r="O933" t="s">
        <v>1053</v>
      </c>
      <c r="P933" t="s">
        <v>1054</v>
      </c>
      <c r="Q933" t="s">
        <v>29</v>
      </c>
      <c r="R933" t="s">
        <v>38</v>
      </c>
      <c r="S933">
        <v>1</v>
      </c>
      <c r="T933">
        <v>0</v>
      </c>
      <c r="U933">
        <v>12</v>
      </c>
      <c r="V933" t="s">
        <v>1055</v>
      </c>
      <c r="W933" t="s">
        <v>1056</v>
      </c>
      <c r="X933" t="s">
        <v>29</v>
      </c>
      <c r="Y933" t="s">
        <v>1152</v>
      </c>
    </row>
    <row r="934">
      <c r="A934" t="s">
        <v>2055</v>
      </c>
      <c r="B934" t="s">
        <v>26</v>
      </c>
      <c r="C934" t="s">
        <v>27</v>
      </c>
      <c r="D934" t="s">
        <v>28</v>
      </c>
      <c r="E934" t="s">
        <v>29</v>
      </c>
      <c r="F934" t="s">
        <v>1283</v>
      </c>
      <c r="G934" t="s">
        <v>29</v>
      </c>
      <c r="H934" t="s">
        <v>29</v>
      </c>
      <c r="I934" t="s">
        <v>31</v>
      </c>
      <c r="J934" t="s">
        <v>32</v>
      </c>
      <c r="K934" s="4">
        <v>45594</v>
      </c>
      <c r="L934" t="s">
        <v>2056</v>
      </c>
      <c r="M934" t="s">
        <v>1344</v>
      </c>
      <c r="N934" t="s">
        <v>1345</v>
      </c>
      <c r="O934" t="s">
        <v>1287</v>
      </c>
      <c r="P934" t="s">
        <v>1288</v>
      </c>
      <c r="Q934" t="s">
        <v>29</v>
      </c>
      <c r="R934" t="s">
        <v>38</v>
      </c>
      <c r="S934">
        <v>1</v>
      </c>
      <c r="T934">
        <v>0</v>
      </c>
      <c r="U934">
        <v>12</v>
      </c>
      <c r="V934" t="s">
        <v>1289</v>
      </c>
      <c r="W934" t="s">
        <v>1289</v>
      </c>
      <c r="X934" t="s">
        <v>29</v>
      </c>
      <c r="Y934" t="s">
        <v>1346</v>
      </c>
    </row>
    <row r="935">
      <c r="A935" t="s">
        <v>2057</v>
      </c>
      <c r="B935" t="s">
        <v>26</v>
      </c>
      <c r="C935" t="s">
        <v>27</v>
      </c>
      <c r="D935" t="s">
        <v>28</v>
      </c>
      <c r="E935" t="s">
        <v>29</v>
      </c>
      <c r="F935" t="s">
        <v>47</v>
      </c>
      <c r="G935" t="s">
        <v>29</v>
      </c>
      <c r="H935" t="s">
        <v>29</v>
      </c>
      <c r="I935" t="s">
        <v>31</v>
      </c>
      <c r="J935" t="s">
        <v>32</v>
      </c>
      <c r="K935" s="4">
        <v>45594</v>
      </c>
      <c r="L935" t="s">
        <v>2058</v>
      </c>
      <c r="M935" t="s">
        <v>137</v>
      </c>
      <c r="N935" t="s">
        <v>138</v>
      </c>
      <c r="O935" t="s">
        <v>101</v>
      </c>
      <c r="P935" t="s">
        <v>102</v>
      </c>
      <c r="Q935" t="s">
        <v>29</v>
      </c>
      <c r="R935" t="s">
        <v>38</v>
      </c>
      <c r="S935">
        <v>1</v>
      </c>
      <c r="T935">
        <v>0</v>
      </c>
      <c r="U935">
        <v>12</v>
      </c>
      <c r="V935" t="s">
        <v>53</v>
      </c>
      <c r="W935" t="s">
        <v>54</v>
      </c>
      <c r="X935" t="s">
        <v>29</v>
      </c>
      <c r="Y935" t="s">
        <v>139</v>
      </c>
    </row>
    <row r="936">
      <c r="A936" t="s">
        <v>2059</v>
      </c>
      <c r="B936" t="s">
        <v>26</v>
      </c>
      <c r="C936" t="s">
        <v>27</v>
      </c>
      <c r="D936" t="s">
        <v>28</v>
      </c>
      <c r="E936" t="s">
        <v>29</v>
      </c>
      <c r="F936" t="s">
        <v>1296</v>
      </c>
      <c r="G936" t="s">
        <v>29</v>
      </c>
      <c r="H936" t="s">
        <v>29</v>
      </c>
      <c r="I936" t="s">
        <v>31</v>
      </c>
      <c r="J936" t="s">
        <v>32</v>
      </c>
      <c r="K936" s="4">
        <v>45594</v>
      </c>
      <c r="L936" t="s">
        <v>2060</v>
      </c>
      <c r="M936" t="s">
        <v>68</v>
      </c>
      <c r="N936" t="s">
        <v>69</v>
      </c>
      <c r="O936" t="s">
        <v>36</v>
      </c>
      <c r="P936" t="s">
        <v>37</v>
      </c>
      <c r="Q936" t="s">
        <v>29</v>
      </c>
      <c r="R936" t="s">
        <v>38</v>
      </c>
      <c r="S936">
        <v>1</v>
      </c>
      <c r="T936">
        <v>0</v>
      </c>
      <c r="U936">
        <v>12</v>
      </c>
      <c r="V936" t="s">
        <v>39</v>
      </c>
      <c r="W936" t="s">
        <v>39</v>
      </c>
      <c r="X936" t="s">
        <v>29</v>
      </c>
      <c r="Y936" t="s">
        <v>70</v>
      </c>
    </row>
    <row r="937">
      <c r="A937" t="s">
        <v>2061</v>
      </c>
      <c r="B937" t="s">
        <v>26</v>
      </c>
      <c r="C937" t="s">
        <v>27</v>
      </c>
      <c r="D937" t="s">
        <v>28</v>
      </c>
      <c r="E937" t="s">
        <v>29</v>
      </c>
      <c r="F937" t="s">
        <v>1296</v>
      </c>
      <c r="G937" t="s">
        <v>29</v>
      </c>
      <c r="H937" t="s">
        <v>29</v>
      </c>
      <c r="I937" t="s">
        <v>31</v>
      </c>
      <c r="J937" t="s">
        <v>32</v>
      </c>
      <c r="K937" s="4">
        <v>45594</v>
      </c>
      <c r="L937" t="s">
        <v>2062</v>
      </c>
      <c r="M937" t="s">
        <v>43</v>
      </c>
      <c r="N937" t="s">
        <v>44</v>
      </c>
      <c r="O937" t="s">
        <v>36</v>
      </c>
      <c r="P937" t="s">
        <v>37</v>
      </c>
      <c r="Q937" t="s">
        <v>29</v>
      </c>
      <c r="R937" t="s">
        <v>38</v>
      </c>
      <c r="S937">
        <v>1</v>
      </c>
      <c r="T937">
        <v>0</v>
      </c>
      <c r="U937">
        <v>12</v>
      </c>
      <c r="V937" t="s">
        <v>39</v>
      </c>
      <c r="W937" t="s">
        <v>39</v>
      </c>
      <c r="X937" t="s">
        <v>29</v>
      </c>
      <c r="Y937" t="s">
        <v>45</v>
      </c>
    </row>
    <row r="938">
      <c r="A938" t="s">
        <v>2063</v>
      </c>
      <c r="B938" t="s">
        <v>26</v>
      </c>
      <c r="C938" t="s">
        <v>27</v>
      </c>
      <c r="D938" t="s">
        <v>28</v>
      </c>
      <c r="E938" t="s">
        <v>29</v>
      </c>
      <c r="F938" t="s">
        <v>1283</v>
      </c>
      <c r="G938" t="s">
        <v>29</v>
      </c>
      <c r="H938" t="s">
        <v>29</v>
      </c>
      <c r="I938" t="s">
        <v>31</v>
      </c>
      <c r="J938" t="s">
        <v>32</v>
      </c>
      <c r="K938" s="4">
        <v>45594</v>
      </c>
      <c r="L938" t="s">
        <v>2064</v>
      </c>
      <c r="M938" t="s">
        <v>1339</v>
      </c>
      <c r="N938" t="s">
        <v>1340</v>
      </c>
      <c r="O938" t="s">
        <v>1287</v>
      </c>
      <c r="P938" t="s">
        <v>1288</v>
      </c>
      <c r="Q938" t="s">
        <v>29</v>
      </c>
      <c r="R938" t="s">
        <v>38</v>
      </c>
      <c r="S938">
        <v>1</v>
      </c>
      <c r="T938">
        <v>0</v>
      </c>
      <c r="U938">
        <v>12</v>
      </c>
      <c r="V938" t="s">
        <v>1289</v>
      </c>
      <c r="W938" t="s">
        <v>1289</v>
      </c>
      <c r="X938" t="s">
        <v>29</v>
      </c>
      <c r="Y938" t="s">
        <v>1341</v>
      </c>
    </row>
    <row r="939">
      <c r="A939" t="s">
        <v>2065</v>
      </c>
      <c r="B939" t="s">
        <v>26</v>
      </c>
      <c r="C939" t="s">
        <v>27</v>
      </c>
      <c r="D939" t="s">
        <v>28</v>
      </c>
      <c r="E939" t="s">
        <v>29</v>
      </c>
      <c r="F939" t="s">
        <v>1283</v>
      </c>
      <c r="G939" t="s">
        <v>29</v>
      </c>
      <c r="H939" t="s">
        <v>29</v>
      </c>
      <c r="I939" t="s">
        <v>31</v>
      </c>
      <c r="J939" t="s">
        <v>32</v>
      </c>
      <c r="K939" s="4">
        <v>45594</v>
      </c>
      <c r="L939" t="s">
        <v>2066</v>
      </c>
      <c r="M939" t="s">
        <v>1320</v>
      </c>
      <c r="N939" t="s">
        <v>1321</v>
      </c>
      <c r="O939" t="s">
        <v>1287</v>
      </c>
      <c r="P939" t="s">
        <v>1288</v>
      </c>
      <c r="Q939" t="s">
        <v>29</v>
      </c>
      <c r="R939" t="s">
        <v>38</v>
      </c>
      <c r="S939">
        <v>1</v>
      </c>
      <c r="T939">
        <v>0</v>
      </c>
      <c r="U939">
        <v>12</v>
      </c>
      <c r="V939" t="s">
        <v>1289</v>
      </c>
      <c r="W939" t="s">
        <v>1289</v>
      </c>
      <c r="X939" t="s">
        <v>29</v>
      </c>
      <c r="Y939" t="s">
        <v>1322</v>
      </c>
    </row>
    <row r="940">
      <c r="A940" t="s">
        <v>2067</v>
      </c>
      <c r="B940" t="s">
        <v>26</v>
      </c>
      <c r="C940" t="s">
        <v>27</v>
      </c>
      <c r="D940" t="s">
        <v>28</v>
      </c>
      <c r="E940" t="s">
        <v>29</v>
      </c>
      <c r="F940" t="s">
        <v>1283</v>
      </c>
      <c r="G940" t="s">
        <v>29</v>
      </c>
      <c r="H940" t="s">
        <v>29</v>
      </c>
      <c r="I940" t="s">
        <v>31</v>
      </c>
      <c r="J940" t="s">
        <v>32</v>
      </c>
      <c r="K940" s="4">
        <v>45594</v>
      </c>
      <c r="L940" t="s">
        <v>2068</v>
      </c>
      <c r="M940" t="s">
        <v>1354</v>
      </c>
      <c r="N940" t="s">
        <v>1355</v>
      </c>
      <c r="O940" t="s">
        <v>1287</v>
      </c>
      <c r="P940" t="s">
        <v>1288</v>
      </c>
      <c r="Q940" t="s">
        <v>29</v>
      </c>
      <c r="R940" t="s">
        <v>38</v>
      </c>
      <c r="S940">
        <v>1</v>
      </c>
      <c r="T940">
        <v>0</v>
      </c>
      <c r="U940">
        <v>12</v>
      </c>
      <c r="V940" t="s">
        <v>1289</v>
      </c>
      <c r="W940" t="s">
        <v>1289</v>
      </c>
      <c r="X940" t="s">
        <v>29</v>
      </c>
      <c r="Y940" t="s">
        <v>1356</v>
      </c>
    </row>
    <row r="941">
      <c r="A941" t="s">
        <v>2069</v>
      </c>
      <c r="B941" t="s">
        <v>26</v>
      </c>
      <c r="C941" t="s">
        <v>27</v>
      </c>
      <c r="D941" t="s">
        <v>28</v>
      </c>
      <c r="E941" t="s">
        <v>29</v>
      </c>
      <c r="F941" t="s">
        <v>1283</v>
      </c>
      <c r="G941" t="s">
        <v>29</v>
      </c>
      <c r="H941" t="s">
        <v>29</v>
      </c>
      <c r="I941" t="s">
        <v>31</v>
      </c>
      <c r="J941" t="s">
        <v>32</v>
      </c>
      <c r="K941" s="4">
        <v>45594</v>
      </c>
      <c r="L941" t="s">
        <v>2070</v>
      </c>
      <c r="M941" t="s">
        <v>1349</v>
      </c>
      <c r="N941" t="s">
        <v>1350</v>
      </c>
      <c r="O941" t="s">
        <v>1287</v>
      </c>
      <c r="P941" t="s">
        <v>1288</v>
      </c>
      <c r="Q941" t="s">
        <v>29</v>
      </c>
      <c r="R941" t="s">
        <v>38</v>
      </c>
      <c r="S941">
        <v>1</v>
      </c>
      <c r="T941">
        <v>0</v>
      </c>
      <c r="U941">
        <v>12</v>
      </c>
      <c r="V941" t="s">
        <v>1289</v>
      </c>
      <c r="W941" t="s">
        <v>1289</v>
      </c>
      <c r="X941" t="s">
        <v>29</v>
      </c>
      <c r="Y941" t="s">
        <v>1351</v>
      </c>
    </row>
    <row r="942">
      <c r="A942" t="s">
        <v>2071</v>
      </c>
      <c r="B942" t="s">
        <v>26</v>
      </c>
      <c r="C942" t="s">
        <v>27</v>
      </c>
      <c r="D942" t="s">
        <v>28</v>
      </c>
      <c r="E942" t="s">
        <v>29</v>
      </c>
      <c r="F942" t="s">
        <v>47</v>
      </c>
      <c r="G942" t="s">
        <v>29</v>
      </c>
      <c r="H942" t="s">
        <v>29</v>
      </c>
      <c r="I942" t="s">
        <v>31</v>
      </c>
      <c r="J942" t="s">
        <v>32</v>
      </c>
      <c r="K942" s="4">
        <v>45594</v>
      </c>
      <c r="L942" t="s">
        <v>2072</v>
      </c>
      <c r="M942" t="s">
        <v>148</v>
      </c>
      <c r="N942" t="s">
        <v>149</v>
      </c>
      <c r="O942" t="s">
        <v>51</v>
      </c>
      <c r="P942" t="s">
        <v>52</v>
      </c>
      <c r="Q942" t="s">
        <v>29</v>
      </c>
      <c r="R942" t="s">
        <v>38</v>
      </c>
      <c r="S942">
        <v>1</v>
      </c>
      <c r="T942">
        <v>0</v>
      </c>
      <c r="U942">
        <v>12</v>
      </c>
      <c r="V942" t="s">
        <v>53</v>
      </c>
      <c r="W942" t="s">
        <v>54</v>
      </c>
      <c r="X942" t="s">
        <v>29</v>
      </c>
      <c r="Y942" t="s">
        <v>150</v>
      </c>
    </row>
    <row r="943">
      <c r="A943" t="s">
        <v>2073</v>
      </c>
      <c r="B943" t="s">
        <v>26</v>
      </c>
      <c r="C943" t="s">
        <v>27</v>
      </c>
      <c r="D943" t="s">
        <v>28</v>
      </c>
      <c r="E943" t="s">
        <v>29</v>
      </c>
      <c r="F943" t="s">
        <v>47</v>
      </c>
      <c r="G943" t="s">
        <v>29</v>
      </c>
      <c r="H943" t="s">
        <v>29</v>
      </c>
      <c r="I943" t="s">
        <v>31</v>
      </c>
      <c r="J943" t="s">
        <v>32</v>
      </c>
      <c r="K943" s="4">
        <v>45594</v>
      </c>
      <c r="L943" t="s">
        <v>2074</v>
      </c>
      <c r="M943" t="s">
        <v>1072</v>
      </c>
      <c r="N943" t="s">
        <v>1073</v>
      </c>
      <c r="O943" t="s">
        <v>1053</v>
      </c>
      <c r="P943" t="s">
        <v>1054</v>
      </c>
      <c r="Q943" t="s">
        <v>29</v>
      </c>
      <c r="R943" t="s">
        <v>38</v>
      </c>
      <c r="S943">
        <v>1</v>
      </c>
      <c r="T943">
        <v>0</v>
      </c>
      <c r="U943">
        <v>12</v>
      </c>
      <c r="V943" t="s">
        <v>1055</v>
      </c>
      <c r="W943" t="s">
        <v>1056</v>
      </c>
      <c r="X943" t="s">
        <v>29</v>
      </c>
      <c r="Y943" t="s">
        <v>1074</v>
      </c>
    </row>
    <row r="944">
      <c r="A944" t="s">
        <v>2075</v>
      </c>
      <c r="B944" t="s">
        <v>26</v>
      </c>
      <c r="C944" t="s">
        <v>27</v>
      </c>
      <c r="D944" t="s">
        <v>28</v>
      </c>
      <c r="E944" t="s">
        <v>29</v>
      </c>
      <c r="F944" t="s">
        <v>47</v>
      </c>
      <c r="G944" t="s">
        <v>29</v>
      </c>
      <c r="H944" t="s">
        <v>29</v>
      </c>
      <c r="I944" t="s">
        <v>31</v>
      </c>
      <c r="J944" t="s">
        <v>32</v>
      </c>
      <c r="K944" s="4">
        <v>45594</v>
      </c>
      <c r="L944" t="s">
        <v>2076</v>
      </c>
      <c r="M944" t="s">
        <v>1138</v>
      </c>
      <c r="N944" t="s">
        <v>1139</v>
      </c>
      <c r="O944" t="s">
        <v>1053</v>
      </c>
      <c r="P944" t="s">
        <v>1054</v>
      </c>
      <c r="Q944" t="s">
        <v>29</v>
      </c>
      <c r="R944" t="s">
        <v>38</v>
      </c>
      <c r="S944">
        <v>1</v>
      </c>
      <c r="T944">
        <v>0</v>
      </c>
      <c r="U944">
        <v>12</v>
      </c>
      <c r="V944" t="s">
        <v>1055</v>
      </c>
      <c r="W944" t="s">
        <v>1056</v>
      </c>
      <c r="X944" t="s">
        <v>29</v>
      </c>
      <c r="Y944" t="s">
        <v>1140</v>
      </c>
    </row>
    <row r="945">
      <c r="A945" t="s">
        <v>2077</v>
      </c>
      <c r="B945" t="s">
        <v>26</v>
      </c>
      <c r="C945" t="s">
        <v>27</v>
      </c>
      <c r="D945" t="s">
        <v>28</v>
      </c>
      <c r="E945" t="s">
        <v>29</v>
      </c>
      <c r="F945" t="s">
        <v>1283</v>
      </c>
      <c r="G945" t="s">
        <v>29</v>
      </c>
      <c r="H945" t="s">
        <v>29</v>
      </c>
      <c r="I945" t="s">
        <v>31</v>
      </c>
      <c r="J945" t="s">
        <v>32</v>
      </c>
      <c r="K945" s="4">
        <v>45594</v>
      </c>
      <c r="L945" t="s">
        <v>2078</v>
      </c>
      <c r="M945" t="s">
        <v>1334</v>
      </c>
      <c r="N945" t="s">
        <v>1335</v>
      </c>
      <c r="O945" t="s">
        <v>1287</v>
      </c>
      <c r="P945" t="s">
        <v>1288</v>
      </c>
      <c r="Q945" t="s">
        <v>29</v>
      </c>
      <c r="R945" t="s">
        <v>38</v>
      </c>
      <c r="S945">
        <v>1</v>
      </c>
      <c r="T945">
        <v>0</v>
      </c>
      <c r="U945">
        <v>12</v>
      </c>
      <c r="V945" t="s">
        <v>1289</v>
      </c>
      <c r="W945" t="s">
        <v>1289</v>
      </c>
      <c r="X945" t="s">
        <v>29</v>
      </c>
      <c r="Y945" t="s">
        <v>1336</v>
      </c>
    </row>
    <row r="946">
      <c r="A946" t="s">
        <v>2079</v>
      </c>
      <c r="B946" t="s">
        <v>26</v>
      </c>
      <c r="C946" t="s">
        <v>27</v>
      </c>
      <c r="D946" t="s">
        <v>28</v>
      </c>
      <c r="E946" t="s">
        <v>29</v>
      </c>
      <c r="F946" t="s">
        <v>1283</v>
      </c>
      <c r="G946" t="s">
        <v>29</v>
      </c>
      <c r="H946" t="s">
        <v>29</v>
      </c>
      <c r="I946" t="s">
        <v>31</v>
      </c>
      <c r="J946" t="s">
        <v>32</v>
      </c>
      <c r="K946" s="4">
        <v>45594</v>
      </c>
      <c r="L946" t="s">
        <v>2080</v>
      </c>
      <c r="M946" t="s">
        <v>1285</v>
      </c>
      <c r="N946" t="s">
        <v>1286</v>
      </c>
      <c r="O946" t="s">
        <v>1287</v>
      </c>
      <c r="P946" t="s">
        <v>1288</v>
      </c>
      <c r="Q946" t="s">
        <v>29</v>
      </c>
      <c r="R946" t="s">
        <v>38</v>
      </c>
      <c r="S946">
        <v>1</v>
      </c>
      <c r="T946">
        <v>0</v>
      </c>
      <c r="U946">
        <v>12</v>
      </c>
      <c r="V946" t="s">
        <v>1289</v>
      </c>
      <c r="W946" t="s">
        <v>1289</v>
      </c>
      <c r="X946" t="s">
        <v>29</v>
      </c>
      <c r="Y946" t="s">
        <v>1290</v>
      </c>
    </row>
    <row r="947">
      <c r="A947" t="s">
        <v>2081</v>
      </c>
      <c r="B947" t="s">
        <v>26</v>
      </c>
      <c r="C947" t="s">
        <v>27</v>
      </c>
      <c r="D947" t="s">
        <v>28</v>
      </c>
      <c r="E947" t="s">
        <v>29</v>
      </c>
      <c r="F947" t="s">
        <v>47</v>
      </c>
      <c r="G947" t="s">
        <v>29</v>
      </c>
      <c r="H947" t="s">
        <v>29</v>
      </c>
      <c r="I947" t="s">
        <v>31</v>
      </c>
      <c r="J947" t="s">
        <v>32</v>
      </c>
      <c r="K947" s="4">
        <v>45594</v>
      </c>
      <c r="L947" t="s">
        <v>2082</v>
      </c>
      <c r="M947" t="s">
        <v>137</v>
      </c>
      <c r="N947" t="s">
        <v>138</v>
      </c>
      <c r="O947" t="s">
        <v>101</v>
      </c>
      <c r="P947" t="s">
        <v>102</v>
      </c>
      <c r="Q947" t="s">
        <v>29</v>
      </c>
      <c r="R947" t="s">
        <v>38</v>
      </c>
      <c r="S947">
        <v>1</v>
      </c>
      <c r="T947">
        <v>0</v>
      </c>
      <c r="U947">
        <v>12</v>
      </c>
      <c r="V947" t="s">
        <v>53</v>
      </c>
      <c r="W947" t="s">
        <v>54</v>
      </c>
      <c r="X947" t="s">
        <v>29</v>
      </c>
      <c r="Y947" t="s">
        <v>139</v>
      </c>
    </row>
    <row r="948">
      <c r="A948" t="s">
        <v>2083</v>
      </c>
      <c r="B948" t="s">
        <v>26</v>
      </c>
      <c r="C948" t="s">
        <v>27</v>
      </c>
      <c r="D948" t="s">
        <v>28</v>
      </c>
      <c r="E948" t="s">
        <v>29</v>
      </c>
      <c r="F948" t="s">
        <v>284</v>
      </c>
      <c r="G948" t="s">
        <v>29</v>
      </c>
      <c r="H948" t="s">
        <v>29</v>
      </c>
      <c r="I948" t="s">
        <v>31</v>
      </c>
      <c r="J948" t="s">
        <v>32</v>
      </c>
      <c r="K948" s="4">
        <v>45594</v>
      </c>
      <c r="L948" t="s">
        <v>2084</v>
      </c>
      <c r="M948" t="s">
        <v>311</v>
      </c>
      <c r="N948" t="s">
        <v>312</v>
      </c>
      <c r="O948" t="s">
        <v>288</v>
      </c>
      <c r="P948" t="s">
        <v>289</v>
      </c>
      <c r="Q948" t="s">
        <v>29</v>
      </c>
      <c r="R948" t="s">
        <v>38</v>
      </c>
      <c r="S948">
        <v>1</v>
      </c>
      <c r="T948">
        <v>0</v>
      </c>
      <c r="U948">
        <v>12</v>
      </c>
      <c r="V948" t="s">
        <v>290</v>
      </c>
      <c r="W948" t="s">
        <v>290</v>
      </c>
      <c r="X948" t="s">
        <v>29</v>
      </c>
      <c r="Y948" t="s">
        <v>313</v>
      </c>
    </row>
    <row r="949">
      <c r="A949" t="s">
        <v>2085</v>
      </c>
      <c r="B949" t="s">
        <v>26</v>
      </c>
      <c r="C949" t="s">
        <v>27</v>
      </c>
      <c r="D949" t="s">
        <v>28</v>
      </c>
      <c r="E949" t="s">
        <v>29</v>
      </c>
      <c r="F949" t="s">
        <v>47</v>
      </c>
      <c r="G949" t="s">
        <v>29</v>
      </c>
      <c r="H949" t="s">
        <v>29</v>
      </c>
      <c r="I949" t="s">
        <v>31</v>
      </c>
      <c r="J949" t="s">
        <v>32</v>
      </c>
      <c r="K949" s="4">
        <v>45594</v>
      </c>
      <c r="L949" t="s">
        <v>2086</v>
      </c>
      <c r="M949" t="s">
        <v>49</v>
      </c>
      <c r="N949" t="s">
        <v>50</v>
      </c>
      <c r="O949" t="s">
        <v>51</v>
      </c>
      <c r="P949" t="s">
        <v>52</v>
      </c>
      <c r="Q949" t="s">
        <v>29</v>
      </c>
      <c r="R949" t="s">
        <v>38</v>
      </c>
      <c r="S949">
        <v>1</v>
      </c>
      <c r="T949">
        <v>0</v>
      </c>
      <c r="U949">
        <v>12</v>
      </c>
      <c r="V949" t="s">
        <v>53</v>
      </c>
      <c r="W949" t="s">
        <v>54</v>
      </c>
      <c r="X949" t="s">
        <v>29</v>
      </c>
      <c r="Y949" t="s">
        <v>55</v>
      </c>
    </row>
    <row r="950">
      <c r="A950" t="s">
        <v>2087</v>
      </c>
      <c r="B950" t="s">
        <v>26</v>
      </c>
      <c r="C950" t="s">
        <v>27</v>
      </c>
      <c r="D950" t="s">
        <v>28</v>
      </c>
      <c r="E950" t="s">
        <v>29</v>
      </c>
      <c r="F950" t="s">
        <v>284</v>
      </c>
      <c r="G950" t="s">
        <v>29</v>
      </c>
      <c r="H950" t="s">
        <v>29</v>
      </c>
      <c r="I950" t="s">
        <v>31</v>
      </c>
      <c r="J950" t="s">
        <v>32</v>
      </c>
      <c r="K950" s="4">
        <v>45594</v>
      </c>
      <c r="L950" t="s">
        <v>2088</v>
      </c>
      <c r="M950" t="s">
        <v>337</v>
      </c>
      <c r="N950" t="s">
        <v>338</v>
      </c>
      <c r="O950" t="s">
        <v>288</v>
      </c>
      <c r="P950" t="s">
        <v>289</v>
      </c>
      <c r="Q950" t="s">
        <v>29</v>
      </c>
      <c r="R950" t="s">
        <v>38</v>
      </c>
      <c r="S950">
        <v>1</v>
      </c>
      <c r="T950">
        <v>0</v>
      </c>
      <c r="U950">
        <v>12</v>
      </c>
      <c r="V950" t="s">
        <v>290</v>
      </c>
      <c r="W950" t="s">
        <v>290</v>
      </c>
      <c r="X950" t="s">
        <v>29</v>
      </c>
      <c r="Y950" t="s">
        <v>339</v>
      </c>
    </row>
    <row r="951">
      <c r="A951" t="s">
        <v>2089</v>
      </c>
      <c r="B951" t="s">
        <v>26</v>
      </c>
      <c r="C951" t="s">
        <v>27</v>
      </c>
      <c r="D951" t="s">
        <v>28</v>
      </c>
      <c r="E951" t="s">
        <v>29</v>
      </c>
      <c r="F951" t="s">
        <v>1283</v>
      </c>
      <c r="G951" t="s">
        <v>29</v>
      </c>
      <c r="H951" t="s">
        <v>29</v>
      </c>
      <c r="I951" t="s">
        <v>31</v>
      </c>
      <c r="J951" t="s">
        <v>32</v>
      </c>
      <c r="K951" s="4">
        <v>45594</v>
      </c>
      <c r="L951" t="s">
        <v>2090</v>
      </c>
      <c r="M951" t="s">
        <v>1339</v>
      </c>
      <c r="N951" t="s">
        <v>1340</v>
      </c>
      <c r="O951" t="s">
        <v>1287</v>
      </c>
      <c r="P951" t="s">
        <v>1288</v>
      </c>
      <c r="Q951" t="s">
        <v>29</v>
      </c>
      <c r="R951" t="s">
        <v>38</v>
      </c>
      <c r="S951">
        <v>1</v>
      </c>
      <c r="T951">
        <v>0</v>
      </c>
      <c r="U951">
        <v>12</v>
      </c>
      <c r="V951" t="s">
        <v>1289</v>
      </c>
      <c r="W951" t="s">
        <v>1289</v>
      </c>
      <c r="X951" t="s">
        <v>29</v>
      </c>
      <c r="Y951" t="s">
        <v>1341</v>
      </c>
    </row>
    <row r="952">
      <c r="A952" t="s">
        <v>2091</v>
      </c>
      <c r="B952" t="s">
        <v>26</v>
      </c>
      <c r="C952" t="s">
        <v>27</v>
      </c>
      <c r="D952" t="s">
        <v>28</v>
      </c>
      <c r="E952" t="s">
        <v>29</v>
      </c>
      <c r="F952" t="s">
        <v>1296</v>
      </c>
      <c r="G952" t="s">
        <v>29</v>
      </c>
      <c r="H952" t="s">
        <v>29</v>
      </c>
      <c r="I952" t="s">
        <v>31</v>
      </c>
      <c r="J952" t="s">
        <v>32</v>
      </c>
      <c r="K952" s="4">
        <v>45594</v>
      </c>
      <c r="L952" t="s">
        <v>2092</v>
      </c>
      <c r="M952" t="s">
        <v>79</v>
      </c>
      <c r="N952" t="s">
        <v>80</v>
      </c>
      <c r="O952" t="s">
        <v>36</v>
      </c>
      <c r="P952" t="s">
        <v>37</v>
      </c>
      <c r="Q952" t="s">
        <v>29</v>
      </c>
      <c r="R952" t="s">
        <v>38</v>
      </c>
      <c r="S952">
        <v>1</v>
      </c>
      <c r="T952">
        <v>0</v>
      </c>
      <c r="U952">
        <v>12</v>
      </c>
      <c r="V952" t="s">
        <v>39</v>
      </c>
      <c r="W952" t="s">
        <v>39</v>
      </c>
      <c r="X952" t="s">
        <v>29</v>
      </c>
      <c r="Y952" t="s">
        <v>81</v>
      </c>
    </row>
    <row r="953">
      <c r="A953" t="s">
        <v>2093</v>
      </c>
      <c r="B953" t="s">
        <v>26</v>
      </c>
      <c r="C953" t="s">
        <v>27</v>
      </c>
      <c r="D953" t="s">
        <v>28</v>
      </c>
      <c r="E953" t="s">
        <v>29</v>
      </c>
      <c r="F953" t="s">
        <v>284</v>
      </c>
      <c r="G953" t="s">
        <v>29</v>
      </c>
      <c r="H953" t="s">
        <v>29</v>
      </c>
      <c r="I953" t="s">
        <v>31</v>
      </c>
      <c r="J953" t="s">
        <v>32</v>
      </c>
      <c r="K953" s="4">
        <v>45594</v>
      </c>
      <c r="L953" t="s">
        <v>2094</v>
      </c>
      <c r="M953" t="s">
        <v>386</v>
      </c>
      <c r="N953" t="s">
        <v>387</v>
      </c>
      <c r="O953" t="s">
        <v>288</v>
      </c>
      <c r="P953" t="s">
        <v>289</v>
      </c>
      <c r="Q953" t="s">
        <v>29</v>
      </c>
      <c r="R953" t="s">
        <v>38</v>
      </c>
      <c r="S953">
        <v>1</v>
      </c>
      <c r="T953">
        <v>0</v>
      </c>
      <c r="U953">
        <v>12</v>
      </c>
      <c r="V953" t="s">
        <v>290</v>
      </c>
      <c r="W953" t="s">
        <v>290</v>
      </c>
      <c r="X953" t="s">
        <v>29</v>
      </c>
      <c r="Y953" t="s">
        <v>388</v>
      </c>
    </row>
    <row r="954">
      <c r="A954" t="s">
        <v>2095</v>
      </c>
      <c r="B954" t="s">
        <v>26</v>
      </c>
      <c r="C954" t="s">
        <v>27</v>
      </c>
      <c r="D954" t="s">
        <v>28</v>
      </c>
      <c r="E954" t="s">
        <v>29</v>
      </c>
      <c r="F954" t="s">
        <v>47</v>
      </c>
      <c r="G954" t="s">
        <v>29</v>
      </c>
      <c r="H954" t="s">
        <v>29</v>
      </c>
      <c r="I954" t="s">
        <v>31</v>
      </c>
      <c r="J954" t="s">
        <v>32</v>
      </c>
      <c r="K954" s="4">
        <v>45594</v>
      </c>
      <c r="L954" t="s">
        <v>2096</v>
      </c>
      <c r="M954" t="s">
        <v>1051</v>
      </c>
      <c r="N954" t="s">
        <v>1052</v>
      </c>
      <c r="O954" t="s">
        <v>1053</v>
      </c>
      <c r="P954" t="s">
        <v>1054</v>
      </c>
      <c r="Q954" t="s">
        <v>29</v>
      </c>
      <c r="R954" t="s">
        <v>38</v>
      </c>
      <c r="S954">
        <v>1</v>
      </c>
      <c r="T954">
        <v>0</v>
      </c>
      <c r="U954">
        <v>12</v>
      </c>
      <c r="V954" t="s">
        <v>1055</v>
      </c>
      <c r="W954" t="s">
        <v>1056</v>
      </c>
      <c r="X954" t="s">
        <v>29</v>
      </c>
      <c r="Y954" t="s">
        <v>1057</v>
      </c>
    </row>
    <row r="955">
      <c r="A955" t="s">
        <v>2097</v>
      </c>
      <c r="B955" t="s">
        <v>26</v>
      </c>
      <c r="C955" t="s">
        <v>27</v>
      </c>
      <c r="D955" t="s">
        <v>28</v>
      </c>
      <c r="E955" t="s">
        <v>29</v>
      </c>
      <c r="F955" t="s">
        <v>1283</v>
      </c>
      <c r="G955" t="s">
        <v>29</v>
      </c>
      <c r="H955" t="s">
        <v>29</v>
      </c>
      <c r="I955" t="s">
        <v>31</v>
      </c>
      <c r="J955" t="s">
        <v>32</v>
      </c>
      <c r="K955" s="4">
        <v>45594</v>
      </c>
      <c r="L955" t="s">
        <v>2098</v>
      </c>
      <c r="M955" t="s">
        <v>1349</v>
      </c>
      <c r="N955" t="s">
        <v>1350</v>
      </c>
      <c r="O955" t="s">
        <v>1287</v>
      </c>
      <c r="P955" t="s">
        <v>1288</v>
      </c>
      <c r="Q955" t="s">
        <v>29</v>
      </c>
      <c r="R955" t="s">
        <v>38</v>
      </c>
      <c r="S955">
        <v>1</v>
      </c>
      <c r="T955">
        <v>0</v>
      </c>
      <c r="U955">
        <v>12</v>
      </c>
      <c r="V955" t="s">
        <v>1289</v>
      </c>
      <c r="W955" t="s">
        <v>1289</v>
      </c>
      <c r="X955" t="s">
        <v>29</v>
      </c>
      <c r="Y955" t="s">
        <v>1351</v>
      </c>
    </row>
    <row r="956">
      <c r="A956" t="s">
        <v>2099</v>
      </c>
      <c r="B956" t="s">
        <v>26</v>
      </c>
      <c r="C956" t="s">
        <v>27</v>
      </c>
      <c r="D956" t="s">
        <v>28</v>
      </c>
      <c r="E956" t="s">
        <v>29</v>
      </c>
      <c r="F956" t="s">
        <v>47</v>
      </c>
      <c r="G956" t="s">
        <v>29</v>
      </c>
      <c r="H956" t="s">
        <v>29</v>
      </c>
      <c r="I956" t="s">
        <v>31</v>
      </c>
      <c r="J956" t="s">
        <v>32</v>
      </c>
      <c r="K956" s="4">
        <v>45594</v>
      </c>
      <c r="L956" t="s">
        <v>2100</v>
      </c>
      <c r="M956" t="s">
        <v>1129</v>
      </c>
      <c r="N956" t="s">
        <v>1130</v>
      </c>
      <c r="O956" t="s">
        <v>1053</v>
      </c>
      <c r="P956" t="s">
        <v>1054</v>
      </c>
      <c r="Q956" t="s">
        <v>29</v>
      </c>
      <c r="R956" t="s">
        <v>38</v>
      </c>
      <c r="S956">
        <v>1</v>
      </c>
      <c r="T956">
        <v>0</v>
      </c>
      <c r="U956">
        <v>12</v>
      </c>
      <c r="V956" t="s">
        <v>1055</v>
      </c>
      <c r="W956" t="s">
        <v>1056</v>
      </c>
      <c r="X956" t="s">
        <v>29</v>
      </c>
      <c r="Y956" t="s">
        <v>1131</v>
      </c>
    </row>
    <row r="957">
      <c r="A957" t="s">
        <v>2101</v>
      </c>
      <c r="B957" t="s">
        <v>26</v>
      </c>
      <c r="C957" t="s">
        <v>27</v>
      </c>
      <c r="D957" t="s">
        <v>28</v>
      </c>
      <c r="E957" t="s">
        <v>29</v>
      </c>
      <c r="F957" t="s">
        <v>47</v>
      </c>
      <c r="G957" t="s">
        <v>29</v>
      </c>
      <c r="H957" t="s">
        <v>29</v>
      </c>
      <c r="I957" t="s">
        <v>31</v>
      </c>
      <c r="J957" t="s">
        <v>32</v>
      </c>
      <c r="K957" s="4">
        <v>45594</v>
      </c>
      <c r="L957" t="s">
        <v>2102</v>
      </c>
      <c r="M957" t="s">
        <v>1097</v>
      </c>
      <c r="N957" t="s">
        <v>1098</v>
      </c>
      <c r="O957" t="s">
        <v>1053</v>
      </c>
      <c r="P957" t="s">
        <v>1054</v>
      </c>
      <c r="Q957" t="s">
        <v>29</v>
      </c>
      <c r="R957" t="s">
        <v>38</v>
      </c>
      <c r="S957">
        <v>1</v>
      </c>
      <c r="T957">
        <v>0</v>
      </c>
      <c r="U957">
        <v>12</v>
      </c>
      <c r="V957" t="s">
        <v>1055</v>
      </c>
      <c r="W957" t="s">
        <v>1056</v>
      </c>
      <c r="X957" t="s">
        <v>29</v>
      </c>
      <c r="Y957" t="s">
        <v>1099</v>
      </c>
    </row>
    <row r="958">
      <c r="A958" t="s">
        <v>2103</v>
      </c>
      <c r="B958" t="s">
        <v>26</v>
      </c>
      <c r="C958" t="s">
        <v>27</v>
      </c>
      <c r="D958" t="s">
        <v>28</v>
      </c>
      <c r="E958" t="s">
        <v>29</v>
      </c>
      <c r="F958" t="s">
        <v>284</v>
      </c>
      <c r="G958" t="s">
        <v>29</v>
      </c>
      <c r="H958" t="s">
        <v>29</v>
      </c>
      <c r="I958" t="s">
        <v>31</v>
      </c>
      <c r="J958" t="s">
        <v>32</v>
      </c>
      <c r="K958" s="4">
        <v>45594</v>
      </c>
      <c r="L958" t="s">
        <v>2104</v>
      </c>
      <c r="M958" t="s">
        <v>330</v>
      </c>
      <c r="N958" t="s">
        <v>331</v>
      </c>
      <c r="O958" t="s">
        <v>288</v>
      </c>
      <c r="P958" t="s">
        <v>289</v>
      </c>
      <c r="Q958" t="s">
        <v>29</v>
      </c>
      <c r="R958" t="s">
        <v>38</v>
      </c>
      <c r="S958">
        <v>1</v>
      </c>
      <c r="T958">
        <v>0</v>
      </c>
      <c r="U958">
        <v>12</v>
      </c>
      <c r="V958" t="s">
        <v>290</v>
      </c>
      <c r="W958" t="s">
        <v>290</v>
      </c>
      <c r="X958" t="s">
        <v>29</v>
      </c>
      <c r="Y958" t="s">
        <v>332</v>
      </c>
    </row>
    <row r="959">
      <c r="A959" t="s">
        <v>2105</v>
      </c>
      <c r="B959" t="s">
        <v>26</v>
      </c>
      <c r="C959" t="s">
        <v>27</v>
      </c>
      <c r="D959" t="s">
        <v>28</v>
      </c>
      <c r="E959" t="s">
        <v>29</v>
      </c>
      <c r="F959" t="s">
        <v>1283</v>
      </c>
      <c r="G959" t="s">
        <v>29</v>
      </c>
      <c r="H959" t="s">
        <v>29</v>
      </c>
      <c r="I959" t="s">
        <v>31</v>
      </c>
      <c r="J959" t="s">
        <v>32</v>
      </c>
      <c r="K959" s="4">
        <v>45594</v>
      </c>
      <c r="L959" t="s">
        <v>2106</v>
      </c>
      <c r="M959" t="s">
        <v>1354</v>
      </c>
      <c r="N959" t="s">
        <v>1355</v>
      </c>
      <c r="O959" t="s">
        <v>1287</v>
      </c>
      <c r="P959" t="s">
        <v>1288</v>
      </c>
      <c r="Q959" t="s">
        <v>29</v>
      </c>
      <c r="R959" t="s">
        <v>38</v>
      </c>
      <c r="S959">
        <v>1</v>
      </c>
      <c r="T959">
        <v>0</v>
      </c>
      <c r="U959">
        <v>12</v>
      </c>
      <c r="V959" t="s">
        <v>1289</v>
      </c>
      <c r="W959" t="s">
        <v>1289</v>
      </c>
      <c r="X959" t="s">
        <v>29</v>
      </c>
      <c r="Y959" t="s">
        <v>1356</v>
      </c>
    </row>
    <row r="960">
      <c r="A960" t="s">
        <v>2107</v>
      </c>
      <c r="B960" t="s">
        <v>26</v>
      </c>
      <c r="C960" t="s">
        <v>27</v>
      </c>
      <c r="D960" t="s">
        <v>28</v>
      </c>
      <c r="E960" t="s">
        <v>29</v>
      </c>
      <c r="F960" t="s">
        <v>47</v>
      </c>
      <c r="G960" t="s">
        <v>29</v>
      </c>
      <c r="H960" t="s">
        <v>29</v>
      </c>
      <c r="I960" t="s">
        <v>31</v>
      </c>
      <c r="J960" t="s">
        <v>32</v>
      </c>
      <c r="K960" s="4">
        <v>45594</v>
      </c>
      <c r="L960" t="s">
        <v>2108</v>
      </c>
      <c r="M960" t="s">
        <v>126</v>
      </c>
      <c r="N960" t="s">
        <v>127</v>
      </c>
      <c r="O960" t="s">
        <v>101</v>
      </c>
      <c r="P960" t="s">
        <v>102</v>
      </c>
      <c r="Q960" t="s">
        <v>29</v>
      </c>
      <c r="R960" t="s">
        <v>38</v>
      </c>
      <c r="S960">
        <v>1</v>
      </c>
      <c r="T960">
        <v>0</v>
      </c>
      <c r="U960">
        <v>12</v>
      </c>
      <c r="V960" t="s">
        <v>53</v>
      </c>
      <c r="W960" t="s">
        <v>54</v>
      </c>
      <c r="X960" t="s">
        <v>29</v>
      </c>
      <c r="Y960" t="s">
        <v>128</v>
      </c>
    </row>
    <row r="961">
      <c r="A961" t="s">
        <v>2109</v>
      </c>
      <c r="B961" t="s">
        <v>26</v>
      </c>
      <c r="C961" t="s">
        <v>27</v>
      </c>
      <c r="D961" t="s">
        <v>28</v>
      </c>
      <c r="E961" t="s">
        <v>29</v>
      </c>
      <c r="F961" t="s">
        <v>1283</v>
      </c>
      <c r="G961" t="s">
        <v>29</v>
      </c>
      <c r="H961" t="s">
        <v>29</v>
      </c>
      <c r="I961" t="s">
        <v>31</v>
      </c>
      <c r="J961" t="s">
        <v>32</v>
      </c>
      <c r="K961" s="4">
        <v>45594</v>
      </c>
      <c r="L961" t="s">
        <v>2110</v>
      </c>
      <c r="M961" t="s">
        <v>1448</v>
      </c>
      <c r="N961" t="s">
        <v>1449</v>
      </c>
      <c r="O961" t="s">
        <v>1287</v>
      </c>
      <c r="P961" t="s">
        <v>1288</v>
      </c>
      <c r="Q961" t="s">
        <v>29</v>
      </c>
      <c r="R961" t="s">
        <v>38</v>
      </c>
      <c r="S961">
        <v>1</v>
      </c>
      <c r="T961">
        <v>0</v>
      </c>
      <c r="U961">
        <v>12</v>
      </c>
      <c r="V961" t="s">
        <v>1289</v>
      </c>
      <c r="W961" t="s">
        <v>1289</v>
      </c>
      <c r="X961" t="s">
        <v>29</v>
      </c>
      <c r="Y961" t="s">
        <v>1450</v>
      </c>
    </row>
    <row r="962">
      <c r="A962" t="s">
        <v>2111</v>
      </c>
      <c r="B962" t="s">
        <v>26</v>
      </c>
      <c r="C962" t="s">
        <v>27</v>
      </c>
      <c r="D962" t="s">
        <v>28</v>
      </c>
      <c r="E962" t="s">
        <v>29</v>
      </c>
      <c r="F962" t="s">
        <v>284</v>
      </c>
      <c r="G962" t="s">
        <v>29</v>
      </c>
      <c r="H962" t="s">
        <v>29</v>
      </c>
      <c r="I962" t="s">
        <v>31</v>
      </c>
      <c r="J962" t="s">
        <v>32</v>
      </c>
      <c r="K962" s="4">
        <v>45594</v>
      </c>
      <c r="L962" t="s">
        <v>2112</v>
      </c>
      <c r="M962" t="s">
        <v>391</v>
      </c>
      <c r="N962" t="s">
        <v>392</v>
      </c>
      <c r="O962" t="s">
        <v>288</v>
      </c>
      <c r="P962" t="s">
        <v>289</v>
      </c>
      <c r="Q962" t="s">
        <v>29</v>
      </c>
      <c r="R962" t="s">
        <v>38</v>
      </c>
      <c r="S962">
        <v>1</v>
      </c>
      <c r="T962">
        <v>0</v>
      </c>
      <c r="U962">
        <v>12</v>
      </c>
      <c r="V962" t="s">
        <v>290</v>
      </c>
      <c r="W962" t="s">
        <v>290</v>
      </c>
      <c r="X962" t="s">
        <v>29</v>
      </c>
      <c r="Y962" t="s">
        <v>393</v>
      </c>
    </row>
    <row r="963">
      <c r="A963" t="s">
        <v>2113</v>
      </c>
      <c r="B963" t="s">
        <v>26</v>
      </c>
      <c r="C963" t="s">
        <v>27</v>
      </c>
      <c r="D963" t="s">
        <v>28</v>
      </c>
      <c r="E963" t="s">
        <v>29</v>
      </c>
      <c r="F963" t="s">
        <v>1283</v>
      </c>
      <c r="G963" t="s">
        <v>29</v>
      </c>
      <c r="H963" t="s">
        <v>29</v>
      </c>
      <c r="I963" t="s">
        <v>31</v>
      </c>
      <c r="J963" t="s">
        <v>32</v>
      </c>
      <c r="K963" s="4">
        <v>45594</v>
      </c>
      <c r="L963" t="s">
        <v>2114</v>
      </c>
      <c r="M963" t="s">
        <v>1320</v>
      </c>
      <c r="N963" t="s">
        <v>1321</v>
      </c>
      <c r="O963" t="s">
        <v>1287</v>
      </c>
      <c r="P963" t="s">
        <v>1288</v>
      </c>
      <c r="Q963" t="s">
        <v>29</v>
      </c>
      <c r="R963" t="s">
        <v>38</v>
      </c>
      <c r="S963">
        <v>1</v>
      </c>
      <c r="T963">
        <v>0</v>
      </c>
      <c r="U963">
        <v>12</v>
      </c>
      <c r="V963" t="s">
        <v>1289</v>
      </c>
      <c r="W963" t="s">
        <v>1289</v>
      </c>
      <c r="X963" t="s">
        <v>29</v>
      </c>
      <c r="Y963" t="s">
        <v>1322</v>
      </c>
    </row>
    <row r="964">
      <c r="A964" t="s">
        <v>2115</v>
      </c>
      <c r="B964" t="s">
        <v>26</v>
      </c>
      <c r="C964" t="s">
        <v>27</v>
      </c>
      <c r="D964" t="s">
        <v>28</v>
      </c>
      <c r="E964" t="s">
        <v>29</v>
      </c>
      <c r="F964" t="s">
        <v>1283</v>
      </c>
      <c r="G964" t="s">
        <v>29</v>
      </c>
      <c r="H964" t="s">
        <v>29</v>
      </c>
      <c r="I964" t="s">
        <v>31</v>
      </c>
      <c r="J964" t="s">
        <v>32</v>
      </c>
      <c r="K964" s="4">
        <v>45594</v>
      </c>
      <c r="L964" t="s">
        <v>2116</v>
      </c>
      <c r="M964" t="s">
        <v>1394</v>
      </c>
      <c r="N964" t="s">
        <v>1395</v>
      </c>
      <c r="O964" t="s">
        <v>1287</v>
      </c>
      <c r="P964" t="s">
        <v>1288</v>
      </c>
      <c r="Q964" t="s">
        <v>29</v>
      </c>
      <c r="R964" t="s">
        <v>38</v>
      </c>
      <c r="S964">
        <v>1</v>
      </c>
      <c r="T964">
        <v>0</v>
      </c>
      <c r="U964">
        <v>12</v>
      </c>
      <c r="V964" t="s">
        <v>1289</v>
      </c>
      <c r="W964" t="s">
        <v>1289</v>
      </c>
      <c r="X964" t="s">
        <v>29</v>
      </c>
      <c r="Y964" t="s">
        <v>1396</v>
      </c>
    </row>
    <row r="965">
      <c r="A965" t="s">
        <v>2117</v>
      </c>
      <c r="B965" t="s">
        <v>26</v>
      </c>
      <c r="C965" t="s">
        <v>27</v>
      </c>
      <c r="D965" t="s">
        <v>28</v>
      </c>
      <c r="E965" t="s">
        <v>29</v>
      </c>
      <c r="F965" t="s">
        <v>1283</v>
      </c>
      <c r="G965" t="s">
        <v>29</v>
      </c>
      <c r="H965" t="s">
        <v>29</v>
      </c>
      <c r="I965" t="s">
        <v>31</v>
      </c>
      <c r="J965" t="s">
        <v>32</v>
      </c>
      <c r="K965" s="4">
        <v>45594</v>
      </c>
      <c r="L965" t="s">
        <v>2118</v>
      </c>
      <c r="M965" t="s">
        <v>1339</v>
      </c>
      <c r="N965" t="s">
        <v>1340</v>
      </c>
      <c r="O965" t="s">
        <v>1287</v>
      </c>
      <c r="P965" t="s">
        <v>1288</v>
      </c>
      <c r="Q965" t="s">
        <v>29</v>
      </c>
      <c r="R965" t="s">
        <v>38</v>
      </c>
      <c r="S965">
        <v>1</v>
      </c>
      <c r="T965">
        <v>0</v>
      </c>
      <c r="U965">
        <v>12</v>
      </c>
      <c r="V965" t="s">
        <v>1289</v>
      </c>
      <c r="W965" t="s">
        <v>1289</v>
      </c>
      <c r="X965" t="s">
        <v>29</v>
      </c>
      <c r="Y965" t="s">
        <v>1341</v>
      </c>
    </row>
    <row r="966">
      <c r="A966" t="s">
        <v>2119</v>
      </c>
      <c r="B966" t="s">
        <v>26</v>
      </c>
      <c r="C966" t="s">
        <v>27</v>
      </c>
      <c r="D966" t="s">
        <v>28</v>
      </c>
      <c r="E966" t="s">
        <v>29</v>
      </c>
      <c r="F966" t="s">
        <v>1283</v>
      </c>
      <c r="G966" t="s">
        <v>29</v>
      </c>
      <c r="H966" t="s">
        <v>29</v>
      </c>
      <c r="I966" t="s">
        <v>31</v>
      </c>
      <c r="J966" t="s">
        <v>32</v>
      </c>
      <c r="K966" s="4">
        <v>45594</v>
      </c>
      <c r="L966" t="s">
        <v>2120</v>
      </c>
      <c r="M966" t="s">
        <v>1334</v>
      </c>
      <c r="N966" t="s">
        <v>1335</v>
      </c>
      <c r="O966" t="s">
        <v>1287</v>
      </c>
      <c r="P966" t="s">
        <v>1288</v>
      </c>
      <c r="Q966" t="s">
        <v>29</v>
      </c>
      <c r="R966" t="s">
        <v>38</v>
      </c>
      <c r="S966">
        <v>1</v>
      </c>
      <c r="T966">
        <v>0</v>
      </c>
      <c r="U966">
        <v>12</v>
      </c>
      <c r="V966" t="s">
        <v>1289</v>
      </c>
      <c r="W966" t="s">
        <v>1289</v>
      </c>
      <c r="X966" t="s">
        <v>29</v>
      </c>
      <c r="Y966" t="s">
        <v>1336</v>
      </c>
    </row>
    <row r="967">
      <c r="A967" t="s">
        <v>2121</v>
      </c>
      <c r="B967" t="s">
        <v>26</v>
      </c>
      <c r="C967" t="s">
        <v>27</v>
      </c>
      <c r="D967" t="s">
        <v>28</v>
      </c>
      <c r="E967" t="s">
        <v>29</v>
      </c>
      <c r="F967" t="s">
        <v>1283</v>
      </c>
      <c r="G967" t="s">
        <v>29</v>
      </c>
      <c r="H967" t="s">
        <v>29</v>
      </c>
      <c r="I967" t="s">
        <v>31</v>
      </c>
      <c r="J967" t="s">
        <v>32</v>
      </c>
      <c r="K967" s="4">
        <v>45594</v>
      </c>
      <c r="L967" t="s">
        <v>2122</v>
      </c>
      <c r="M967" t="s">
        <v>1361</v>
      </c>
      <c r="N967" t="s">
        <v>1362</v>
      </c>
      <c r="O967" t="s">
        <v>1287</v>
      </c>
      <c r="P967" t="s">
        <v>1288</v>
      </c>
      <c r="Q967" t="s">
        <v>29</v>
      </c>
      <c r="R967" t="s">
        <v>38</v>
      </c>
      <c r="S967">
        <v>1</v>
      </c>
      <c r="T967">
        <v>0</v>
      </c>
      <c r="U967">
        <v>12</v>
      </c>
      <c r="V967" t="s">
        <v>1289</v>
      </c>
      <c r="W967" t="s">
        <v>1289</v>
      </c>
      <c r="X967" t="s">
        <v>29</v>
      </c>
      <c r="Y967" t="s">
        <v>1363</v>
      </c>
    </row>
    <row r="968">
      <c r="A968" t="s">
        <v>2123</v>
      </c>
      <c r="B968" t="s">
        <v>26</v>
      </c>
      <c r="C968" t="s">
        <v>27</v>
      </c>
      <c r="D968" t="s">
        <v>28</v>
      </c>
      <c r="E968" t="s">
        <v>29</v>
      </c>
      <c r="F968" t="s">
        <v>284</v>
      </c>
      <c r="G968" t="s">
        <v>29</v>
      </c>
      <c r="H968" t="s">
        <v>29</v>
      </c>
      <c r="I968" t="s">
        <v>31</v>
      </c>
      <c r="J968" t="s">
        <v>32</v>
      </c>
      <c r="K968" s="4">
        <v>45594</v>
      </c>
      <c r="L968" t="s">
        <v>2124</v>
      </c>
      <c r="M968" t="s">
        <v>298</v>
      </c>
      <c r="N968" t="s">
        <v>299</v>
      </c>
      <c r="O968" t="s">
        <v>288</v>
      </c>
      <c r="P968" t="s">
        <v>289</v>
      </c>
      <c r="Q968" t="s">
        <v>29</v>
      </c>
      <c r="R968" t="s">
        <v>38</v>
      </c>
      <c r="S968">
        <v>1</v>
      </c>
      <c r="T968">
        <v>0</v>
      </c>
      <c r="U968">
        <v>12</v>
      </c>
      <c r="V968" t="s">
        <v>290</v>
      </c>
      <c r="W968" t="s">
        <v>290</v>
      </c>
      <c r="X968" t="s">
        <v>29</v>
      </c>
      <c r="Y968" t="s">
        <v>300</v>
      </c>
    </row>
    <row r="969">
      <c r="A969" t="s">
        <v>2125</v>
      </c>
      <c r="B969" t="s">
        <v>26</v>
      </c>
      <c r="C969" t="s">
        <v>27</v>
      </c>
      <c r="D969" t="s">
        <v>28</v>
      </c>
      <c r="E969" t="s">
        <v>29</v>
      </c>
      <c r="F969" t="s">
        <v>1283</v>
      </c>
      <c r="G969" t="s">
        <v>29</v>
      </c>
      <c r="H969" t="s">
        <v>29</v>
      </c>
      <c r="I969" t="s">
        <v>31</v>
      </c>
      <c r="J969" t="s">
        <v>32</v>
      </c>
      <c r="K969" s="4">
        <v>45594</v>
      </c>
      <c r="L969" t="s">
        <v>2126</v>
      </c>
      <c r="M969" t="s">
        <v>1344</v>
      </c>
      <c r="N969" t="s">
        <v>1345</v>
      </c>
      <c r="O969" t="s">
        <v>1287</v>
      </c>
      <c r="P969" t="s">
        <v>1288</v>
      </c>
      <c r="Q969" t="s">
        <v>29</v>
      </c>
      <c r="R969" t="s">
        <v>38</v>
      </c>
      <c r="S969">
        <v>1</v>
      </c>
      <c r="T969">
        <v>0</v>
      </c>
      <c r="U969">
        <v>12</v>
      </c>
      <c r="V969" t="s">
        <v>1289</v>
      </c>
      <c r="W969" t="s">
        <v>1289</v>
      </c>
      <c r="X969" t="s">
        <v>29</v>
      </c>
      <c r="Y969" t="s">
        <v>1346</v>
      </c>
    </row>
    <row r="970">
      <c r="A970" t="s">
        <v>2127</v>
      </c>
      <c r="B970" t="s">
        <v>26</v>
      </c>
      <c r="C970" t="s">
        <v>27</v>
      </c>
      <c r="D970" t="s">
        <v>28</v>
      </c>
      <c r="E970" t="s">
        <v>29</v>
      </c>
      <c r="F970" t="s">
        <v>1283</v>
      </c>
      <c r="G970" t="s">
        <v>29</v>
      </c>
      <c r="H970" t="s">
        <v>29</v>
      </c>
      <c r="I970" t="s">
        <v>31</v>
      </c>
      <c r="J970" t="s">
        <v>32</v>
      </c>
      <c r="K970" s="4">
        <v>45594</v>
      </c>
      <c r="L970" t="s">
        <v>2128</v>
      </c>
      <c r="M970" t="s">
        <v>1349</v>
      </c>
      <c r="N970" t="s">
        <v>1350</v>
      </c>
      <c r="O970" t="s">
        <v>1287</v>
      </c>
      <c r="P970" t="s">
        <v>1288</v>
      </c>
      <c r="Q970" t="s">
        <v>29</v>
      </c>
      <c r="R970" t="s">
        <v>38</v>
      </c>
      <c r="S970">
        <v>1</v>
      </c>
      <c r="T970">
        <v>0</v>
      </c>
      <c r="U970">
        <v>12</v>
      </c>
      <c r="V970" t="s">
        <v>1289</v>
      </c>
      <c r="W970" t="s">
        <v>1289</v>
      </c>
      <c r="X970" t="s">
        <v>29</v>
      </c>
      <c r="Y970" t="s">
        <v>1351</v>
      </c>
    </row>
    <row r="971">
      <c r="A971" t="s">
        <v>2129</v>
      </c>
      <c r="B971" t="s">
        <v>26</v>
      </c>
      <c r="C971" t="s">
        <v>27</v>
      </c>
      <c r="D971" t="s">
        <v>28</v>
      </c>
      <c r="E971" t="s">
        <v>29</v>
      </c>
      <c r="F971" t="s">
        <v>284</v>
      </c>
      <c r="G971" t="s">
        <v>29</v>
      </c>
      <c r="H971" t="s">
        <v>29</v>
      </c>
      <c r="I971" t="s">
        <v>31</v>
      </c>
      <c r="J971" t="s">
        <v>32</v>
      </c>
      <c r="K971" s="4">
        <v>45594</v>
      </c>
      <c r="L971" t="s">
        <v>2130</v>
      </c>
      <c r="M971" t="s">
        <v>311</v>
      </c>
      <c r="N971" t="s">
        <v>312</v>
      </c>
      <c r="O971" t="s">
        <v>288</v>
      </c>
      <c r="P971" t="s">
        <v>289</v>
      </c>
      <c r="Q971" t="s">
        <v>29</v>
      </c>
      <c r="R971" t="s">
        <v>38</v>
      </c>
      <c r="S971">
        <v>1</v>
      </c>
      <c r="T971">
        <v>0</v>
      </c>
      <c r="U971">
        <v>12</v>
      </c>
      <c r="V971" t="s">
        <v>290</v>
      </c>
      <c r="W971" t="s">
        <v>290</v>
      </c>
      <c r="X971" t="s">
        <v>29</v>
      </c>
      <c r="Y971" t="s">
        <v>313</v>
      </c>
    </row>
    <row r="972">
      <c r="A972" t="s">
        <v>2131</v>
      </c>
      <c r="B972" t="s">
        <v>26</v>
      </c>
      <c r="C972" t="s">
        <v>27</v>
      </c>
      <c r="D972" t="s">
        <v>28</v>
      </c>
      <c r="E972" t="s">
        <v>29</v>
      </c>
      <c r="F972" t="s">
        <v>284</v>
      </c>
      <c r="G972" t="s">
        <v>29</v>
      </c>
      <c r="H972" t="s">
        <v>29</v>
      </c>
      <c r="I972" t="s">
        <v>31</v>
      </c>
      <c r="J972" t="s">
        <v>32</v>
      </c>
      <c r="K972" s="4">
        <v>45594</v>
      </c>
      <c r="L972" t="s">
        <v>2132</v>
      </c>
      <c r="M972" t="s">
        <v>344</v>
      </c>
      <c r="N972" t="s">
        <v>345</v>
      </c>
      <c r="O972" t="s">
        <v>288</v>
      </c>
      <c r="P972" t="s">
        <v>289</v>
      </c>
      <c r="Q972" t="s">
        <v>29</v>
      </c>
      <c r="R972" t="s">
        <v>38</v>
      </c>
      <c r="S972">
        <v>1</v>
      </c>
      <c r="T972">
        <v>0</v>
      </c>
      <c r="U972">
        <v>12</v>
      </c>
      <c r="V972" t="s">
        <v>290</v>
      </c>
      <c r="W972" t="s">
        <v>290</v>
      </c>
      <c r="X972" t="s">
        <v>29</v>
      </c>
      <c r="Y972" t="s">
        <v>346</v>
      </c>
    </row>
    <row r="973">
      <c r="A973" t="s">
        <v>2133</v>
      </c>
      <c r="B973" t="s">
        <v>26</v>
      </c>
      <c r="C973" t="s">
        <v>27</v>
      </c>
      <c r="D973" t="s">
        <v>28</v>
      </c>
      <c r="E973" t="s">
        <v>29</v>
      </c>
      <c r="F973" t="s">
        <v>284</v>
      </c>
      <c r="G973" t="s">
        <v>29</v>
      </c>
      <c r="H973" t="s">
        <v>29</v>
      </c>
      <c r="I973" t="s">
        <v>31</v>
      </c>
      <c r="J973" t="s">
        <v>32</v>
      </c>
      <c r="K973" s="4">
        <v>45594</v>
      </c>
      <c r="L973" t="s">
        <v>2134</v>
      </c>
      <c r="M973" t="s">
        <v>330</v>
      </c>
      <c r="N973" t="s">
        <v>331</v>
      </c>
      <c r="O973" t="s">
        <v>288</v>
      </c>
      <c r="P973" t="s">
        <v>289</v>
      </c>
      <c r="Q973" t="s">
        <v>29</v>
      </c>
      <c r="R973" t="s">
        <v>38</v>
      </c>
      <c r="S973">
        <v>1</v>
      </c>
      <c r="T973">
        <v>0</v>
      </c>
      <c r="U973">
        <v>12</v>
      </c>
      <c r="V973" t="s">
        <v>290</v>
      </c>
      <c r="W973" t="s">
        <v>290</v>
      </c>
      <c r="X973" t="s">
        <v>29</v>
      </c>
      <c r="Y973" t="s">
        <v>332</v>
      </c>
    </row>
    <row r="974">
      <c r="A974" t="s">
        <v>2135</v>
      </c>
      <c r="B974" t="s">
        <v>26</v>
      </c>
      <c r="C974" t="s">
        <v>27</v>
      </c>
      <c r="D974" t="s">
        <v>28</v>
      </c>
      <c r="E974" t="s">
        <v>29</v>
      </c>
      <c r="F974" t="s">
        <v>284</v>
      </c>
      <c r="G974" t="s">
        <v>29</v>
      </c>
      <c r="H974" t="s">
        <v>29</v>
      </c>
      <c r="I974" t="s">
        <v>31</v>
      </c>
      <c r="J974" t="s">
        <v>32</v>
      </c>
      <c r="K974" s="4">
        <v>45594</v>
      </c>
      <c r="L974" t="s">
        <v>2136</v>
      </c>
      <c r="M974" t="s">
        <v>396</v>
      </c>
      <c r="N974" t="s">
        <v>397</v>
      </c>
      <c r="O974" t="s">
        <v>288</v>
      </c>
      <c r="P974" t="s">
        <v>289</v>
      </c>
      <c r="Q974" t="s">
        <v>29</v>
      </c>
      <c r="R974" t="s">
        <v>38</v>
      </c>
      <c r="S974">
        <v>1</v>
      </c>
      <c r="T974">
        <v>0</v>
      </c>
      <c r="U974">
        <v>12</v>
      </c>
      <c r="V974" t="s">
        <v>290</v>
      </c>
      <c r="W974" t="s">
        <v>290</v>
      </c>
      <c r="X974" t="s">
        <v>29</v>
      </c>
      <c r="Y974" t="s">
        <v>398</v>
      </c>
    </row>
    <row r="975">
      <c r="A975" t="s">
        <v>2137</v>
      </c>
      <c r="B975" t="s">
        <v>26</v>
      </c>
      <c r="C975" t="s">
        <v>27</v>
      </c>
      <c r="D975" t="s">
        <v>28</v>
      </c>
      <c r="E975" t="s">
        <v>29</v>
      </c>
      <c r="F975" t="s">
        <v>1283</v>
      </c>
      <c r="G975" t="s">
        <v>29</v>
      </c>
      <c r="H975" t="s">
        <v>29</v>
      </c>
      <c r="I975" t="s">
        <v>31</v>
      </c>
      <c r="J975" t="s">
        <v>32</v>
      </c>
      <c r="K975" s="4">
        <v>45594</v>
      </c>
      <c r="L975" t="s">
        <v>2138</v>
      </c>
      <c r="M975" t="s">
        <v>1354</v>
      </c>
      <c r="N975" t="s">
        <v>1355</v>
      </c>
      <c r="O975" t="s">
        <v>1287</v>
      </c>
      <c r="P975" t="s">
        <v>1288</v>
      </c>
      <c r="Q975" t="s">
        <v>29</v>
      </c>
      <c r="R975" t="s">
        <v>38</v>
      </c>
      <c r="S975">
        <v>1</v>
      </c>
      <c r="T975">
        <v>0</v>
      </c>
      <c r="U975">
        <v>12</v>
      </c>
      <c r="V975" t="s">
        <v>1289</v>
      </c>
      <c r="W975" t="s">
        <v>1289</v>
      </c>
      <c r="X975" t="s">
        <v>29</v>
      </c>
      <c r="Y975" t="s">
        <v>1356</v>
      </c>
    </row>
    <row r="976">
      <c r="A976" t="s">
        <v>2139</v>
      </c>
      <c r="B976" t="s">
        <v>26</v>
      </c>
      <c r="C976" t="s">
        <v>27</v>
      </c>
      <c r="D976" t="s">
        <v>28</v>
      </c>
      <c r="E976" t="s">
        <v>29</v>
      </c>
      <c r="F976" t="s">
        <v>47</v>
      </c>
      <c r="G976" t="s">
        <v>29</v>
      </c>
      <c r="H976" t="s">
        <v>29</v>
      </c>
      <c r="I976" t="s">
        <v>31</v>
      </c>
      <c r="J976" t="s">
        <v>32</v>
      </c>
      <c r="K976" s="4">
        <v>45594</v>
      </c>
      <c r="L976" t="s">
        <v>2140</v>
      </c>
      <c r="M976" t="s">
        <v>1079</v>
      </c>
      <c r="N976" t="s">
        <v>1080</v>
      </c>
      <c r="O976" t="s">
        <v>1053</v>
      </c>
      <c r="P976" t="s">
        <v>1054</v>
      </c>
      <c r="Q976" t="s">
        <v>29</v>
      </c>
      <c r="R976" t="s">
        <v>38</v>
      </c>
      <c r="S976">
        <v>1</v>
      </c>
      <c r="T976">
        <v>0</v>
      </c>
      <c r="U976">
        <v>12</v>
      </c>
      <c r="V976" t="s">
        <v>1055</v>
      </c>
      <c r="W976" t="s">
        <v>1056</v>
      </c>
      <c r="X976" t="s">
        <v>29</v>
      </c>
      <c r="Y976" t="s">
        <v>1081</v>
      </c>
    </row>
    <row r="977">
      <c r="A977" t="s">
        <v>2141</v>
      </c>
      <c r="B977" t="s">
        <v>26</v>
      </c>
      <c r="C977" t="s">
        <v>27</v>
      </c>
      <c r="D977" t="s">
        <v>28</v>
      </c>
      <c r="E977" t="s">
        <v>29</v>
      </c>
      <c r="F977" t="s">
        <v>1296</v>
      </c>
      <c r="G977" t="s">
        <v>29</v>
      </c>
      <c r="H977" t="s">
        <v>29</v>
      </c>
      <c r="I977" t="s">
        <v>31</v>
      </c>
      <c r="J977" t="s">
        <v>32</v>
      </c>
      <c r="K977" s="4">
        <v>45594</v>
      </c>
      <c r="L977" t="s">
        <v>2142</v>
      </c>
      <c r="M977" t="s">
        <v>34</v>
      </c>
      <c r="N977" t="s">
        <v>35</v>
      </c>
      <c r="O977" t="s">
        <v>36</v>
      </c>
      <c r="P977" t="s">
        <v>37</v>
      </c>
      <c r="Q977" t="s">
        <v>29</v>
      </c>
      <c r="R977" t="s">
        <v>38</v>
      </c>
      <c r="S977">
        <v>1</v>
      </c>
      <c r="T977">
        <v>0</v>
      </c>
      <c r="U977">
        <v>12</v>
      </c>
      <c r="V977" t="s">
        <v>39</v>
      </c>
      <c r="W977" t="s">
        <v>39</v>
      </c>
      <c r="X977" t="s">
        <v>29</v>
      </c>
      <c r="Y977" t="s">
        <v>40</v>
      </c>
    </row>
    <row r="978">
      <c r="A978" t="s">
        <v>2143</v>
      </c>
      <c r="B978" t="s">
        <v>26</v>
      </c>
      <c r="C978" t="s">
        <v>27</v>
      </c>
      <c r="D978" t="s">
        <v>28</v>
      </c>
      <c r="E978" t="s">
        <v>29</v>
      </c>
      <c r="F978" t="s">
        <v>47</v>
      </c>
      <c r="G978" t="s">
        <v>29</v>
      </c>
      <c r="H978" t="s">
        <v>29</v>
      </c>
      <c r="I978" t="s">
        <v>31</v>
      </c>
      <c r="J978" t="s">
        <v>32</v>
      </c>
      <c r="K978" s="4">
        <v>45594</v>
      </c>
      <c r="L978" t="s">
        <v>2142</v>
      </c>
      <c r="M978" t="s">
        <v>1176</v>
      </c>
      <c r="N978" t="s">
        <v>1177</v>
      </c>
      <c r="O978" t="s">
        <v>1053</v>
      </c>
      <c r="P978" t="s">
        <v>1054</v>
      </c>
      <c r="Q978" t="s">
        <v>29</v>
      </c>
      <c r="R978" t="s">
        <v>38</v>
      </c>
      <c r="S978">
        <v>1</v>
      </c>
      <c r="T978">
        <v>0</v>
      </c>
      <c r="U978">
        <v>12</v>
      </c>
      <c r="V978" t="s">
        <v>1055</v>
      </c>
      <c r="W978" t="s">
        <v>1056</v>
      </c>
      <c r="X978" t="s">
        <v>29</v>
      </c>
      <c r="Y978" t="s">
        <v>1178</v>
      </c>
    </row>
    <row r="979">
      <c r="A979" t="s">
        <v>2144</v>
      </c>
      <c r="B979" t="s">
        <v>26</v>
      </c>
      <c r="C979" t="s">
        <v>27</v>
      </c>
      <c r="D979" t="s">
        <v>28</v>
      </c>
      <c r="E979" t="s">
        <v>29</v>
      </c>
      <c r="F979" t="s">
        <v>1283</v>
      </c>
      <c r="G979" t="s">
        <v>29</v>
      </c>
      <c r="H979" t="s">
        <v>29</v>
      </c>
      <c r="I979" t="s">
        <v>31</v>
      </c>
      <c r="J979" t="s">
        <v>32</v>
      </c>
      <c r="K979" s="4">
        <v>45594</v>
      </c>
      <c r="L979" t="s">
        <v>2145</v>
      </c>
      <c r="M979" t="s">
        <v>1339</v>
      </c>
      <c r="N979" t="s">
        <v>1340</v>
      </c>
      <c r="O979" t="s">
        <v>1287</v>
      </c>
      <c r="P979" t="s">
        <v>1288</v>
      </c>
      <c r="Q979" t="s">
        <v>29</v>
      </c>
      <c r="R979" t="s">
        <v>38</v>
      </c>
      <c r="S979">
        <v>1</v>
      </c>
      <c r="T979">
        <v>0</v>
      </c>
      <c r="U979">
        <v>12</v>
      </c>
      <c r="V979" t="s">
        <v>1289</v>
      </c>
      <c r="W979" t="s">
        <v>1289</v>
      </c>
      <c r="X979" t="s">
        <v>29</v>
      </c>
      <c r="Y979" t="s">
        <v>1341</v>
      </c>
    </row>
    <row r="980">
      <c r="A980" t="s">
        <v>2146</v>
      </c>
      <c r="B980" t="s">
        <v>26</v>
      </c>
      <c r="C980" t="s">
        <v>27</v>
      </c>
      <c r="D980" t="s">
        <v>28</v>
      </c>
      <c r="E980" t="s">
        <v>29</v>
      </c>
      <c r="F980" t="s">
        <v>1283</v>
      </c>
      <c r="G980" t="s">
        <v>29</v>
      </c>
      <c r="H980" t="s">
        <v>29</v>
      </c>
      <c r="I980" t="s">
        <v>31</v>
      </c>
      <c r="J980" t="s">
        <v>32</v>
      </c>
      <c r="K980" s="4">
        <v>45594</v>
      </c>
      <c r="L980" t="s">
        <v>2147</v>
      </c>
      <c r="M980" t="s">
        <v>1285</v>
      </c>
      <c r="N980" t="s">
        <v>1286</v>
      </c>
      <c r="O980" t="s">
        <v>1287</v>
      </c>
      <c r="P980" t="s">
        <v>1288</v>
      </c>
      <c r="Q980" t="s">
        <v>29</v>
      </c>
      <c r="R980" t="s">
        <v>38</v>
      </c>
      <c r="S980">
        <v>1</v>
      </c>
      <c r="T980">
        <v>0</v>
      </c>
      <c r="U980">
        <v>12</v>
      </c>
      <c r="V980" t="s">
        <v>1289</v>
      </c>
      <c r="W980" t="s">
        <v>1289</v>
      </c>
      <c r="X980" t="s">
        <v>29</v>
      </c>
      <c r="Y980" t="s">
        <v>1290</v>
      </c>
    </row>
    <row r="981">
      <c r="A981" t="s">
        <v>2148</v>
      </c>
      <c r="B981" t="s">
        <v>26</v>
      </c>
      <c r="C981" t="s">
        <v>27</v>
      </c>
      <c r="D981" t="s">
        <v>28</v>
      </c>
      <c r="E981" t="s">
        <v>29</v>
      </c>
      <c r="F981" t="s">
        <v>284</v>
      </c>
      <c r="G981" t="s">
        <v>29</v>
      </c>
      <c r="H981" t="s">
        <v>29</v>
      </c>
      <c r="I981" t="s">
        <v>31</v>
      </c>
      <c r="J981" t="s">
        <v>32</v>
      </c>
      <c r="K981" s="4">
        <v>45594</v>
      </c>
      <c r="L981" t="s">
        <v>2149</v>
      </c>
      <c r="M981" t="s">
        <v>386</v>
      </c>
      <c r="N981" t="s">
        <v>387</v>
      </c>
      <c r="O981" t="s">
        <v>288</v>
      </c>
      <c r="P981" t="s">
        <v>289</v>
      </c>
      <c r="Q981" t="s">
        <v>29</v>
      </c>
      <c r="R981" t="s">
        <v>38</v>
      </c>
      <c r="S981">
        <v>1</v>
      </c>
      <c r="T981">
        <v>0</v>
      </c>
      <c r="U981">
        <v>12</v>
      </c>
      <c r="V981" t="s">
        <v>290</v>
      </c>
      <c r="W981" t="s">
        <v>290</v>
      </c>
      <c r="X981" t="s">
        <v>29</v>
      </c>
      <c r="Y981" t="s">
        <v>388</v>
      </c>
    </row>
    <row r="982">
      <c r="A982" t="s">
        <v>2150</v>
      </c>
      <c r="B982" t="s">
        <v>26</v>
      </c>
      <c r="C982" t="s">
        <v>27</v>
      </c>
      <c r="D982" t="s">
        <v>28</v>
      </c>
      <c r="E982" t="s">
        <v>29</v>
      </c>
      <c r="F982" t="s">
        <v>1296</v>
      </c>
      <c r="G982" t="s">
        <v>29</v>
      </c>
      <c r="H982" t="s">
        <v>29</v>
      </c>
      <c r="I982" t="s">
        <v>31</v>
      </c>
      <c r="J982" t="s">
        <v>32</v>
      </c>
      <c r="K982" s="4">
        <v>45594</v>
      </c>
      <c r="L982" t="s">
        <v>2151</v>
      </c>
      <c r="M982" t="s">
        <v>68</v>
      </c>
      <c r="N982" t="s">
        <v>69</v>
      </c>
      <c r="O982" t="s">
        <v>36</v>
      </c>
      <c r="P982" t="s">
        <v>37</v>
      </c>
      <c r="Q982" t="s">
        <v>29</v>
      </c>
      <c r="R982" t="s">
        <v>38</v>
      </c>
      <c r="S982">
        <v>1</v>
      </c>
      <c r="T982">
        <v>0</v>
      </c>
      <c r="U982">
        <v>12</v>
      </c>
      <c r="V982" t="s">
        <v>39</v>
      </c>
      <c r="W982" t="s">
        <v>39</v>
      </c>
      <c r="X982" t="s">
        <v>29</v>
      </c>
      <c r="Y982" t="s">
        <v>70</v>
      </c>
    </row>
    <row r="983">
      <c r="A983" t="s">
        <v>2152</v>
      </c>
      <c r="B983" t="s">
        <v>26</v>
      </c>
      <c r="C983" t="s">
        <v>27</v>
      </c>
      <c r="D983" t="s">
        <v>28</v>
      </c>
      <c r="E983" t="s">
        <v>29</v>
      </c>
      <c r="F983" t="s">
        <v>284</v>
      </c>
      <c r="G983" t="s">
        <v>29</v>
      </c>
      <c r="H983" t="s">
        <v>29</v>
      </c>
      <c r="I983" t="s">
        <v>31</v>
      </c>
      <c r="J983" t="s">
        <v>32</v>
      </c>
      <c r="K983" s="4">
        <v>45594</v>
      </c>
      <c r="L983" t="s">
        <v>2153</v>
      </c>
      <c r="M983" t="s">
        <v>369</v>
      </c>
      <c r="N983" t="s">
        <v>370</v>
      </c>
      <c r="O983" t="s">
        <v>288</v>
      </c>
      <c r="P983" t="s">
        <v>289</v>
      </c>
      <c r="Q983" t="s">
        <v>29</v>
      </c>
      <c r="R983" t="s">
        <v>38</v>
      </c>
      <c r="S983">
        <v>1</v>
      </c>
      <c r="T983">
        <v>0</v>
      </c>
      <c r="U983">
        <v>12</v>
      </c>
      <c r="V983" t="s">
        <v>290</v>
      </c>
      <c r="W983" t="s">
        <v>290</v>
      </c>
      <c r="X983" t="s">
        <v>29</v>
      </c>
      <c r="Y983" t="s">
        <v>371</v>
      </c>
    </row>
    <row r="984">
      <c r="A984" t="s">
        <v>2154</v>
      </c>
      <c r="B984" t="s">
        <v>26</v>
      </c>
      <c r="C984" t="s">
        <v>27</v>
      </c>
      <c r="D984" t="s">
        <v>28</v>
      </c>
      <c r="E984" t="s">
        <v>29</v>
      </c>
      <c r="F984" t="s">
        <v>284</v>
      </c>
      <c r="G984" t="s">
        <v>29</v>
      </c>
      <c r="H984" t="s">
        <v>29</v>
      </c>
      <c r="I984" t="s">
        <v>31</v>
      </c>
      <c r="J984" t="s">
        <v>32</v>
      </c>
      <c r="K984" s="4">
        <v>45594</v>
      </c>
      <c r="L984" t="s">
        <v>2155</v>
      </c>
      <c r="M984" t="s">
        <v>337</v>
      </c>
      <c r="N984" t="s">
        <v>338</v>
      </c>
      <c r="O984" t="s">
        <v>288</v>
      </c>
      <c r="P984" t="s">
        <v>289</v>
      </c>
      <c r="Q984" t="s">
        <v>29</v>
      </c>
      <c r="R984" t="s">
        <v>38</v>
      </c>
      <c r="S984">
        <v>1</v>
      </c>
      <c r="T984">
        <v>0</v>
      </c>
      <c r="U984">
        <v>12</v>
      </c>
      <c r="V984" t="s">
        <v>290</v>
      </c>
      <c r="W984" t="s">
        <v>290</v>
      </c>
      <c r="X984" t="s">
        <v>29</v>
      </c>
      <c r="Y984" t="s">
        <v>339</v>
      </c>
    </row>
    <row r="985">
      <c r="A985" t="s">
        <v>2156</v>
      </c>
      <c r="B985" t="s">
        <v>26</v>
      </c>
      <c r="C985" t="s">
        <v>27</v>
      </c>
      <c r="D985" t="s">
        <v>28</v>
      </c>
      <c r="E985" t="s">
        <v>29</v>
      </c>
      <c r="F985" t="s">
        <v>1296</v>
      </c>
      <c r="G985" t="s">
        <v>29</v>
      </c>
      <c r="H985" t="s">
        <v>29</v>
      </c>
      <c r="I985" t="s">
        <v>31</v>
      </c>
      <c r="J985" t="s">
        <v>32</v>
      </c>
      <c r="K985" s="4">
        <v>45594</v>
      </c>
      <c r="L985" t="s">
        <v>2157</v>
      </c>
      <c r="M985" t="s">
        <v>84</v>
      </c>
      <c r="N985" t="s">
        <v>85</v>
      </c>
      <c r="O985" t="s">
        <v>36</v>
      </c>
      <c r="P985" t="s">
        <v>37</v>
      </c>
      <c r="Q985" t="s">
        <v>29</v>
      </c>
      <c r="R985" t="s">
        <v>38</v>
      </c>
      <c r="S985">
        <v>1</v>
      </c>
      <c r="T985">
        <v>0</v>
      </c>
      <c r="U985">
        <v>12</v>
      </c>
      <c r="V985" t="s">
        <v>39</v>
      </c>
      <c r="W985" t="s">
        <v>39</v>
      </c>
      <c r="X985" t="s">
        <v>29</v>
      </c>
      <c r="Y985" t="s">
        <v>86</v>
      </c>
    </row>
    <row r="986">
      <c r="A986" t="s">
        <v>2158</v>
      </c>
      <c r="B986" t="s">
        <v>26</v>
      </c>
      <c r="C986" t="s">
        <v>27</v>
      </c>
      <c r="D986" t="s">
        <v>28</v>
      </c>
      <c r="E986" t="s">
        <v>29</v>
      </c>
      <c r="F986" t="s">
        <v>1283</v>
      </c>
      <c r="G986" t="s">
        <v>29</v>
      </c>
      <c r="H986" t="s">
        <v>29</v>
      </c>
      <c r="I986" t="s">
        <v>31</v>
      </c>
      <c r="J986" t="s">
        <v>32</v>
      </c>
      <c r="K986" s="4">
        <v>45594</v>
      </c>
      <c r="L986" t="s">
        <v>2159</v>
      </c>
      <c r="M986" t="s">
        <v>1448</v>
      </c>
      <c r="N986" t="s">
        <v>1449</v>
      </c>
      <c r="O986" t="s">
        <v>1287</v>
      </c>
      <c r="P986" t="s">
        <v>1288</v>
      </c>
      <c r="Q986" t="s">
        <v>29</v>
      </c>
      <c r="R986" t="s">
        <v>38</v>
      </c>
      <c r="S986">
        <v>1</v>
      </c>
      <c r="T986">
        <v>0</v>
      </c>
      <c r="U986">
        <v>12</v>
      </c>
      <c r="V986" t="s">
        <v>1289</v>
      </c>
      <c r="W986" t="s">
        <v>1289</v>
      </c>
      <c r="X986" t="s">
        <v>29</v>
      </c>
      <c r="Y986" t="s">
        <v>1450</v>
      </c>
    </row>
    <row r="987">
      <c r="A987" t="s">
        <v>2160</v>
      </c>
      <c r="B987" t="s">
        <v>26</v>
      </c>
      <c r="C987" t="s">
        <v>27</v>
      </c>
      <c r="D987" t="s">
        <v>28</v>
      </c>
      <c r="E987" t="s">
        <v>29</v>
      </c>
      <c r="F987" t="s">
        <v>1283</v>
      </c>
      <c r="G987" t="s">
        <v>29</v>
      </c>
      <c r="H987" t="s">
        <v>29</v>
      </c>
      <c r="I987" t="s">
        <v>31</v>
      </c>
      <c r="J987" t="s">
        <v>32</v>
      </c>
      <c r="K987" s="4">
        <v>45594</v>
      </c>
      <c r="L987" t="s">
        <v>2161</v>
      </c>
      <c r="M987" t="s">
        <v>1320</v>
      </c>
      <c r="N987" t="s">
        <v>1321</v>
      </c>
      <c r="O987" t="s">
        <v>1287</v>
      </c>
      <c r="P987" t="s">
        <v>1288</v>
      </c>
      <c r="Q987" t="s">
        <v>29</v>
      </c>
      <c r="R987" t="s">
        <v>38</v>
      </c>
      <c r="S987">
        <v>1</v>
      </c>
      <c r="T987">
        <v>0</v>
      </c>
      <c r="U987">
        <v>12</v>
      </c>
      <c r="V987" t="s">
        <v>1289</v>
      </c>
      <c r="W987" t="s">
        <v>1289</v>
      </c>
      <c r="X987" t="s">
        <v>29</v>
      </c>
      <c r="Y987" t="s">
        <v>1322</v>
      </c>
    </row>
    <row r="988">
      <c r="A988" t="s">
        <v>2162</v>
      </c>
      <c r="B988" t="s">
        <v>26</v>
      </c>
      <c r="C988" t="s">
        <v>27</v>
      </c>
      <c r="D988" t="s">
        <v>28</v>
      </c>
      <c r="E988" t="s">
        <v>29</v>
      </c>
      <c r="F988" t="s">
        <v>284</v>
      </c>
      <c r="G988" t="s">
        <v>29</v>
      </c>
      <c r="H988" t="s">
        <v>29</v>
      </c>
      <c r="I988" t="s">
        <v>31</v>
      </c>
      <c r="J988" t="s">
        <v>32</v>
      </c>
      <c r="K988" s="4">
        <v>45594</v>
      </c>
      <c r="L988" t="s">
        <v>2163</v>
      </c>
      <c r="M988" t="s">
        <v>330</v>
      </c>
      <c r="N988" t="s">
        <v>331</v>
      </c>
      <c r="O988" t="s">
        <v>288</v>
      </c>
      <c r="P988" t="s">
        <v>289</v>
      </c>
      <c r="Q988" t="s">
        <v>29</v>
      </c>
      <c r="R988" t="s">
        <v>38</v>
      </c>
      <c r="S988">
        <v>1</v>
      </c>
      <c r="T988">
        <v>0</v>
      </c>
      <c r="U988">
        <v>12</v>
      </c>
      <c r="V988" t="s">
        <v>290</v>
      </c>
      <c r="W988" t="s">
        <v>290</v>
      </c>
      <c r="X988" t="s">
        <v>29</v>
      </c>
      <c r="Y988" t="s">
        <v>332</v>
      </c>
    </row>
    <row r="989">
      <c r="A989" t="s">
        <v>2164</v>
      </c>
      <c r="B989" t="s">
        <v>26</v>
      </c>
      <c r="C989" t="s">
        <v>27</v>
      </c>
      <c r="D989" t="s">
        <v>28</v>
      </c>
      <c r="E989" t="s">
        <v>29</v>
      </c>
      <c r="F989" t="s">
        <v>1283</v>
      </c>
      <c r="G989" t="s">
        <v>29</v>
      </c>
      <c r="H989" t="s">
        <v>29</v>
      </c>
      <c r="I989" t="s">
        <v>31</v>
      </c>
      <c r="J989" t="s">
        <v>32</v>
      </c>
      <c r="K989" s="4">
        <v>45594</v>
      </c>
      <c r="L989" t="s">
        <v>2165</v>
      </c>
      <c r="M989" t="s">
        <v>1334</v>
      </c>
      <c r="N989" t="s">
        <v>1335</v>
      </c>
      <c r="O989" t="s">
        <v>1287</v>
      </c>
      <c r="P989" t="s">
        <v>1288</v>
      </c>
      <c r="Q989" t="s">
        <v>29</v>
      </c>
      <c r="R989" t="s">
        <v>38</v>
      </c>
      <c r="S989">
        <v>1</v>
      </c>
      <c r="T989">
        <v>0</v>
      </c>
      <c r="U989">
        <v>12</v>
      </c>
      <c r="V989" t="s">
        <v>1289</v>
      </c>
      <c r="W989" t="s">
        <v>1289</v>
      </c>
      <c r="X989" t="s">
        <v>29</v>
      </c>
      <c r="Y989" t="s">
        <v>1336</v>
      </c>
    </row>
    <row r="990">
      <c r="A990" t="s">
        <v>2166</v>
      </c>
      <c r="B990" t="s">
        <v>26</v>
      </c>
      <c r="C990" t="s">
        <v>27</v>
      </c>
      <c r="D990" t="s">
        <v>28</v>
      </c>
      <c r="E990" t="s">
        <v>29</v>
      </c>
      <c r="F990" t="s">
        <v>284</v>
      </c>
      <c r="G990" t="s">
        <v>29</v>
      </c>
      <c r="H990" t="s">
        <v>29</v>
      </c>
      <c r="I990" t="s">
        <v>31</v>
      </c>
      <c r="J990" t="s">
        <v>32</v>
      </c>
      <c r="K990" s="4">
        <v>45594</v>
      </c>
      <c r="L990" t="s">
        <v>2167</v>
      </c>
      <c r="M990" t="s">
        <v>286</v>
      </c>
      <c r="N990" t="s">
        <v>287</v>
      </c>
      <c r="O990" t="s">
        <v>288</v>
      </c>
      <c r="P990" t="s">
        <v>289</v>
      </c>
      <c r="Q990" t="s">
        <v>29</v>
      </c>
      <c r="R990" t="s">
        <v>38</v>
      </c>
      <c r="S990">
        <v>1</v>
      </c>
      <c r="T990">
        <v>0</v>
      </c>
      <c r="U990">
        <v>12</v>
      </c>
      <c r="V990" t="s">
        <v>290</v>
      </c>
      <c r="W990" t="s">
        <v>290</v>
      </c>
      <c r="X990" t="s">
        <v>29</v>
      </c>
      <c r="Y990" t="s">
        <v>291</v>
      </c>
    </row>
    <row r="991">
      <c r="A991" t="s">
        <v>2168</v>
      </c>
      <c r="B991" t="s">
        <v>26</v>
      </c>
      <c r="C991" t="s">
        <v>27</v>
      </c>
      <c r="D991" t="s">
        <v>28</v>
      </c>
      <c r="E991" t="s">
        <v>29</v>
      </c>
      <c r="F991" t="s">
        <v>1296</v>
      </c>
      <c r="G991" t="s">
        <v>29</v>
      </c>
      <c r="H991" t="s">
        <v>29</v>
      </c>
      <c r="I991" t="s">
        <v>31</v>
      </c>
      <c r="J991" t="s">
        <v>32</v>
      </c>
      <c r="K991" s="4">
        <v>45594</v>
      </c>
      <c r="L991" t="s">
        <v>2169</v>
      </c>
      <c r="M991" t="s">
        <v>111</v>
      </c>
      <c r="N991" t="s">
        <v>112</v>
      </c>
      <c r="O991" t="s">
        <v>36</v>
      </c>
      <c r="P991" t="s">
        <v>37</v>
      </c>
      <c r="Q991" t="s">
        <v>29</v>
      </c>
      <c r="R991" t="s">
        <v>38</v>
      </c>
      <c r="S991">
        <v>1</v>
      </c>
      <c r="T991">
        <v>0</v>
      </c>
      <c r="U991">
        <v>12</v>
      </c>
      <c r="V991" t="s">
        <v>39</v>
      </c>
      <c r="W991" t="s">
        <v>39</v>
      </c>
      <c r="X991" t="s">
        <v>29</v>
      </c>
      <c r="Y991" t="s">
        <v>113</v>
      </c>
    </row>
    <row r="992">
      <c r="A992" t="s">
        <v>2170</v>
      </c>
      <c r="B992" t="s">
        <v>26</v>
      </c>
      <c r="C992" t="s">
        <v>27</v>
      </c>
      <c r="D992" t="s">
        <v>28</v>
      </c>
      <c r="E992" t="s">
        <v>29</v>
      </c>
      <c r="F992" t="s">
        <v>284</v>
      </c>
      <c r="G992" t="s">
        <v>29</v>
      </c>
      <c r="H992" t="s">
        <v>29</v>
      </c>
      <c r="I992" t="s">
        <v>31</v>
      </c>
      <c r="J992" t="s">
        <v>32</v>
      </c>
      <c r="K992" s="4">
        <v>45594</v>
      </c>
      <c r="L992" t="s">
        <v>2171</v>
      </c>
      <c r="M992" t="s">
        <v>311</v>
      </c>
      <c r="N992" t="s">
        <v>312</v>
      </c>
      <c r="O992" t="s">
        <v>288</v>
      </c>
      <c r="P992" t="s">
        <v>289</v>
      </c>
      <c r="Q992" t="s">
        <v>29</v>
      </c>
      <c r="R992" t="s">
        <v>38</v>
      </c>
      <c r="S992">
        <v>1</v>
      </c>
      <c r="T992">
        <v>0</v>
      </c>
      <c r="U992">
        <v>12</v>
      </c>
      <c r="V992" t="s">
        <v>290</v>
      </c>
      <c r="W992" t="s">
        <v>290</v>
      </c>
      <c r="X992" t="s">
        <v>29</v>
      </c>
      <c r="Y992" t="s">
        <v>313</v>
      </c>
    </row>
    <row r="993">
      <c r="A993" t="s">
        <v>2172</v>
      </c>
      <c r="B993" t="s">
        <v>26</v>
      </c>
      <c r="C993" t="s">
        <v>27</v>
      </c>
      <c r="D993" t="s">
        <v>28</v>
      </c>
      <c r="E993" t="s">
        <v>29</v>
      </c>
      <c r="F993" t="s">
        <v>1283</v>
      </c>
      <c r="G993" t="s">
        <v>29</v>
      </c>
      <c r="H993" t="s">
        <v>29</v>
      </c>
      <c r="I993" t="s">
        <v>31</v>
      </c>
      <c r="J993" t="s">
        <v>32</v>
      </c>
      <c r="K993" s="4">
        <v>45594</v>
      </c>
      <c r="L993" t="s">
        <v>2173</v>
      </c>
      <c r="M993" t="s">
        <v>1394</v>
      </c>
      <c r="N993" t="s">
        <v>1395</v>
      </c>
      <c r="O993" t="s">
        <v>1287</v>
      </c>
      <c r="P993" t="s">
        <v>1288</v>
      </c>
      <c r="Q993" t="s">
        <v>29</v>
      </c>
      <c r="R993" t="s">
        <v>38</v>
      </c>
      <c r="S993">
        <v>1</v>
      </c>
      <c r="T993">
        <v>0</v>
      </c>
      <c r="U993">
        <v>12</v>
      </c>
      <c r="V993" t="s">
        <v>1289</v>
      </c>
      <c r="W993" t="s">
        <v>1289</v>
      </c>
      <c r="X993" t="s">
        <v>29</v>
      </c>
      <c r="Y993" t="s">
        <v>1396</v>
      </c>
    </row>
    <row r="994">
      <c r="A994" t="s">
        <v>2174</v>
      </c>
      <c r="B994" t="s">
        <v>26</v>
      </c>
      <c r="C994" t="s">
        <v>27</v>
      </c>
      <c r="D994" t="s">
        <v>28</v>
      </c>
      <c r="E994" t="s">
        <v>29</v>
      </c>
      <c r="F994" t="s">
        <v>1283</v>
      </c>
      <c r="G994" t="s">
        <v>29</v>
      </c>
      <c r="H994" t="s">
        <v>29</v>
      </c>
      <c r="I994" t="s">
        <v>31</v>
      </c>
      <c r="J994" t="s">
        <v>32</v>
      </c>
      <c r="K994" s="4">
        <v>45594</v>
      </c>
      <c r="L994" t="s">
        <v>2175</v>
      </c>
      <c r="M994" t="s">
        <v>1344</v>
      </c>
      <c r="N994" t="s">
        <v>1345</v>
      </c>
      <c r="O994" t="s">
        <v>1287</v>
      </c>
      <c r="P994" t="s">
        <v>1288</v>
      </c>
      <c r="Q994" t="s">
        <v>29</v>
      </c>
      <c r="R994" t="s">
        <v>38</v>
      </c>
      <c r="S994">
        <v>1</v>
      </c>
      <c r="T994">
        <v>0</v>
      </c>
      <c r="U994">
        <v>12</v>
      </c>
      <c r="V994" t="s">
        <v>1289</v>
      </c>
      <c r="W994" t="s">
        <v>1289</v>
      </c>
      <c r="X994" t="s">
        <v>29</v>
      </c>
      <c r="Y994" t="s">
        <v>1346</v>
      </c>
    </row>
    <row r="995">
      <c r="A995" t="s">
        <v>2176</v>
      </c>
      <c r="B995" t="s">
        <v>26</v>
      </c>
      <c r="C995" t="s">
        <v>27</v>
      </c>
      <c r="D995" t="s">
        <v>28</v>
      </c>
      <c r="E995" t="s">
        <v>29</v>
      </c>
      <c r="F995" t="s">
        <v>1283</v>
      </c>
      <c r="G995" t="s">
        <v>29</v>
      </c>
      <c r="H995" t="s">
        <v>29</v>
      </c>
      <c r="I995" t="s">
        <v>31</v>
      </c>
      <c r="J995" t="s">
        <v>32</v>
      </c>
      <c r="K995" s="4">
        <v>45594</v>
      </c>
      <c r="L995" t="s">
        <v>2177</v>
      </c>
      <c r="M995" t="s">
        <v>1354</v>
      </c>
      <c r="N995" t="s">
        <v>1355</v>
      </c>
      <c r="O995" t="s">
        <v>1287</v>
      </c>
      <c r="P995" t="s">
        <v>1288</v>
      </c>
      <c r="Q995" t="s">
        <v>29</v>
      </c>
      <c r="R995" t="s">
        <v>38</v>
      </c>
      <c r="S995">
        <v>1</v>
      </c>
      <c r="T995">
        <v>0</v>
      </c>
      <c r="U995">
        <v>12</v>
      </c>
      <c r="V995" t="s">
        <v>1289</v>
      </c>
      <c r="W995" t="s">
        <v>1289</v>
      </c>
      <c r="X995" t="s">
        <v>29</v>
      </c>
      <c r="Y995" t="s">
        <v>1356</v>
      </c>
    </row>
    <row r="996">
      <c r="A996" t="s">
        <v>2178</v>
      </c>
      <c r="B996" t="s">
        <v>26</v>
      </c>
      <c r="C996" t="s">
        <v>27</v>
      </c>
      <c r="D996" t="s">
        <v>28</v>
      </c>
      <c r="E996" t="s">
        <v>29</v>
      </c>
      <c r="F996" t="s">
        <v>284</v>
      </c>
      <c r="G996" t="s">
        <v>29</v>
      </c>
      <c r="H996" t="s">
        <v>29</v>
      </c>
      <c r="I996" t="s">
        <v>31</v>
      </c>
      <c r="J996" t="s">
        <v>32</v>
      </c>
      <c r="K996" s="4">
        <v>45594</v>
      </c>
      <c r="L996" t="s">
        <v>2179</v>
      </c>
      <c r="M996" t="s">
        <v>391</v>
      </c>
      <c r="N996" t="s">
        <v>392</v>
      </c>
      <c r="O996" t="s">
        <v>288</v>
      </c>
      <c r="P996" t="s">
        <v>289</v>
      </c>
      <c r="Q996" t="s">
        <v>29</v>
      </c>
      <c r="R996" t="s">
        <v>38</v>
      </c>
      <c r="S996">
        <v>1</v>
      </c>
      <c r="T996">
        <v>0</v>
      </c>
      <c r="U996">
        <v>12</v>
      </c>
      <c r="V996" t="s">
        <v>290</v>
      </c>
      <c r="W996" t="s">
        <v>290</v>
      </c>
      <c r="X996" t="s">
        <v>29</v>
      </c>
      <c r="Y996" t="s">
        <v>393</v>
      </c>
    </row>
    <row r="997">
      <c r="A997" t="s">
        <v>2180</v>
      </c>
      <c r="B997" t="s">
        <v>26</v>
      </c>
      <c r="C997" t="s">
        <v>27</v>
      </c>
      <c r="D997" t="s">
        <v>28</v>
      </c>
      <c r="E997" t="s">
        <v>29</v>
      </c>
      <c r="F997" t="s">
        <v>284</v>
      </c>
      <c r="G997" t="s">
        <v>29</v>
      </c>
      <c r="H997" t="s">
        <v>29</v>
      </c>
      <c r="I997" t="s">
        <v>31</v>
      </c>
      <c r="J997" t="s">
        <v>32</v>
      </c>
      <c r="K997" s="4">
        <v>45594</v>
      </c>
      <c r="L997" t="s">
        <v>2181</v>
      </c>
      <c r="M997" t="s">
        <v>298</v>
      </c>
      <c r="N997" t="s">
        <v>299</v>
      </c>
      <c r="O997" t="s">
        <v>288</v>
      </c>
      <c r="P997" t="s">
        <v>289</v>
      </c>
      <c r="Q997" t="s">
        <v>29</v>
      </c>
      <c r="R997" t="s">
        <v>38</v>
      </c>
      <c r="S997">
        <v>1</v>
      </c>
      <c r="T997">
        <v>0</v>
      </c>
      <c r="U997">
        <v>12</v>
      </c>
      <c r="V997" t="s">
        <v>290</v>
      </c>
      <c r="W997" t="s">
        <v>290</v>
      </c>
      <c r="X997" t="s">
        <v>29</v>
      </c>
      <c r="Y997" t="s">
        <v>300</v>
      </c>
    </row>
    <row r="998">
      <c r="A998" t="s">
        <v>2182</v>
      </c>
      <c r="B998" t="s">
        <v>26</v>
      </c>
      <c r="C998" t="s">
        <v>27</v>
      </c>
      <c r="D998" t="s">
        <v>28</v>
      </c>
      <c r="E998" t="s">
        <v>29</v>
      </c>
      <c r="F998" t="s">
        <v>1296</v>
      </c>
      <c r="G998" t="s">
        <v>29</v>
      </c>
      <c r="H998" t="s">
        <v>29</v>
      </c>
      <c r="I998" t="s">
        <v>31</v>
      </c>
      <c r="J998" t="s">
        <v>32</v>
      </c>
      <c r="K998" s="4">
        <v>45594</v>
      </c>
      <c r="L998" t="s">
        <v>2183</v>
      </c>
      <c r="M998" t="s">
        <v>43</v>
      </c>
      <c r="N998" t="s">
        <v>44</v>
      </c>
      <c r="O998" t="s">
        <v>36</v>
      </c>
      <c r="P998" t="s">
        <v>37</v>
      </c>
      <c r="Q998" t="s">
        <v>29</v>
      </c>
      <c r="R998" t="s">
        <v>38</v>
      </c>
      <c r="S998">
        <v>1</v>
      </c>
      <c r="T998">
        <v>0</v>
      </c>
      <c r="U998">
        <v>12</v>
      </c>
      <c r="V998" t="s">
        <v>39</v>
      </c>
      <c r="W998" t="s">
        <v>39</v>
      </c>
      <c r="X998" t="s">
        <v>29</v>
      </c>
      <c r="Y998" t="s">
        <v>45</v>
      </c>
    </row>
    <row r="999">
      <c r="A999" t="s">
        <v>2184</v>
      </c>
      <c r="B999" t="s">
        <v>26</v>
      </c>
      <c r="C999" t="s">
        <v>27</v>
      </c>
      <c r="D999" t="s">
        <v>28</v>
      </c>
      <c r="E999" t="s">
        <v>29</v>
      </c>
      <c r="F999" t="s">
        <v>1296</v>
      </c>
      <c r="G999" t="s">
        <v>29</v>
      </c>
      <c r="H999" t="s">
        <v>29</v>
      </c>
      <c r="I999" t="s">
        <v>31</v>
      </c>
      <c r="J999" t="s">
        <v>32</v>
      </c>
      <c r="K999" s="4">
        <v>45594</v>
      </c>
      <c r="L999" t="s">
        <v>2185</v>
      </c>
      <c r="M999" t="s">
        <v>79</v>
      </c>
      <c r="N999" t="s">
        <v>80</v>
      </c>
      <c r="O999" t="s">
        <v>36</v>
      </c>
      <c r="P999" t="s">
        <v>37</v>
      </c>
      <c r="Q999" t="s">
        <v>29</v>
      </c>
      <c r="R999" t="s">
        <v>38</v>
      </c>
      <c r="S999">
        <v>1</v>
      </c>
      <c r="T999">
        <v>0</v>
      </c>
      <c r="U999">
        <v>12</v>
      </c>
      <c r="V999" t="s">
        <v>39</v>
      </c>
      <c r="W999" t="s">
        <v>39</v>
      </c>
      <c r="X999" t="s">
        <v>29</v>
      </c>
      <c r="Y999" t="s">
        <v>81</v>
      </c>
    </row>
    <row r="1000">
      <c r="A1000" t="s">
        <v>2186</v>
      </c>
      <c r="B1000" t="s">
        <v>26</v>
      </c>
      <c r="C1000" t="s">
        <v>27</v>
      </c>
      <c r="D1000" t="s">
        <v>28</v>
      </c>
      <c r="E1000" t="s">
        <v>29</v>
      </c>
      <c r="F1000" t="s">
        <v>284</v>
      </c>
      <c r="G1000" t="s">
        <v>29</v>
      </c>
      <c r="H1000" t="s">
        <v>29</v>
      </c>
      <c r="I1000" t="s">
        <v>31</v>
      </c>
      <c r="J1000" t="s">
        <v>32</v>
      </c>
      <c r="K1000" s="4">
        <v>45594</v>
      </c>
      <c r="L1000" t="s">
        <v>2187</v>
      </c>
      <c r="M1000" t="s">
        <v>337</v>
      </c>
      <c r="N1000" t="s">
        <v>338</v>
      </c>
      <c r="O1000" t="s">
        <v>288</v>
      </c>
      <c r="P1000" t="s">
        <v>289</v>
      </c>
      <c r="Q1000" t="s">
        <v>29</v>
      </c>
      <c r="R1000" t="s">
        <v>38</v>
      </c>
      <c r="S1000">
        <v>1</v>
      </c>
      <c r="T1000">
        <v>0</v>
      </c>
      <c r="U1000">
        <v>12</v>
      </c>
      <c r="V1000" t="s">
        <v>290</v>
      </c>
      <c r="W1000" t="s">
        <v>290</v>
      </c>
      <c r="X1000" t="s">
        <v>29</v>
      </c>
      <c r="Y1000" t="s">
        <v>339</v>
      </c>
    </row>
    <row r="1001">
      <c r="A1001" t="s">
        <v>2188</v>
      </c>
      <c r="B1001" t="s">
        <v>26</v>
      </c>
      <c r="C1001" t="s">
        <v>27</v>
      </c>
      <c r="D1001" t="s">
        <v>28</v>
      </c>
      <c r="E1001" t="s">
        <v>29</v>
      </c>
      <c r="F1001" t="s">
        <v>47</v>
      </c>
      <c r="G1001" t="s">
        <v>29</v>
      </c>
      <c r="H1001" t="s">
        <v>29</v>
      </c>
      <c r="I1001" t="s">
        <v>31</v>
      </c>
      <c r="J1001" t="s">
        <v>32</v>
      </c>
      <c r="K1001" s="4">
        <v>45594</v>
      </c>
      <c r="L1001" t="s">
        <v>2189</v>
      </c>
      <c r="M1001" t="s">
        <v>1097</v>
      </c>
      <c r="N1001" t="s">
        <v>1098</v>
      </c>
      <c r="O1001" t="s">
        <v>1053</v>
      </c>
      <c r="P1001" t="s">
        <v>1054</v>
      </c>
      <c r="Q1001" t="s">
        <v>29</v>
      </c>
      <c r="R1001" t="s">
        <v>38</v>
      </c>
      <c r="S1001">
        <v>1</v>
      </c>
      <c r="T1001">
        <v>0</v>
      </c>
      <c r="U1001">
        <v>12</v>
      </c>
      <c r="V1001" t="s">
        <v>1055</v>
      </c>
      <c r="W1001" t="s">
        <v>1056</v>
      </c>
      <c r="X1001" t="s">
        <v>29</v>
      </c>
      <c r="Y1001" t="s">
        <v>1099</v>
      </c>
    </row>
    <row r="1002">
      <c r="A1002" t="s">
        <v>2190</v>
      </c>
      <c r="B1002" t="s">
        <v>26</v>
      </c>
      <c r="C1002" t="s">
        <v>27</v>
      </c>
      <c r="D1002" t="s">
        <v>28</v>
      </c>
      <c r="E1002" t="s">
        <v>29</v>
      </c>
      <c r="F1002" t="s">
        <v>284</v>
      </c>
      <c r="G1002" t="s">
        <v>29</v>
      </c>
      <c r="H1002" t="s">
        <v>29</v>
      </c>
      <c r="I1002" t="s">
        <v>31</v>
      </c>
      <c r="J1002" t="s">
        <v>32</v>
      </c>
      <c r="K1002" s="4">
        <v>45594</v>
      </c>
      <c r="L1002" t="s">
        <v>2191</v>
      </c>
      <c r="M1002" t="s">
        <v>330</v>
      </c>
      <c r="N1002" t="s">
        <v>331</v>
      </c>
      <c r="O1002" t="s">
        <v>288</v>
      </c>
      <c r="P1002" t="s">
        <v>289</v>
      </c>
      <c r="Q1002" t="s">
        <v>29</v>
      </c>
      <c r="R1002" t="s">
        <v>38</v>
      </c>
      <c r="S1002">
        <v>1</v>
      </c>
      <c r="T1002">
        <v>0</v>
      </c>
      <c r="U1002">
        <v>12</v>
      </c>
      <c r="V1002" t="s">
        <v>290</v>
      </c>
      <c r="W1002" t="s">
        <v>290</v>
      </c>
      <c r="X1002" t="s">
        <v>29</v>
      </c>
      <c r="Y1002" t="s">
        <v>332</v>
      </c>
    </row>
    <row r="1003">
      <c r="A1003" t="s">
        <v>2192</v>
      </c>
      <c r="B1003" t="s">
        <v>26</v>
      </c>
      <c r="C1003" t="s">
        <v>27</v>
      </c>
      <c r="D1003" t="s">
        <v>28</v>
      </c>
      <c r="E1003" t="s">
        <v>29</v>
      </c>
      <c r="F1003" t="s">
        <v>1296</v>
      </c>
      <c r="G1003" t="s">
        <v>29</v>
      </c>
      <c r="H1003" t="s">
        <v>29</v>
      </c>
      <c r="I1003" t="s">
        <v>31</v>
      </c>
      <c r="J1003" t="s">
        <v>32</v>
      </c>
      <c r="K1003" s="4">
        <v>45594</v>
      </c>
      <c r="L1003" t="s">
        <v>2193</v>
      </c>
      <c r="M1003" t="s">
        <v>121</v>
      </c>
      <c r="N1003" t="s">
        <v>122</v>
      </c>
      <c r="O1003" t="s">
        <v>36</v>
      </c>
      <c r="P1003" t="s">
        <v>37</v>
      </c>
      <c r="Q1003" t="s">
        <v>29</v>
      </c>
      <c r="R1003" t="s">
        <v>38</v>
      </c>
      <c r="S1003">
        <v>1</v>
      </c>
      <c r="T1003">
        <v>0</v>
      </c>
      <c r="U1003">
        <v>12</v>
      </c>
      <c r="V1003" t="s">
        <v>39</v>
      </c>
      <c r="W1003" t="s">
        <v>39</v>
      </c>
      <c r="X1003" t="s">
        <v>29</v>
      </c>
      <c r="Y1003" t="s">
        <v>123</v>
      </c>
    </row>
    <row r="1004">
      <c r="A1004" t="s">
        <v>2194</v>
      </c>
      <c r="B1004" t="s">
        <v>26</v>
      </c>
      <c r="C1004" t="s">
        <v>27</v>
      </c>
      <c r="D1004" t="s">
        <v>28</v>
      </c>
      <c r="E1004" t="s">
        <v>29</v>
      </c>
      <c r="F1004" t="s">
        <v>284</v>
      </c>
      <c r="G1004" t="s">
        <v>29</v>
      </c>
      <c r="H1004" t="s">
        <v>29</v>
      </c>
      <c r="I1004" t="s">
        <v>31</v>
      </c>
      <c r="J1004" t="s">
        <v>32</v>
      </c>
      <c r="K1004" s="4">
        <v>45594</v>
      </c>
      <c r="L1004" t="s">
        <v>2193</v>
      </c>
      <c r="M1004" t="s">
        <v>386</v>
      </c>
      <c r="N1004" t="s">
        <v>387</v>
      </c>
      <c r="O1004" t="s">
        <v>288</v>
      </c>
      <c r="P1004" t="s">
        <v>289</v>
      </c>
      <c r="Q1004" t="s">
        <v>29</v>
      </c>
      <c r="R1004" t="s">
        <v>38</v>
      </c>
      <c r="S1004">
        <v>1</v>
      </c>
      <c r="T1004">
        <v>0</v>
      </c>
      <c r="U1004">
        <v>12</v>
      </c>
      <c r="V1004" t="s">
        <v>290</v>
      </c>
      <c r="W1004" t="s">
        <v>290</v>
      </c>
      <c r="X1004" t="s">
        <v>29</v>
      </c>
      <c r="Y1004" t="s">
        <v>388</v>
      </c>
    </row>
    <row r="1005">
      <c r="A1005" t="s">
        <v>2195</v>
      </c>
      <c r="B1005" t="s">
        <v>26</v>
      </c>
      <c r="C1005" t="s">
        <v>27</v>
      </c>
      <c r="D1005" t="s">
        <v>28</v>
      </c>
      <c r="E1005" t="s">
        <v>29</v>
      </c>
      <c r="F1005" t="s">
        <v>1283</v>
      </c>
      <c r="G1005" t="s">
        <v>29</v>
      </c>
      <c r="H1005" t="s">
        <v>29</v>
      </c>
      <c r="I1005" t="s">
        <v>31</v>
      </c>
      <c r="J1005" t="s">
        <v>32</v>
      </c>
      <c r="K1005" s="4">
        <v>45594</v>
      </c>
      <c r="L1005" t="s">
        <v>2196</v>
      </c>
      <c r="M1005" t="s">
        <v>1285</v>
      </c>
      <c r="N1005" t="s">
        <v>1286</v>
      </c>
      <c r="O1005" t="s">
        <v>1287</v>
      </c>
      <c r="P1005" t="s">
        <v>1288</v>
      </c>
      <c r="Q1005" t="s">
        <v>29</v>
      </c>
      <c r="R1005" t="s">
        <v>38</v>
      </c>
      <c r="S1005">
        <v>1</v>
      </c>
      <c r="T1005">
        <v>0</v>
      </c>
      <c r="U1005">
        <v>12</v>
      </c>
      <c r="V1005" t="s">
        <v>1289</v>
      </c>
      <c r="W1005" t="s">
        <v>1289</v>
      </c>
      <c r="X1005" t="s">
        <v>29</v>
      </c>
      <c r="Y1005" t="s">
        <v>1290</v>
      </c>
    </row>
    <row r="1006">
      <c r="A1006" t="s">
        <v>2197</v>
      </c>
      <c r="B1006" t="s">
        <v>26</v>
      </c>
      <c r="C1006" t="s">
        <v>27</v>
      </c>
      <c r="D1006" t="s">
        <v>28</v>
      </c>
      <c r="E1006" t="s">
        <v>29</v>
      </c>
      <c r="F1006" t="s">
        <v>1283</v>
      </c>
      <c r="G1006" t="s">
        <v>29</v>
      </c>
      <c r="H1006" t="s">
        <v>29</v>
      </c>
      <c r="I1006" t="s">
        <v>31</v>
      </c>
      <c r="J1006" t="s">
        <v>32</v>
      </c>
      <c r="K1006" s="4">
        <v>45594</v>
      </c>
      <c r="L1006" t="s">
        <v>2198</v>
      </c>
      <c r="M1006" t="s">
        <v>1344</v>
      </c>
      <c r="N1006" t="s">
        <v>1345</v>
      </c>
      <c r="O1006" t="s">
        <v>1287</v>
      </c>
      <c r="P1006" t="s">
        <v>1288</v>
      </c>
      <c r="Q1006" t="s">
        <v>29</v>
      </c>
      <c r="R1006" t="s">
        <v>38</v>
      </c>
      <c r="S1006">
        <v>1</v>
      </c>
      <c r="T1006">
        <v>0</v>
      </c>
      <c r="U1006">
        <v>12</v>
      </c>
      <c r="V1006" t="s">
        <v>1289</v>
      </c>
      <c r="W1006" t="s">
        <v>1289</v>
      </c>
      <c r="X1006" t="s">
        <v>29</v>
      </c>
      <c r="Y1006" t="s">
        <v>1346</v>
      </c>
    </row>
    <row r="1007">
      <c r="A1007" t="s">
        <v>2199</v>
      </c>
      <c r="B1007" t="s">
        <v>26</v>
      </c>
      <c r="C1007" t="s">
        <v>27</v>
      </c>
      <c r="D1007" t="s">
        <v>28</v>
      </c>
      <c r="E1007" t="s">
        <v>29</v>
      </c>
      <c r="F1007" t="s">
        <v>47</v>
      </c>
      <c r="G1007" t="s">
        <v>29</v>
      </c>
      <c r="H1007" t="s">
        <v>29</v>
      </c>
      <c r="I1007" t="s">
        <v>31</v>
      </c>
      <c r="J1007" t="s">
        <v>32</v>
      </c>
      <c r="K1007" s="4">
        <v>45594</v>
      </c>
      <c r="L1007" t="s">
        <v>2200</v>
      </c>
      <c r="M1007" t="s">
        <v>1198</v>
      </c>
      <c r="N1007" t="s">
        <v>1199</v>
      </c>
      <c r="O1007" t="s">
        <v>1053</v>
      </c>
      <c r="P1007" t="s">
        <v>1054</v>
      </c>
      <c r="Q1007" t="s">
        <v>29</v>
      </c>
      <c r="R1007" t="s">
        <v>38</v>
      </c>
      <c r="S1007">
        <v>1</v>
      </c>
      <c r="T1007">
        <v>0</v>
      </c>
      <c r="U1007">
        <v>12</v>
      </c>
      <c r="V1007" t="s">
        <v>1055</v>
      </c>
      <c r="W1007" t="s">
        <v>1056</v>
      </c>
      <c r="X1007" t="s">
        <v>29</v>
      </c>
      <c r="Y1007" t="s">
        <v>1200</v>
      </c>
    </row>
    <row r="1008">
      <c r="A1008" t="s">
        <v>2201</v>
      </c>
      <c r="B1008" t="s">
        <v>26</v>
      </c>
      <c r="C1008" t="s">
        <v>27</v>
      </c>
      <c r="D1008" t="s">
        <v>28</v>
      </c>
      <c r="E1008" t="s">
        <v>29</v>
      </c>
      <c r="F1008" t="s">
        <v>1283</v>
      </c>
      <c r="G1008" t="s">
        <v>29</v>
      </c>
      <c r="H1008" t="s">
        <v>29</v>
      </c>
      <c r="I1008" t="s">
        <v>31</v>
      </c>
      <c r="J1008" t="s">
        <v>32</v>
      </c>
      <c r="K1008" s="4">
        <v>45594</v>
      </c>
      <c r="L1008" t="s">
        <v>2202</v>
      </c>
      <c r="M1008" t="s">
        <v>1334</v>
      </c>
      <c r="N1008" t="s">
        <v>1335</v>
      </c>
      <c r="O1008" t="s">
        <v>1287</v>
      </c>
      <c r="P1008" t="s">
        <v>1288</v>
      </c>
      <c r="Q1008" t="s">
        <v>29</v>
      </c>
      <c r="R1008" t="s">
        <v>38</v>
      </c>
      <c r="S1008">
        <v>1</v>
      </c>
      <c r="T1008">
        <v>0</v>
      </c>
      <c r="U1008">
        <v>12</v>
      </c>
      <c r="V1008" t="s">
        <v>1289</v>
      </c>
      <c r="W1008" t="s">
        <v>1289</v>
      </c>
      <c r="X1008" t="s">
        <v>29</v>
      </c>
      <c r="Y1008" t="s">
        <v>1336</v>
      </c>
    </row>
    <row r="1009">
      <c r="A1009" t="s">
        <v>2203</v>
      </c>
      <c r="B1009" t="s">
        <v>26</v>
      </c>
      <c r="C1009" t="s">
        <v>27</v>
      </c>
      <c r="D1009" t="s">
        <v>28</v>
      </c>
      <c r="E1009" t="s">
        <v>29</v>
      </c>
      <c r="F1009" t="s">
        <v>1296</v>
      </c>
      <c r="G1009" t="s">
        <v>29</v>
      </c>
      <c r="H1009" t="s">
        <v>29</v>
      </c>
      <c r="I1009" t="s">
        <v>31</v>
      </c>
      <c r="J1009" t="s">
        <v>32</v>
      </c>
      <c r="K1009" s="4">
        <v>45594</v>
      </c>
      <c r="L1009" t="s">
        <v>2204</v>
      </c>
      <c r="M1009" t="s">
        <v>68</v>
      </c>
      <c r="N1009" t="s">
        <v>69</v>
      </c>
      <c r="O1009" t="s">
        <v>36</v>
      </c>
      <c r="P1009" t="s">
        <v>37</v>
      </c>
      <c r="Q1009" t="s">
        <v>29</v>
      </c>
      <c r="R1009" t="s">
        <v>38</v>
      </c>
      <c r="S1009">
        <v>1</v>
      </c>
      <c r="T1009">
        <v>0</v>
      </c>
      <c r="U1009">
        <v>12</v>
      </c>
      <c r="V1009" t="s">
        <v>39</v>
      </c>
      <c r="W1009" t="s">
        <v>39</v>
      </c>
      <c r="X1009" t="s">
        <v>29</v>
      </c>
      <c r="Y1009" t="s">
        <v>70</v>
      </c>
    </row>
    <row r="1010">
      <c r="A1010" t="s">
        <v>2205</v>
      </c>
      <c r="B1010" t="s">
        <v>26</v>
      </c>
      <c r="C1010" t="s">
        <v>27</v>
      </c>
      <c r="D1010" t="s">
        <v>28</v>
      </c>
      <c r="E1010" t="s">
        <v>29</v>
      </c>
      <c r="F1010" t="s">
        <v>1283</v>
      </c>
      <c r="G1010" t="s">
        <v>29</v>
      </c>
      <c r="H1010" t="s">
        <v>29</v>
      </c>
      <c r="I1010" t="s">
        <v>31</v>
      </c>
      <c r="J1010" t="s">
        <v>32</v>
      </c>
      <c r="K1010" s="4">
        <v>45594</v>
      </c>
      <c r="L1010" t="s">
        <v>2206</v>
      </c>
      <c r="M1010" t="s">
        <v>1394</v>
      </c>
      <c r="N1010" t="s">
        <v>1395</v>
      </c>
      <c r="O1010" t="s">
        <v>1287</v>
      </c>
      <c r="P1010" t="s">
        <v>1288</v>
      </c>
      <c r="Q1010" t="s">
        <v>29</v>
      </c>
      <c r="R1010" t="s">
        <v>38</v>
      </c>
      <c r="S1010">
        <v>1</v>
      </c>
      <c r="T1010">
        <v>0</v>
      </c>
      <c r="U1010">
        <v>12</v>
      </c>
      <c r="V1010" t="s">
        <v>1289</v>
      </c>
      <c r="W1010" t="s">
        <v>1289</v>
      </c>
      <c r="X1010" t="s">
        <v>29</v>
      </c>
      <c r="Y1010" t="s">
        <v>1396</v>
      </c>
    </row>
    <row r="1011">
      <c r="A1011" t="s">
        <v>2207</v>
      </c>
      <c r="B1011" t="s">
        <v>26</v>
      </c>
      <c r="C1011" t="s">
        <v>27</v>
      </c>
      <c r="D1011" t="s">
        <v>28</v>
      </c>
      <c r="E1011" t="s">
        <v>29</v>
      </c>
      <c r="F1011" t="s">
        <v>1283</v>
      </c>
      <c r="G1011" t="s">
        <v>29</v>
      </c>
      <c r="H1011" t="s">
        <v>29</v>
      </c>
      <c r="I1011" t="s">
        <v>31</v>
      </c>
      <c r="J1011" t="s">
        <v>32</v>
      </c>
      <c r="K1011" s="4">
        <v>45594</v>
      </c>
      <c r="L1011" t="s">
        <v>2208</v>
      </c>
      <c r="M1011" t="s">
        <v>1354</v>
      </c>
      <c r="N1011" t="s">
        <v>1355</v>
      </c>
      <c r="O1011" t="s">
        <v>1287</v>
      </c>
      <c r="P1011" t="s">
        <v>1288</v>
      </c>
      <c r="Q1011" t="s">
        <v>29</v>
      </c>
      <c r="R1011" t="s">
        <v>38</v>
      </c>
      <c r="S1011">
        <v>1</v>
      </c>
      <c r="T1011">
        <v>0</v>
      </c>
      <c r="U1011">
        <v>12</v>
      </c>
      <c r="V1011" t="s">
        <v>1289</v>
      </c>
      <c r="W1011" t="s">
        <v>1289</v>
      </c>
      <c r="X1011" t="s">
        <v>29</v>
      </c>
      <c r="Y1011" t="s">
        <v>1356</v>
      </c>
    </row>
    <row r="1012">
      <c r="A1012" t="s">
        <v>2209</v>
      </c>
      <c r="B1012" t="s">
        <v>26</v>
      </c>
      <c r="C1012" t="s">
        <v>27</v>
      </c>
      <c r="D1012" t="s">
        <v>28</v>
      </c>
      <c r="E1012" t="s">
        <v>29</v>
      </c>
      <c r="F1012" t="s">
        <v>1296</v>
      </c>
      <c r="G1012" t="s">
        <v>29</v>
      </c>
      <c r="H1012" t="s">
        <v>29</v>
      </c>
      <c r="I1012" t="s">
        <v>31</v>
      </c>
      <c r="J1012" t="s">
        <v>32</v>
      </c>
      <c r="K1012" s="4">
        <v>45594</v>
      </c>
      <c r="L1012" t="s">
        <v>2210</v>
      </c>
      <c r="M1012" t="s">
        <v>89</v>
      </c>
      <c r="N1012" t="s">
        <v>90</v>
      </c>
      <c r="O1012" t="s">
        <v>36</v>
      </c>
      <c r="P1012" t="s">
        <v>37</v>
      </c>
      <c r="Q1012" t="s">
        <v>29</v>
      </c>
      <c r="R1012" t="s">
        <v>38</v>
      </c>
      <c r="S1012">
        <v>1</v>
      </c>
      <c r="T1012">
        <v>0</v>
      </c>
      <c r="U1012">
        <v>12</v>
      </c>
      <c r="V1012" t="s">
        <v>39</v>
      </c>
      <c r="W1012" t="s">
        <v>39</v>
      </c>
      <c r="X1012" t="s">
        <v>29</v>
      </c>
      <c r="Y1012" t="s">
        <v>91</v>
      </c>
    </row>
    <row r="1013">
      <c r="A1013" t="s">
        <v>2211</v>
      </c>
      <c r="B1013" t="s">
        <v>26</v>
      </c>
      <c r="C1013" t="s">
        <v>27</v>
      </c>
      <c r="D1013" t="s">
        <v>28</v>
      </c>
      <c r="E1013" t="s">
        <v>29</v>
      </c>
      <c r="F1013" t="s">
        <v>1283</v>
      </c>
      <c r="G1013" t="s">
        <v>29</v>
      </c>
      <c r="H1013" t="s">
        <v>29</v>
      </c>
      <c r="I1013" t="s">
        <v>31</v>
      </c>
      <c r="J1013" t="s">
        <v>32</v>
      </c>
      <c r="K1013" s="4">
        <v>45594</v>
      </c>
      <c r="L1013" t="s">
        <v>2212</v>
      </c>
      <c r="M1013" t="s">
        <v>1361</v>
      </c>
      <c r="N1013" t="s">
        <v>1362</v>
      </c>
      <c r="O1013" t="s">
        <v>1287</v>
      </c>
      <c r="P1013" t="s">
        <v>1288</v>
      </c>
      <c r="Q1013" t="s">
        <v>29</v>
      </c>
      <c r="R1013" t="s">
        <v>38</v>
      </c>
      <c r="S1013">
        <v>1</v>
      </c>
      <c r="T1013">
        <v>0</v>
      </c>
      <c r="U1013">
        <v>12</v>
      </c>
      <c r="V1013" t="s">
        <v>1289</v>
      </c>
      <c r="W1013" t="s">
        <v>1289</v>
      </c>
      <c r="X1013" t="s">
        <v>29</v>
      </c>
      <c r="Y1013" t="s">
        <v>1363</v>
      </c>
    </row>
    <row r="1014">
      <c r="A1014" t="s">
        <v>2213</v>
      </c>
      <c r="B1014" t="s">
        <v>26</v>
      </c>
      <c r="C1014" t="s">
        <v>27</v>
      </c>
      <c r="D1014" t="s">
        <v>28</v>
      </c>
      <c r="E1014" t="s">
        <v>29</v>
      </c>
      <c r="F1014" t="s">
        <v>1283</v>
      </c>
      <c r="G1014" t="s">
        <v>29</v>
      </c>
      <c r="H1014" t="s">
        <v>29</v>
      </c>
      <c r="I1014" t="s">
        <v>31</v>
      </c>
      <c r="J1014" t="s">
        <v>32</v>
      </c>
      <c r="K1014" s="4">
        <v>45594</v>
      </c>
      <c r="L1014" t="s">
        <v>2214</v>
      </c>
      <c r="M1014" t="s">
        <v>1448</v>
      </c>
      <c r="N1014" t="s">
        <v>1449</v>
      </c>
      <c r="O1014" t="s">
        <v>1287</v>
      </c>
      <c r="P1014" t="s">
        <v>1288</v>
      </c>
      <c r="Q1014" t="s">
        <v>29</v>
      </c>
      <c r="R1014" t="s">
        <v>38</v>
      </c>
      <c r="S1014">
        <v>1</v>
      </c>
      <c r="T1014">
        <v>0</v>
      </c>
      <c r="U1014">
        <v>12</v>
      </c>
      <c r="V1014" t="s">
        <v>1289</v>
      </c>
      <c r="W1014" t="s">
        <v>1289</v>
      </c>
      <c r="X1014" t="s">
        <v>29</v>
      </c>
      <c r="Y1014" t="s">
        <v>1450</v>
      </c>
    </row>
    <row r="1015">
      <c r="A1015" t="s">
        <v>2215</v>
      </c>
      <c r="B1015" t="s">
        <v>26</v>
      </c>
      <c r="C1015" t="s">
        <v>27</v>
      </c>
      <c r="D1015" t="s">
        <v>28</v>
      </c>
      <c r="E1015" t="s">
        <v>29</v>
      </c>
      <c r="F1015" t="s">
        <v>47</v>
      </c>
      <c r="G1015" t="s">
        <v>29</v>
      </c>
      <c r="H1015" t="s">
        <v>29</v>
      </c>
      <c r="I1015" t="s">
        <v>31</v>
      </c>
      <c r="J1015" t="s">
        <v>32</v>
      </c>
      <c r="K1015" s="4">
        <v>45594</v>
      </c>
      <c r="L1015" t="s">
        <v>2216</v>
      </c>
      <c r="M1015" t="s">
        <v>1138</v>
      </c>
      <c r="N1015" t="s">
        <v>1139</v>
      </c>
      <c r="O1015" t="s">
        <v>1053</v>
      </c>
      <c r="P1015" t="s">
        <v>1054</v>
      </c>
      <c r="Q1015" t="s">
        <v>29</v>
      </c>
      <c r="R1015" t="s">
        <v>38</v>
      </c>
      <c r="S1015">
        <v>1</v>
      </c>
      <c r="T1015">
        <v>0</v>
      </c>
      <c r="U1015">
        <v>12</v>
      </c>
      <c r="V1015" t="s">
        <v>1055</v>
      </c>
      <c r="W1015" t="s">
        <v>1056</v>
      </c>
      <c r="X1015" t="s">
        <v>29</v>
      </c>
      <c r="Y1015" t="s">
        <v>1140</v>
      </c>
    </row>
    <row r="1016">
      <c r="A1016" t="s">
        <v>2217</v>
      </c>
      <c r="B1016" t="s">
        <v>26</v>
      </c>
      <c r="C1016" t="s">
        <v>27</v>
      </c>
      <c r="D1016" t="s">
        <v>28</v>
      </c>
      <c r="E1016" t="s">
        <v>29</v>
      </c>
      <c r="F1016" t="s">
        <v>1283</v>
      </c>
      <c r="G1016" t="s">
        <v>29</v>
      </c>
      <c r="H1016" t="s">
        <v>29</v>
      </c>
      <c r="I1016" t="s">
        <v>31</v>
      </c>
      <c r="J1016" t="s">
        <v>32</v>
      </c>
      <c r="K1016" s="4">
        <v>45594</v>
      </c>
      <c r="L1016" t="s">
        <v>2218</v>
      </c>
      <c r="M1016" t="s">
        <v>1320</v>
      </c>
      <c r="N1016" t="s">
        <v>1321</v>
      </c>
      <c r="O1016" t="s">
        <v>1287</v>
      </c>
      <c r="P1016" t="s">
        <v>1288</v>
      </c>
      <c r="Q1016" t="s">
        <v>29</v>
      </c>
      <c r="R1016" t="s">
        <v>38</v>
      </c>
      <c r="S1016">
        <v>1</v>
      </c>
      <c r="T1016">
        <v>0</v>
      </c>
      <c r="U1016">
        <v>12</v>
      </c>
      <c r="V1016" t="s">
        <v>1289</v>
      </c>
      <c r="W1016" t="s">
        <v>1289</v>
      </c>
      <c r="X1016" t="s">
        <v>29</v>
      </c>
      <c r="Y1016" t="s">
        <v>1322</v>
      </c>
    </row>
    <row r="1017">
      <c r="A1017" t="s">
        <v>2219</v>
      </c>
      <c r="B1017" t="s">
        <v>26</v>
      </c>
      <c r="C1017" t="s">
        <v>27</v>
      </c>
      <c r="D1017" t="s">
        <v>28</v>
      </c>
      <c r="E1017" t="s">
        <v>29</v>
      </c>
      <c r="F1017" t="s">
        <v>284</v>
      </c>
      <c r="G1017" t="s">
        <v>29</v>
      </c>
      <c r="H1017" t="s">
        <v>29</v>
      </c>
      <c r="I1017" t="s">
        <v>31</v>
      </c>
      <c r="J1017" t="s">
        <v>32</v>
      </c>
      <c r="K1017" s="4">
        <v>45594</v>
      </c>
      <c r="L1017" t="s">
        <v>2220</v>
      </c>
      <c r="M1017" t="s">
        <v>311</v>
      </c>
      <c r="N1017" t="s">
        <v>312</v>
      </c>
      <c r="O1017" t="s">
        <v>288</v>
      </c>
      <c r="P1017" t="s">
        <v>289</v>
      </c>
      <c r="Q1017" t="s">
        <v>29</v>
      </c>
      <c r="R1017" t="s">
        <v>38</v>
      </c>
      <c r="S1017">
        <v>1</v>
      </c>
      <c r="T1017">
        <v>0</v>
      </c>
      <c r="U1017">
        <v>12</v>
      </c>
      <c r="V1017" t="s">
        <v>290</v>
      </c>
      <c r="W1017" t="s">
        <v>290</v>
      </c>
      <c r="X1017" t="s">
        <v>29</v>
      </c>
      <c r="Y1017" t="s">
        <v>313</v>
      </c>
    </row>
    <row r="1018">
      <c r="A1018" t="s">
        <v>2221</v>
      </c>
      <c r="B1018" t="s">
        <v>26</v>
      </c>
      <c r="C1018" t="s">
        <v>27</v>
      </c>
      <c r="D1018" t="s">
        <v>28</v>
      </c>
      <c r="E1018" t="s">
        <v>29</v>
      </c>
      <c r="F1018" t="s">
        <v>47</v>
      </c>
      <c r="G1018" t="s">
        <v>29</v>
      </c>
      <c r="H1018" t="s">
        <v>29</v>
      </c>
      <c r="I1018" t="s">
        <v>31</v>
      </c>
      <c r="J1018" t="s">
        <v>32</v>
      </c>
      <c r="K1018" s="4">
        <v>45594</v>
      </c>
      <c r="L1018" t="s">
        <v>2222</v>
      </c>
      <c r="M1018" t="s">
        <v>63</v>
      </c>
      <c r="N1018" t="s">
        <v>64</v>
      </c>
      <c r="O1018" t="s">
        <v>51</v>
      </c>
      <c r="P1018" t="s">
        <v>52</v>
      </c>
      <c r="Q1018" t="s">
        <v>29</v>
      </c>
      <c r="R1018" t="s">
        <v>38</v>
      </c>
      <c r="S1018">
        <v>1</v>
      </c>
      <c r="T1018">
        <v>0</v>
      </c>
      <c r="U1018">
        <v>12</v>
      </c>
      <c r="V1018" t="s">
        <v>53</v>
      </c>
      <c r="W1018" t="s">
        <v>54</v>
      </c>
      <c r="X1018" t="s">
        <v>29</v>
      </c>
      <c r="Y1018" t="s">
        <v>65</v>
      </c>
    </row>
    <row r="1019">
      <c r="A1019" t="s">
        <v>2223</v>
      </c>
      <c r="B1019" t="s">
        <v>26</v>
      </c>
      <c r="C1019" t="s">
        <v>27</v>
      </c>
      <c r="D1019" t="s">
        <v>28</v>
      </c>
      <c r="E1019" t="s">
        <v>29</v>
      </c>
      <c r="F1019" t="s">
        <v>1296</v>
      </c>
      <c r="G1019" t="s">
        <v>29</v>
      </c>
      <c r="H1019" t="s">
        <v>29</v>
      </c>
      <c r="I1019" t="s">
        <v>31</v>
      </c>
      <c r="J1019" t="s">
        <v>32</v>
      </c>
      <c r="K1019" s="4">
        <v>45594</v>
      </c>
      <c r="L1019" t="s">
        <v>2224</v>
      </c>
      <c r="M1019" t="s">
        <v>111</v>
      </c>
      <c r="N1019" t="s">
        <v>112</v>
      </c>
      <c r="O1019" t="s">
        <v>36</v>
      </c>
      <c r="P1019" t="s">
        <v>37</v>
      </c>
      <c r="Q1019" t="s">
        <v>29</v>
      </c>
      <c r="R1019" t="s">
        <v>38</v>
      </c>
      <c r="S1019">
        <v>1</v>
      </c>
      <c r="T1019">
        <v>0</v>
      </c>
      <c r="U1019">
        <v>12</v>
      </c>
      <c r="V1019" t="s">
        <v>39</v>
      </c>
      <c r="W1019" t="s">
        <v>39</v>
      </c>
      <c r="X1019" t="s">
        <v>29</v>
      </c>
      <c r="Y1019" t="s">
        <v>113</v>
      </c>
    </row>
    <row r="1020">
      <c r="A1020" t="s">
        <v>2225</v>
      </c>
      <c r="B1020" t="s">
        <v>26</v>
      </c>
      <c r="C1020" t="s">
        <v>27</v>
      </c>
      <c r="D1020" t="s">
        <v>28</v>
      </c>
      <c r="E1020" t="s">
        <v>29</v>
      </c>
      <c r="F1020" t="s">
        <v>47</v>
      </c>
      <c r="G1020" t="s">
        <v>29</v>
      </c>
      <c r="H1020" t="s">
        <v>29</v>
      </c>
      <c r="I1020" t="s">
        <v>31</v>
      </c>
      <c r="J1020" t="s">
        <v>32</v>
      </c>
      <c r="K1020" s="4">
        <v>45594</v>
      </c>
      <c r="L1020" t="s">
        <v>2226</v>
      </c>
      <c r="M1020" t="s">
        <v>1118</v>
      </c>
      <c r="N1020" t="s">
        <v>1119</v>
      </c>
      <c r="O1020" t="s">
        <v>1053</v>
      </c>
      <c r="P1020" t="s">
        <v>1054</v>
      </c>
      <c r="Q1020" t="s">
        <v>29</v>
      </c>
      <c r="R1020" t="s">
        <v>38</v>
      </c>
      <c r="S1020">
        <v>1</v>
      </c>
      <c r="T1020">
        <v>0</v>
      </c>
      <c r="U1020">
        <v>12</v>
      </c>
      <c r="V1020" t="s">
        <v>1055</v>
      </c>
      <c r="W1020" t="s">
        <v>1056</v>
      </c>
      <c r="X1020" t="s">
        <v>29</v>
      </c>
      <c r="Y1020" t="s">
        <v>1120</v>
      </c>
    </row>
    <row r="1021">
      <c r="A1021" t="s">
        <v>2227</v>
      </c>
      <c r="B1021" t="s">
        <v>26</v>
      </c>
      <c r="C1021" t="s">
        <v>27</v>
      </c>
      <c r="D1021" t="s">
        <v>28</v>
      </c>
      <c r="E1021" t="s">
        <v>29</v>
      </c>
      <c r="F1021" t="s">
        <v>47</v>
      </c>
      <c r="G1021" t="s">
        <v>29</v>
      </c>
      <c r="H1021" t="s">
        <v>29</v>
      </c>
      <c r="I1021" t="s">
        <v>31</v>
      </c>
      <c r="J1021" t="s">
        <v>32</v>
      </c>
      <c r="K1021" s="4">
        <v>45594</v>
      </c>
      <c r="L1021" t="s">
        <v>2228</v>
      </c>
      <c r="M1021" t="s">
        <v>49</v>
      </c>
      <c r="N1021" t="s">
        <v>50</v>
      </c>
      <c r="O1021" t="s">
        <v>51</v>
      </c>
      <c r="P1021" t="s">
        <v>52</v>
      </c>
      <c r="Q1021" t="s">
        <v>29</v>
      </c>
      <c r="R1021" t="s">
        <v>38</v>
      </c>
      <c r="S1021">
        <v>1</v>
      </c>
      <c r="T1021">
        <v>0</v>
      </c>
      <c r="U1021">
        <v>12</v>
      </c>
      <c r="V1021" t="s">
        <v>53</v>
      </c>
      <c r="W1021" t="s">
        <v>54</v>
      </c>
      <c r="X1021" t="s">
        <v>29</v>
      </c>
      <c r="Y1021" t="s">
        <v>55</v>
      </c>
    </row>
    <row r="1022">
      <c r="A1022" t="s">
        <v>2229</v>
      </c>
      <c r="B1022" t="s">
        <v>26</v>
      </c>
      <c r="C1022" t="s">
        <v>27</v>
      </c>
      <c r="D1022" t="s">
        <v>28</v>
      </c>
      <c r="E1022" t="s">
        <v>29</v>
      </c>
      <c r="F1022" t="s">
        <v>284</v>
      </c>
      <c r="G1022" t="s">
        <v>29</v>
      </c>
      <c r="H1022" t="s">
        <v>29</v>
      </c>
      <c r="I1022" t="s">
        <v>31</v>
      </c>
      <c r="J1022" t="s">
        <v>32</v>
      </c>
      <c r="K1022" s="4">
        <v>45594</v>
      </c>
      <c r="L1022" t="s">
        <v>2230</v>
      </c>
      <c r="M1022" t="s">
        <v>344</v>
      </c>
      <c r="N1022" t="s">
        <v>345</v>
      </c>
      <c r="O1022" t="s">
        <v>288</v>
      </c>
      <c r="P1022" t="s">
        <v>289</v>
      </c>
      <c r="Q1022" t="s">
        <v>29</v>
      </c>
      <c r="R1022" t="s">
        <v>38</v>
      </c>
      <c r="S1022">
        <v>1</v>
      </c>
      <c r="T1022">
        <v>0</v>
      </c>
      <c r="U1022">
        <v>12</v>
      </c>
      <c r="V1022" t="s">
        <v>290</v>
      </c>
      <c r="W1022" t="s">
        <v>290</v>
      </c>
      <c r="X1022" t="s">
        <v>29</v>
      </c>
      <c r="Y1022" t="s">
        <v>346</v>
      </c>
    </row>
    <row r="1023">
      <c r="A1023" t="s">
        <v>2231</v>
      </c>
      <c r="B1023" t="s">
        <v>26</v>
      </c>
      <c r="C1023" t="s">
        <v>27</v>
      </c>
      <c r="D1023" t="s">
        <v>28</v>
      </c>
      <c r="E1023" t="s">
        <v>29</v>
      </c>
      <c r="F1023" t="s">
        <v>284</v>
      </c>
      <c r="G1023" t="s">
        <v>29</v>
      </c>
      <c r="H1023" t="s">
        <v>29</v>
      </c>
      <c r="I1023" t="s">
        <v>31</v>
      </c>
      <c r="J1023" t="s">
        <v>32</v>
      </c>
      <c r="K1023" s="4">
        <v>45594</v>
      </c>
      <c r="L1023" t="s">
        <v>2232</v>
      </c>
      <c r="M1023" t="s">
        <v>369</v>
      </c>
      <c r="N1023" t="s">
        <v>370</v>
      </c>
      <c r="O1023" t="s">
        <v>288</v>
      </c>
      <c r="P1023" t="s">
        <v>289</v>
      </c>
      <c r="Q1023" t="s">
        <v>29</v>
      </c>
      <c r="R1023" t="s">
        <v>38</v>
      </c>
      <c r="S1023">
        <v>1</v>
      </c>
      <c r="T1023">
        <v>0</v>
      </c>
      <c r="U1023">
        <v>12</v>
      </c>
      <c r="V1023" t="s">
        <v>290</v>
      </c>
      <c r="W1023" t="s">
        <v>290</v>
      </c>
      <c r="X1023" t="s">
        <v>29</v>
      </c>
      <c r="Y1023" t="s">
        <v>371</v>
      </c>
    </row>
    <row r="1024">
      <c r="A1024" t="s">
        <v>2233</v>
      </c>
      <c r="B1024" t="s">
        <v>26</v>
      </c>
      <c r="C1024" t="s">
        <v>27</v>
      </c>
      <c r="D1024" t="s">
        <v>28</v>
      </c>
      <c r="E1024" t="s">
        <v>29</v>
      </c>
      <c r="F1024" t="s">
        <v>284</v>
      </c>
      <c r="G1024" t="s">
        <v>29</v>
      </c>
      <c r="H1024" t="s">
        <v>29</v>
      </c>
      <c r="I1024" t="s">
        <v>31</v>
      </c>
      <c r="J1024" t="s">
        <v>32</v>
      </c>
      <c r="K1024" s="4">
        <v>45594</v>
      </c>
      <c r="L1024" t="s">
        <v>2234</v>
      </c>
      <c r="M1024" t="s">
        <v>396</v>
      </c>
      <c r="N1024" t="s">
        <v>397</v>
      </c>
      <c r="O1024" t="s">
        <v>288</v>
      </c>
      <c r="P1024" t="s">
        <v>289</v>
      </c>
      <c r="Q1024" t="s">
        <v>29</v>
      </c>
      <c r="R1024" t="s">
        <v>38</v>
      </c>
      <c r="S1024">
        <v>1</v>
      </c>
      <c r="T1024">
        <v>0</v>
      </c>
      <c r="U1024">
        <v>12</v>
      </c>
      <c r="V1024" t="s">
        <v>290</v>
      </c>
      <c r="W1024" t="s">
        <v>290</v>
      </c>
      <c r="X1024" t="s">
        <v>29</v>
      </c>
      <c r="Y1024" t="s">
        <v>398</v>
      </c>
    </row>
    <row r="1025">
      <c r="A1025" t="s">
        <v>2235</v>
      </c>
      <c r="B1025" t="s">
        <v>26</v>
      </c>
      <c r="C1025" t="s">
        <v>27</v>
      </c>
      <c r="D1025" t="s">
        <v>28</v>
      </c>
      <c r="E1025" t="s">
        <v>29</v>
      </c>
      <c r="F1025" t="s">
        <v>284</v>
      </c>
      <c r="G1025" t="s">
        <v>29</v>
      </c>
      <c r="H1025" t="s">
        <v>29</v>
      </c>
      <c r="I1025" t="s">
        <v>31</v>
      </c>
      <c r="J1025" t="s">
        <v>32</v>
      </c>
      <c r="K1025" s="4">
        <v>45594</v>
      </c>
      <c r="L1025" t="s">
        <v>2236</v>
      </c>
      <c r="M1025" t="s">
        <v>330</v>
      </c>
      <c r="N1025" t="s">
        <v>331</v>
      </c>
      <c r="O1025" t="s">
        <v>288</v>
      </c>
      <c r="P1025" t="s">
        <v>289</v>
      </c>
      <c r="Q1025" t="s">
        <v>29</v>
      </c>
      <c r="R1025" t="s">
        <v>38</v>
      </c>
      <c r="S1025">
        <v>1</v>
      </c>
      <c r="T1025">
        <v>0</v>
      </c>
      <c r="U1025">
        <v>12</v>
      </c>
      <c r="V1025" t="s">
        <v>290</v>
      </c>
      <c r="W1025" t="s">
        <v>290</v>
      </c>
      <c r="X1025" t="s">
        <v>29</v>
      </c>
      <c r="Y1025" t="s">
        <v>332</v>
      </c>
    </row>
    <row r="1026">
      <c r="A1026" t="s">
        <v>2237</v>
      </c>
      <c r="B1026" t="s">
        <v>26</v>
      </c>
      <c r="C1026" t="s">
        <v>27</v>
      </c>
      <c r="D1026" t="s">
        <v>28</v>
      </c>
      <c r="E1026" t="s">
        <v>29</v>
      </c>
      <c r="F1026" t="s">
        <v>284</v>
      </c>
      <c r="G1026" t="s">
        <v>29</v>
      </c>
      <c r="H1026" t="s">
        <v>29</v>
      </c>
      <c r="I1026" t="s">
        <v>31</v>
      </c>
      <c r="J1026" t="s">
        <v>32</v>
      </c>
      <c r="K1026" s="4">
        <v>45594</v>
      </c>
      <c r="L1026" t="s">
        <v>2238</v>
      </c>
      <c r="M1026" t="s">
        <v>298</v>
      </c>
      <c r="N1026" t="s">
        <v>299</v>
      </c>
      <c r="O1026" t="s">
        <v>288</v>
      </c>
      <c r="P1026" t="s">
        <v>289</v>
      </c>
      <c r="Q1026" t="s">
        <v>29</v>
      </c>
      <c r="R1026" t="s">
        <v>38</v>
      </c>
      <c r="S1026">
        <v>1</v>
      </c>
      <c r="T1026">
        <v>0</v>
      </c>
      <c r="U1026">
        <v>12</v>
      </c>
      <c r="V1026" t="s">
        <v>290</v>
      </c>
      <c r="W1026" t="s">
        <v>290</v>
      </c>
      <c r="X1026" t="s">
        <v>29</v>
      </c>
      <c r="Y1026" t="s">
        <v>300</v>
      </c>
    </row>
    <row r="1027">
      <c r="A1027" t="s">
        <v>2239</v>
      </c>
      <c r="B1027" t="s">
        <v>26</v>
      </c>
      <c r="C1027" t="s">
        <v>27</v>
      </c>
      <c r="D1027" t="s">
        <v>28</v>
      </c>
      <c r="E1027" t="s">
        <v>29</v>
      </c>
      <c r="F1027" t="s">
        <v>1296</v>
      </c>
      <c r="G1027" t="s">
        <v>29</v>
      </c>
      <c r="H1027" t="s">
        <v>29</v>
      </c>
      <c r="I1027" t="s">
        <v>31</v>
      </c>
      <c r="J1027" t="s">
        <v>32</v>
      </c>
      <c r="K1027" s="4">
        <v>45594</v>
      </c>
      <c r="L1027" t="s">
        <v>2240</v>
      </c>
      <c r="M1027" t="s">
        <v>79</v>
      </c>
      <c r="N1027" t="s">
        <v>80</v>
      </c>
      <c r="O1027" t="s">
        <v>36</v>
      </c>
      <c r="P1027" t="s">
        <v>37</v>
      </c>
      <c r="Q1027" t="s">
        <v>29</v>
      </c>
      <c r="R1027" t="s">
        <v>38</v>
      </c>
      <c r="S1027">
        <v>1</v>
      </c>
      <c r="T1027">
        <v>0</v>
      </c>
      <c r="U1027">
        <v>12</v>
      </c>
      <c r="V1027" t="s">
        <v>39</v>
      </c>
      <c r="W1027" t="s">
        <v>39</v>
      </c>
      <c r="X1027" t="s">
        <v>29</v>
      </c>
      <c r="Y1027" t="s">
        <v>81</v>
      </c>
    </row>
    <row r="1028">
      <c r="A1028" t="s">
        <v>2241</v>
      </c>
      <c r="B1028" t="s">
        <v>26</v>
      </c>
      <c r="C1028" t="s">
        <v>27</v>
      </c>
      <c r="D1028" t="s">
        <v>28</v>
      </c>
      <c r="E1028" t="s">
        <v>29</v>
      </c>
      <c r="F1028" t="s">
        <v>284</v>
      </c>
      <c r="G1028" t="s">
        <v>29</v>
      </c>
      <c r="H1028" t="s">
        <v>29</v>
      </c>
      <c r="I1028" t="s">
        <v>31</v>
      </c>
      <c r="J1028" t="s">
        <v>32</v>
      </c>
      <c r="K1028" s="4">
        <v>45594</v>
      </c>
      <c r="L1028" t="s">
        <v>2242</v>
      </c>
      <c r="M1028" t="s">
        <v>286</v>
      </c>
      <c r="N1028" t="s">
        <v>287</v>
      </c>
      <c r="O1028" t="s">
        <v>288</v>
      </c>
      <c r="P1028" t="s">
        <v>289</v>
      </c>
      <c r="Q1028" t="s">
        <v>29</v>
      </c>
      <c r="R1028" t="s">
        <v>38</v>
      </c>
      <c r="S1028">
        <v>1</v>
      </c>
      <c r="T1028">
        <v>0</v>
      </c>
      <c r="U1028">
        <v>12</v>
      </c>
      <c r="V1028" t="s">
        <v>290</v>
      </c>
      <c r="W1028" t="s">
        <v>290</v>
      </c>
      <c r="X1028" t="s">
        <v>29</v>
      </c>
      <c r="Y1028" t="s">
        <v>291</v>
      </c>
    </row>
    <row r="1029">
      <c r="A1029" t="s">
        <v>2243</v>
      </c>
      <c r="B1029" t="s">
        <v>26</v>
      </c>
      <c r="C1029" t="s">
        <v>27</v>
      </c>
      <c r="D1029" t="s">
        <v>28</v>
      </c>
      <c r="E1029" t="s">
        <v>29</v>
      </c>
      <c r="F1029" t="s">
        <v>284</v>
      </c>
      <c r="G1029" t="s">
        <v>29</v>
      </c>
      <c r="H1029" t="s">
        <v>29</v>
      </c>
      <c r="I1029" t="s">
        <v>31</v>
      </c>
      <c r="J1029" t="s">
        <v>32</v>
      </c>
      <c r="K1029" s="4">
        <v>45594</v>
      </c>
      <c r="L1029" t="s">
        <v>2244</v>
      </c>
      <c r="M1029" t="s">
        <v>337</v>
      </c>
      <c r="N1029" t="s">
        <v>338</v>
      </c>
      <c r="O1029" t="s">
        <v>288</v>
      </c>
      <c r="P1029" t="s">
        <v>289</v>
      </c>
      <c r="Q1029" t="s">
        <v>29</v>
      </c>
      <c r="R1029" t="s">
        <v>38</v>
      </c>
      <c r="S1029">
        <v>1</v>
      </c>
      <c r="T1029">
        <v>0</v>
      </c>
      <c r="U1029">
        <v>12</v>
      </c>
      <c r="V1029" t="s">
        <v>290</v>
      </c>
      <c r="W1029" t="s">
        <v>290</v>
      </c>
      <c r="X1029" t="s">
        <v>29</v>
      </c>
      <c r="Y1029" t="s">
        <v>339</v>
      </c>
    </row>
    <row r="1030">
      <c r="A1030" t="s">
        <v>2245</v>
      </c>
      <c r="B1030" t="s">
        <v>26</v>
      </c>
      <c r="C1030" t="s">
        <v>27</v>
      </c>
      <c r="D1030" t="s">
        <v>28</v>
      </c>
      <c r="E1030" t="s">
        <v>29</v>
      </c>
      <c r="F1030" t="s">
        <v>284</v>
      </c>
      <c r="G1030" t="s">
        <v>29</v>
      </c>
      <c r="H1030" t="s">
        <v>29</v>
      </c>
      <c r="I1030" t="s">
        <v>31</v>
      </c>
      <c r="J1030" t="s">
        <v>32</v>
      </c>
      <c r="K1030" s="4">
        <v>45594</v>
      </c>
      <c r="L1030" t="s">
        <v>2246</v>
      </c>
      <c r="M1030" t="s">
        <v>391</v>
      </c>
      <c r="N1030" t="s">
        <v>392</v>
      </c>
      <c r="O1030" t="s">
        <v>288</v>
      </c>
      <c r="P1030" t="s">
        <v>289</v>
      </c>
      <c r="Q1030" t="s">
        <v>29</v>
      </c>
      <c r="R1030" t="s">
        <v>38</v>
      </c>
      <c r="S1030">
        <v>1</v>
      </c>
      <c r="T1030">
        <v>0</v>
      </c>
      <c r="U1030">
        <v>12</v>
      </c>
      <c r="V1030" t="s">
        <v>290</v>
      </c>
      <c r="W1030" t="s">
        <v>290</v>
      </c>
      <c r="X1030" t="s">
        <v>29</v>
      </c>
      <c r="Y1030" t="s">
        <v>393</v>
      </c>
    </row>
    <row r="1031">
      <c r="A1031" t="s">
        <v>2247</v>
      </c>
      <c r="B1031" t="s">
        <v>26</v>
      </c>
      <c r="C1031" t="s">
        <v>27</v>
      </c>
      <c r="D1031" t="s">
        <v>28</v>
      </c>
      <c r="E1031" t="s">
        <v>29</v>
      </c>
      <c r="F1031" t="s">
        <v>284</v>
      </c>
      <c r="G1031" t="s">
        <v>29</v>
      </c>
      <c r="H1031" t="s">
        <v>29</v>
      </c>
      <c r="I1031" t="s">
        <v>31</v>
      </c>
      <c r="J1031" t="s">
        <v>32</v>
      </c>
      <c r="K1031" s="4">
        <v>45594</v>
      </c>
      <c r="L1031" t="s">
        <v>2248</v>
      </c>
      <c r="M1031" t="s">
        <v>386</v>
      </c>
      <c r="N1031" t="s">
        <v>387</v>
      </c>
      <c r="O1031" t="s">
        <v>288</v>
      </c>
      <c r="P1031" t="s">
        <v>289</v>
      </c>
      <c r="Q1031" t="s">
        <v>29</v>
      </c>
      <c r="R1031" t="s">
        <v>38</v>
      </c>
      <c r="S1031">
        <v>1</v>
      </c>
      <c r="T1031">
        <v>0</v>
      </c>
      <c r="U1031">
        <v>12</v>
      </c>
      <c r="V1031" t="s">
        <v>290</v>
      </c>
      <c r="W1031" t="s">
        <v>290</v>
      </c>
      <c r="X1031" t="s">
        <v>29</v>
      </c>
      <c r="Y1031" t="s">
        <v>388</v>
      </c>
    </row>
    <row r="1032">
      <c r="A1032" t="s">
        <v>2249</v>
      </c>
      <c r="B1032" t="s">
        <v>26</v>
      </c>
      <c r="C1032" t="s">
        <v>27</v>
      </c>
      <c r="D1032" t="s">
        <v>28</v>
      </c>
      <c r="E1032" t="s">
        <v>29</v>
      </c>
      <c r="F1032" t="s">
        <v>1296</v>
      </c>
      <c r="G1032" t="s">
        <v>29</v>
      </c>
      <c r="H1032" t="s">
        <v>29</v>
      </c>
      <c r="I1032" t="s">
        <v>31</v>
      </c>
      <c r="J1032" t="s">
        <v>32</v>
      </c>
      <c r="K1032" s="4">
        <v>45594</v>
      </c>
      <c r="L1032" t="s">
        <v>2250</v>
      </c>
      <c r="M1032" t="s">
        <v>58</v>
      </c>
      <c r="N1032" t="s">
        <v>59</v>
      </c>
      <c r="O1032" t="s">
        <v>36</v>
      </c>
      <c r="P1032" t="s">
        <v>37</v>
      </c>
      <c r="Q1032" t="s">
        <v>29</v>
      </c>
      <c r="R1032" t="s">
        <v>38</v>
      </c>
      <c r="S1032">
        <v>1</v>
      </c>
      <c r="T1032">
        <v>0</v>
      </c>
      <c r="U1032">
        <v>12</v>
      </c>
      <c r="V1032" t="s">
        <v>39</v>
      </c>
      <c r="W1032" t="s">
        <v>39</v>
      </c>
      <c r="X1032" t="s">
        <v>29</v>
      </c>
      <c r="Y1032" t="s">
        <v>60</v>
      </c>
    </row>
    <row r="1033">
      <c r="A1033" t="s">
        <v>2251</v>
      </c>
      <c r="B1033" t="s">
        <v>26</v>
      </c>
      <c r="C1033" t="s">
        <v>27</v>
      </c>
      <c r="D1033" t="s">
        <v>28</v>
      </c>
      <c r="E1033" t="s">
        <v>29</v>
      </c>
      <c r="F1033" t="s">
        <v>284</v>
      </c>
      <c r="G1033" t="s">
        <v>29</v>
      </c>
      <c r="H1033" t="s">
        <v>29</v>
      </c>
      <c r="I1033" t="s">
        <v>31</v>
      </c>
      <c r="J1033" t="s">
        <v>32</v>
      </c>
      <c r="K1033" s="4">
        <v>45594</v>
      </c>
      <c r="L1033" t="s">
        <v>2252</v>
      </c>
      <c r="M1033" t="s">
        <v>298</v>
      </c>
      <c r="N1033" t="s">
        <v>299</v>
      </c>
      <c r="O1033" t="s">
        <v>288</v>
      </c>
      <c r="P1033" t="s">
        <v>289</v>
      </c>
      <c r="Q1033" t="s">
        <v>29</v>
      </c>
      <c r="R1033" t="s">
        <v>38</v>
      </c>
      <c r="S1033">
        <v>1</v>
      </c>
      <c r="T1033">
        <v>0</v>
      </c>
      <c r="U1033">
        <v>12</v>
      </c>
      <c r="V1033" t="s">
        <v>290</v>
      </c>
      <c r="W1033" t="s">
        <v>290</v>
      </c>
      <c r="X1033" t="s">
        <v>29</v>
      </c>
      <c r="Y1033" t="s">
        <v>300</v>
      </c>
    </row>
    <row r="1034">
      <c r="A1034" t="s">
        <v>2253</v>
      </c>
      <c r="B1034" t="s">
        <v>26</v>
      </c>
      <c r="C1034" t="s">
        <v>27</v>
      </c>
      <c r="D1034" t="s">
        <v>28</v>
      </c>
      <c r="E1034" t="s">
        <v>29</v>
      </c>
      <c r="F1034" t="s">
        <v>1296</v>
      </c>
      <c r="G1034" t="s">
        <v>29</v>
      </c>
      <c r="H1034" t="s">
        <v>29</v>
      </c>
      <c r="I1034" t="s">
        <v>31</v>
      </c>
      <c r="J1034" t="s">
        <v>32</v>
      </c>
      <c r="K1034" s="4">
        <v>45594</v>
      </c>
      <c r="L1034" t="s">
        <v>2254</v>
      </c>
      <c r="M1034" t="s">
        <v>68</v>
      </c>
      <c r="N1034" t="s">
        <v>69</v>
      </c>
      <c r="O1034" t="s">
        <v>36</v>
      </c>
      <c r="P1034" t="s">
        <v>37</v>
      </c>
      <c r="Q1034" t="s">
        <v>29</v>
      </c>
      <c r="R1034" t="s">
        <v>38</v>
      </c>
      <c r="S1034">
        <v>1</v>
      </c>
      <c r="T1034">
        <v>0</v>
      </c>
      <c r="U1034">
        <v>12</v>
      </c>
      <c r="V1034" t="s">
        <v>39</v>
      </c>
      <c r="W1034" t="s">
        <v>39</v>
      </c>
      <c r="X1034" t="s">
        <v>29</v>
      </c>
      <c r="Y1034" t="s">
        <v>70</v>
      </c>
    </row>
    <row r="1035">
      <c r="A1035" t="s">
        <v>2255</v>
      </c>
      <c r="B1035" t="s">
        <v>26</v>
      </c>
      <c r="C1035" t="s">
        <v>27</v>
      </c>
      <c r="D1035" t="s">
        <v>28</v>
      </c>
      <c r="E1035" t="s">
        <v>29</v>
      </c>
      <c r="F1035" t="s">
        <v>284</v>
      </c>
      <c r="G1035" t="s">
        <v>29</v>
      </c>
      <c r="H1035" t="s">
        <v>29</v>
      </c>
      <c r="I1035" t="s">
        <v>31</v>
      </c>
      <c r="J1035" t="s">
        <v>32</v>
      </c>
      <c r="K1035" s="4">
        <v>45594</v>
      </c>
      <c r="L1035" t="s">
        <v>2256</v>
      </c>
      <c r="M1035" t="s">
        <v>311</v>
      </c>
      <c r="N1035" t="s">
        <v>312</v>
      </c>
      <c r="O1035" t="s">
        <v>288</v>
      </c>
      <c r="P1035" t="s">
        <v>289</v>
      </c>
      <c r="Q1035" t="s">
        <v>29</v>
      </c>
      <c r="R1035" t="s">
        <v>38</v>
      </c>
      <c r="S1035">
        <v>1</v>
      </c>
      <c r="T1035">
        <v>0</v>
      </c>
      <c r="U1035">
        <v>12</v>
      </c>
      <c r="V1035" t="s">
        <v>290</v>
      </c>
      <c r="W1035" t="s">
        <v>290</v>
      </c>
      <c r="X1035" t="s">
        <v>29</v>
      </c>
      <c r="Y1035" t="s">
        <v>313</v>
      </c>
    </row>
    <row r="1036">
      <c r="A1036" t="s">
        <v>2257</v>
      </c>
      <c r="B1036" t="s">
        <v>26</v>
      </c>
      <c r="C1036" t="s">
        <v>27</v>
      </c>
      <c r="D1036" t="s">
        <v>28</v>
      </c>
      <c r="E1036" t="s">
        <v>29</v>
      </c>
      <c r="F1036" t="s">
        <v>1296</v>
      </c>
      <c r="G1036" t="s">
        <v>29</v>
      </c>
      <c r="H1036" t="s">
        <v>29</v>
      </c>
      <c r="I1036" t="s">
        <v>31</v>
      </c>
      <c r="J1036" t="s">
        <v>32</v>
      </c>
      <c r="K1036" s="4">
        <v>45594</v>
      </c>
      <c r="L1036" t="s">
        <v>2258</v>
      </c>
      <c r="M1036" t="s">
        <v>84</v>
      </c>
      <c r="N1036" t="s">
        <v>85</v>
      </c>
      <c r="O1036" t="s">
        <v>36</v>
      </c>
      <c r="P1036" t="s">
        <v>37</v>
      </c>
      <c r="Q1036" t="s">
        <v>29</v>
      </c>
      <c r="R1036" t="s">
        <v>38</v>
      </c>
      <c r="S1036">
        <v>1</v>
      </c>
      <c r="T1036">
        <v>0</v>
      </c>
      <c r="U1036">
        <v>12</v>
      </c>
      <c r="V1036" t="s">
        <v>39</v>
      </c>
      <c r="W1036" t="s">
        <v>39</v>
      </c>
      <c r="X1036" t="s">
        <v>29</v>
      </c>
      <c r="Y1036" t="s">
        <v>86</v>
      </c>
    </row>
    <row r="1037">
      <c r="A1037" t="s">
        <v>2259</v>
      </c>
      <c r="B1037" t="s">
        <v>26</v>
      </c>
      <c r="C1037" t="s">
        <v>27</v>
      </c>
      <c r="D1037" t="s">
        <v>28</v>
      </c>
      <c r="E1037" t="s">
        <v>29</v>
      </c>
      <c r="F1037" t="s">
        <v>284</v>
      </c>
      <c r="G1037" t="s">
        <v>29</v>
      </c>
      <c r="H1037" t="s">
        <v>29</v>
      </c>
      <c r="I1037" t="s">
        <v>31</v>
      </c>
      <c r="J1037" t="s">
        <v>32</v>
      </c>
      <c r="K1037" s="4">
        <v>45594</v>
      </c>
      <c r="L1037" t="s">
        <v>2260</v>
      </c>
      <c r="M1037" t="s">
        <v>330</v>
      </c>
      <c r="N1037" t="s">
        <v>331</v>
      </c>
      <c r="O1037" t="s">
        <v>288</v>
      </c>
      <c r="P1037" t="s">
        <v>289</v>
      </c>
      <c r="Q1037" t="s">
        <v>29</v>
      </c>
      <c r="R1037" t="s">
        <v>38</v>
      </c>
      <c r="S1037">
        <v>1</v>
      </c>
      <c r="T1037">
        <v>0</v>
      </c>
      <c r="U1037">
        <v>12</v>
      </c>
      <c r="V1037" t="s">
        <v>290</v>
      </c>
      <c r="W1037" t="s">
        <v>290</v>
      </c>
      <c r="X1037" t="s">
        <v>29</v>
      </c>
      <c r="Y1037" t="s">
        <v>332</v>
      </c>
    </row>
    <row r="1038">
      <c r="A1038" t="s">
        <v>2261</v>
      </c>
      <c r="B1038" t="s">
        <v>26</v>
      </c>
      <c r="C1038" t="s">
        <v>27</v>
      </c>
      <c r="D1038" t="s">
        <v>28</v>
      </c>
      <c r="E1038" t="s">
        <v>29</v>
      </c>
      <c r="F1038" t="s">
        <v>1296</v>
      </c>
      <c r="G1038" t="s">
        <v>29</v>
      </c>
      <c r="H1038" t="s">
        <v>29</v>
      </c>
      <c r="I1038" t="s">
        <v>31</v>
      </c>
      <c r="J1038" t="s">
        <v>32</v>
      </c>
      <c r="K1038" s="4">
        <v>45594</v>
      </c>
      <c r="L1038" t="s">
        <v>2262</v>
      </c>
      <c r="M1038" t="s">
        <v>34</v>
      </c>
      <c r="N1038" t="s">
        <v>35</v>
      </c>
      <c r="O1038" t="s">
        <v>36</v>
      </c>
      <c r="P1038" t="s">
        <v>37</v>
      </c>
      <c r="Q1038" t="s">
        <v>29</v>
      </c>
      <c r="R1038" t="s">
        <v>38</v>
      </c>
      <c r="S1038">
        <v>1</v>
      </c>
      <c r="T1038">
        <v>0</v>
      </c>
      <c r="U1038">
        <v>12</v>
      </c>
      <c r="V1038" t="s">
        <v>39</v>
      </c>
      <c r="W1038" t="s">
        <v>39</v>
      </c>
      <c r="X1038" t="s">
        <v>29</v>
      </c>
      <c r="Y1038" t="s">
        <v>40</v>
      </c>
    </row>
    <row r="1039">
      <c r="A1039" t="s">
        <v>2263</v>
      </c>
      <c r="B1039" t="s">
        <v>26</v>
      </c>
      <c r="C1039" t="s">
        <v>27</v>
      </c>
      <c r="D1039" t="s">
        <v>28</v>
      </c>
      <c r="E1039" t="s">
        <v>29</v>
      </c>
      <c r="F1039" t="s">
        <v>1296</v>
      </c>
      <c r="G1039" t="s">
        <v>29</v>
      </c>
      <c r="H1039" t="s">
        <v>29</v>
      </c>
      <c r="I1039" t="s">
        <v>31</v>
      </c>
      <c r="J1039" t="s">
        <v>32</v>
      </c>
      <c r="K1039" s="4">
        <v>45594</v>
      </c>
      <c r="L1039" t="s">
        <v>2264</v>
      </c>
      <c r="M1039" t="s">
        <v>106</v>
      </c>
      <c r="N1039" t="s">
        <v>107</v>
      </c>
      <c r="O1039" t="s">
        <v>36</v>
      </c>
      <c r="P1039" t="s">
        <v>37</v>
      </c>
      <c r="Q1039" t="s">
        <v>29</v>
      </c>
      <c r="R1039" t="s">
        <v>38</v>
      </c>
      <c r="S1039">
        <v>1</v>
      </c>
      <c r="T1039">
        <v>0</v>
      </c>
      <c r="U1039">
        <v>12</v>
      </c>
      <c r="V1039" t="s">
        <v>39</v>
      </c>
      <c r="W1039" t="s">
        <v>39</v>
      </c>
      <c r="X1039" t="s">
        <v>29</v>
      </c>
      <c r="Y1039" t="s">
        <v>108</v>
      </c>
    </row>
    <row r="1040">
      <c r="A1040" t="s">
        <v>2265</v>
      </c>
      <c r="B1040" t="s">
        <v>26</v>
      </c>
      <c r="C1040" t="s">
        <v>27</v>
      </c>
      <c r="D1040" t="s">
        <v>28</v>
      </c>
      <c r="E1040" t="s">
        <v>29</v>
      </c>
      <c r="F1040" t="s">
        <v>284</v>
      </c>
      <c r="G1040" t="s">
        <v>29</v>
      </c>
      <c r="H1040" t="s">
        <v>29</v>
      </c>
      <c r="I1040" t="s">
        <v>31</v>
      </c>
      <c r="J1040" t="s">
        <v>32</v>
      </c>
      <c r="K1040" s="4">
        <v>45594</v>
      </c>
      <c r="L1040" t="s">
        <v>2266</v>
      </c>
      <c r="M1040" t="s">
        <v>369</v>
      </c>
      <c r="N1040" t="s">
        <v>370</v>
      </c>
      <c r="O1040" t="s">
        <v>288</v>
      </c>
      <c r="P1040" t="s">
        <v>289</v>
      </c>
      <c r="Q1040" t="s">
        <v>29</v>
      </c>
      <c r="R1040" t="s">
        <v>38</v>
      </c>
      <c r="S1040">
        <v>1</v>
      </c>
      <c r="T1040">
        <v>0</v>
      </c>
      <c r="U1040">
        <v>12</v>
      </c>
      <c r="V1040" t="s">
        <v>290</v>
      </c>
      <c r="W1040" t="s">
        <v>290</v>
      </c>
      <c r="X1040" t="s">
        <v>29</v>
      </c>
      <c r="Y1040" t="s">
        <v>371</v>
      </c>
    </row>
    <row r="1041">
      <c r="A1041" t="s">
        <v>2267</v>
      </c>
      <c r="B1041" t="s">
        <v>26</v>
      </c>
      <c r="C1041" t="s">
        <v>27</v>
      </c>
      <c r="D1041" t="s">
        <v>28</v>
      </c>
      <c r="E1041" t="s">
        <v>29</v>
      </c>
      <c r="F1041" t="s">
        <v>284</v>
      </c>
      <c r="G1041" t="s">
        <v>29</v>
      </c>
      <c r="H1041" t="s">
        <v>29</v>
      </c>
      <c r="I1041" t="s">
        <v>31</v>
      </c>
      <c r="J1041" t="s">
        <v>32</v>
      </c>
      <c r="K1041" s="4">
        <v>45594</v>
      </c>
      <c r="L1041" t="s">
        <v>2268</v>
      </c>
      <c r="M1041" t="s">
        <v>386</v>
      </c>
      <c r="N1041" t="s">
        <v>387</v>
      </c>
      <c r="O1041" t="s">
        <v>288</v>
      </c>
      <c r="P1041" t="s">
        <v>289</v>
      </c>
      <c r="Q1041" t="s">
        <v>29</v>
      </c>
      <c r="R1041" t="s">
        <v>38</v>
      </c>
      <c r="S1041">
        <v>1</v>
      </c>
      <c r="T1041">
        <v>0</v>
      </c>
      <c r="U1041">
        <v>12</v>
      </c>
      <c r="V1041" t="s">
        <v>290</v>
      </c>
      <c r="W1041" t="s">
        <v>290</v>
      </c>
      <c r="X1041" t="s">
        <v>29</v>
      </c>
      <c r="Y1041" t="s">
        <v>388</v>
      </c>
    </row>
    <row r="1042">
      <c r="A1042" t="s">
        <v>2269</v>
      </c>
      <c r="B1042" t="s">
        <v>26</v>
      </c>
      <c r="C1042" t="s">
        <v>27</v>
      </c>
      <c r="D1042" t="s">
        <v>28</v>
      </c>
      <c r="E1042" t="s">
        <v>29</v>
      </c>
      <c r="F1042" t="s">
        <v>284</v>
      </c>
      <c r="G1042" t="s">
        <v>29</v>
      </c>
      <c r="H1042" t="s">
        <v>29</v>
      </c>
      <c r="I1042" t="s">
        <v>31</v>
      </c>
      <c r="J1042" t="s">
        <v>32</v>
      </c>
      <c r="K1042" s="4">
        <v>45594</v>
      </c>
      <c r="L1042" t="s">
        <v>2270</v>
      </c>
      <c r="M1042" t="s">
        <v>330</v>
      </c>
      <c r="N1042" t="s">
        <v>331</v>
      </c>
      <c r="O1042" t="s">
        <v>288</v>
      </c>
      <c r="P1042" t="s">
        <v>289</v>
      </c>
      <c r="Q1042" t="s">
        <v>29</v>
      </c>
      <c r="R1042" t="s">
        <v>38</v>
      </c>
      <c r="S1042">
        <v>1</v>
      </c>
      <c r="T1042">
        <v>0</v>
      </c>
      <c r="U1042">
        <v>12</v>
      </c>
      <c r="V1042" t="s">
        <v>290</v>
      </c>
      <c r="W1042" t="s">
        <v>290</v>
      </c>
      <c r="X1042" t="s">
        <v>29</v>
      </c>
      <c r="Y1042" t="s">
        <v>332</v>
      </c>
    </row>
    <row r="1043">
      <c r="A1043" t="s">
        <v>2271</v>
      </c>
      <c r="B1043" t="s">
        <v>26</v>
      </c>
      <c r="C1043" t="s">
        <v>27</v>
      </c>
      <c r="D1043" t="s">
        <v>28</v>
      </c>
      <c r="E1043" t="s">
        <v>29</v>
      </c>
      <c r="F1043" t="s">
        <v>1296</v>
      </c>
      <c r="G1043" t="s">
        <v>29</v>
      </c>
      <c r="H1043" t="s">
        <v>29</v>
      </c>
      <c r="I1043" t="s">
        <v>31</v>
      </c>
      <c r="J1043" t="s">
        <v>32</v>
      </c>
      <c r="K1043" s="4">
        <v>45594</v>
      </c>
      <c r="L1043" t="s">
        <v>2272</v>
      </c>
      <c r="M1043" t="s">
        <v>79</v>
      </c>
      <c r="N1043" t="s">
        <v>80</v>
      </c>
      <c r="O1043" t="s">
        <v>36</v>
      </c>
      <c r="P1043" t="s">
        <v>37</v>
      </c>
      <c r="Q1043" t="s">
        <v>29</v>
      </c>
      <c r="R1043" t="s">
        <v>38</v>
      </c>
      <c r="S1043">
        <v>1</v>
      </c>
      <c r="T1043">
        <v>0</v>
      </c>
      <c r="U1043">
        <v>12</v>
      </c>
      <c r="V1043" t="s">
        <v>39</v>
      </c>
      <c r="W1043" t="s">
        <v>39</v>
      </c>
      <c r="X1043" t="s">
        <v>29</v>
      </c>
      <c r="Y1043" t="s">
        <v>81</v>
      </c>
    </row>
    <row r="1044">
      <c r="A1044" t="s">
        <v>2273</v>
      </c>
      <c r="B1044" t="s">
        <v>26</v>
      </c>
      <c r="C1044" t="s">
        <v>27</v>
      </c>
      <c r="D1044" t="s">
        <v>28</v>
      </c>
      <c r="E1044" t="s">
        <v>29</v>
      </c>
      <c r="F1044" t="s">
        <v>284</v>
      </c>
      <c r="G1044" t="s">
        <v>29</v>
      </c>
      <c r="H1044" t="s">
        <v>29</v>
      </c>
      <c r="I1044" t="s">
        <v>31</v>
      </c>
      <c r="J1044" t="s">
        <v>32</v>
      </c>
      <c r="K1044" s="4">
        <v>45594</v>
      </c>
      <c r="L1044" t="s">
        <v>2274</v>
      </c>
      <c r="M1044" t="s">
        <v>337</v>
      </c>
      <c r="N1044" t="s">
        <v>338</v>
      </c>
      <c r="O1044" t="s">
        <v>288</v>
      </c>
      <c r="P1044" t="s">
        <v>289</v>
      </c>
      <c r="Q1044" t="s">
        <v>29</v>
      </c>
      <c r="R1044" t="s">
        <v>38</v>
      </c>
      <c r="S1044">
        <v>1</v>
      </c>
      <c r="T1044">
        <v>0</v>
      </c>
      <c r="U1044">
        <v>12</v>
      </c>
      <c r="V1044" t="s">
        <v>290</v>
      </c>
      <c r="W1044" t="s">
        <v>290</v>
      </c>
      <c r="X1044" t="s">
        <v>29</v>
      </c>
      <c r="Y1044" t="s">
        <v>339</v>
      </c>
    </row>
    <row r="1045">
      <c r="A1045" t="s">
        <v>2275</v>
      </c>
      <c r="B1045" t="s">
        <v>26</v>
      </c>
      <c r="C1045" t="s">
        <v>27</v>
      </c>
      <c r="D1045" t="s">
        <v>28</v>
      </c>
      <c r="E1045" t="s">
        <v>29</v>
      </c>
      <c r="F1045" t="s">
        <v>284</v>
      </c>
      <c r="G1045" t="s">
        <v>29</v>
      </c>
      <c r="H1045" t="s">
        <v>29</v>
      </c>
      <c r="I1045" t="s">
        <v>31</v>
      </c>
      <c r="J1045" t="s">
        <v>32</v>
      </c>
      <c r="K1045" s="4">
        <v>45594</v>
      </c>
      <c r="L1045" t="s">
        <v>2276</v>
      </c>
      <c r="M1045" t="s">
        <v>311</v>
      </c>
      <c r="N1045" t="s">
        <v>312</v>
      </c>
      <c r="O1045" t="s">
        <v>288</v>
      </c>
      <c r="P1045" t="s">
        <v>289</v>
      </c>
      <c r="Q1045" t="s">
        <v>29</v>
      </c>
      <c r="R1045" t="s">
        <v>38</v>
      </c>
      <c r="S1045">
        <v>1</v>
      </c>
      <c r="T1045">
        <v>0</v>
      </c>
      <c r="U1045">
        <v>12</v>
      </c>
      <c r="V1045" t="s">
        <v>290</v>
      </c>
      <c r="W1045" t="s">
        <v>290</v>
      </c>
      <c r="X1045" t="s">
        <v>29</v>
      </c>
      <c r="Y1045" t="s">
        <v>313</v>
      </c>
    </row>
    <row r="1046">
      <c r="A1046" t="s">
        <v>2277</v>
      </c>
      <c r="B1046" t="s">
        <v>26</v>
      </c>
      <c r="C1046" t="s">
        <v>27</v>
      </c>
      <c r="D1046" t="s">
        <v>28</v>
      </c>
      <c r="E1046" t="s">
        <v>29</v>
      </c>
      <c r="F1046" t="s">
        <v>1296</v>
      </c>
      <c r="G1046" t="s">
        <v>29</v>
      </c>
      <c r="H1046" t="s">
        <v>29</v>
      </c>
      <c r="I1046" t="s">
        <v>31</v>
      </c>
      <c r="J1046" t="s">
        <v>32</v>
      </c>
      <c r="K1046" s="4">
        <v>45594</v>
      </c>
      <c r="L1046" t="s">
        <v>2278</v>
      </c>
      <c r="M1046" t="s">
        <v>43</v>
      </c>
      <c r="N1046" t="s">
        <v>44</v>
      </c>
      <c r="O1046" t="s">
        <v>36</v>
      </c>
      <c r="P1046" t="s">
        <v>37</v>
      </c>
      <c r="Q1046" t="s">
        <v>29</v>
      </c>
      <c r="R1046" t="s">
        <v>38</v>
      </c>
      <c r="S1046">
        <v>1</v>
      </c>
      <c r="T1046">
        <v>0</v>
      </c>
      <c r="U1046">
        <v>12</v>
      </c>
      <c r="V1046" t="s">
        <v>39</v>
      </c>
      <c r="W1046" t="s">
        <v>39</v>
      </c>
      <c r="X1046" t="s">
        <v>29</v>
      </c>
      <c r="Y1046" t="s">
        <v>45</v>
      </c>
    </row>
    <row r="1047">
      <c r="A1047" t="s">
        <v>2279</v>
      </c>
      <c r="B1047" t="s">
        <v>26</v>
      </c>
      <c r="C1047" t="s">
        <v>27</v>
      </c>
      <c r="D1047" t="s">
        <v>28</v>
      </c>
      <c r="E1047" t="s">
        <v>29</v>
      </c>
      <c r="F1047" t="s">
        <v>284</v>
      </c>
      <c r="G1047" t="s">
        <v>29</v>
      </c>
      <c r="H1047" t="s">
        <v>29</v>
      </c>
      <c r="I1047" t="s">
        <v>31</v>
      </c>
      <c r="J1047" t="s">
        <v>32</v>
      </c>
      <c r="K1047" s="4">
        <v>45594</v>
      </c>
      <c r="L1047" t="s">
        <v>2280</v>
      </c>
      <c r="M1047" t="s">
        <v>391</v>
      </c>
      <c r="N1047" t="s">
        <v>392</v>
      </c>
      <c r="O1047" t="s">
        <v>288</v>
      </c>
      <c r="P1047" t="s">
        <v>289</v>
      </c>
      <c r="Q1047" t="s">
        <v>29</v>
      </c>
      <c r="R1047" t="s">
        <v>38</v>
      </c>
      <c r="S1047">
        <v>1</v>
      </c>
      <c r="T1047">
        <v>0</v>
      </c>
      <c r="U1047">
        <v>12</v>
      </c>
      <c r="V1047" t="s">
        <v>290</v>
      </c>
      <c r="W1047" t="s">
        <v>290</v>
      </c>
      <c r="X1047" t="s">
        <v>29</v>
      </c>
      <c r="Y1047" t="s">
        <v>393</v>
      </c>
    </row>
    <row r="1048">
      <c r="A1048" t="s">
        <v>2281</v>
      </c>
      <c r="B1048" t="s">
        <v>26</v>
      </c>
      <c r="C1048" t="s">
        <v>27</v>
      </c>
      <c r="D1048" t="s">
        <v>28</v>
      </c>
      <c r="E1048" t="s">
        <v>29</v>
      </c>
      <c r="F1048" t="s">
        <v>284</v>
      </c>
      <c r="G1048" t="s">
        <v>29</v>
      </c>
      <c r="H1048" t="s">
        <v>29</v>
      </c>
      <c r="I1048" t="s">
        <v>31</v>
      </c>
      <c r="J1048" t="s">
        <v>32</v>
      </c>
      <c r="K1048" s="4">
        <v>45594</v>
      </c>
      <c r="L1048" t="s">
        <v>2282</v>
      </c>
      <c r="M1048" t="s">
        <v>330</v>
      </c>
      <c r="N1048" t="s">
        <v>331</v>
      </c>
      <c r="O1048" t="s">
        <v>288</v>
      </c>
      <c r="P1048" t="s">
        <v>289</v>
      </c>
      <c r="Q1048" t="s">
        <v>29</v>
      </c>
      <c r="R1048" t="s">
        <v>38</v>
      </c>
      <c r="S1048">
        <v>1</v>
      </c>
      <c r="T1048">
        <v>0</v>
      </c>
      <c r="U1048">
        <v>12</v>
      </c>
      <c r="V1048" t="s">
        <v>290</v>
      </c>
      <c r="W1048" t="s">
        <v>290</v>
      </c>
      <c r="X1048" t="s">
        <v>29</v>
      </c>
      <c r="Y1048" t="s">
        <v>332</v>
      </c>
    </row>
    <row r="1049">
      <c r="A1049" t="s">
        <v>2283</v>
      </c>
      <c r="B1049" t="s">
        <v>26</v>
      </c>
      <c r="C1049" t="s">
        <v>27</v>
      </c>
      <c r="D1049" t="s">
        <v>28</v>
      </c>
      <c r="E1049" t="s">
        <v>29</v>
      </c>
      <c r="F1049" t="s">
        <v>1296</v>
      </c>
      <c r="G1049" t="s">
        <v>29</v>
      </c>
      <c r="H1049" t="s">
        <v>29</v>
      </c>
      <c r="I1049" t="s">
        <v>31</v>
      </c>
      <c r="J1049" t="s">
        <v>32</v>
      </c>
      <c r="K1049" s="4">
        <v>45594</v>
      </c>
      <c r="L1049" t="s">
        <v>2284</v>
      </c>
      <c r="M1049" t="s">
        <v>68</v>
      </c>
      <c r="N1049" t="s">
        <v>69</v>
      </c>
      <c r="O1049" t="s">
        <v>36</v>
      </c>
      <c r="P1049" t="s">
        <v>37</v>
      </c>
      <c r="Q1049" t="s">
        <v>29</v>
      </c>
      <c r="R1049" t="s">
        <v>38</v>
      </c>
      <c r="S1049">
        <v>1</v>
      </c>
      <c r="T1049">
        <v>0</v>
      </c>
      <c r="U1049">
        <v>12</v>
      </c>
      <c r="V1049" t="s">
        <v>39</v>
      </c>
      <c r="W1049" t="s">
        <v>39</v>
      </c>
      <c r="X1049" t="s">
        <v>29</v>
      </c>
      <c r="Y1049" t="s">
        <v>70</v>
      </c>
    </row>
    <row r="1050">
      <c r="A1050" t="s">
        <v>2285</v>
      </c>
      <c r="B1050" t="s">
        <v>26</v>
      </c>
      <c r="C1050" t="s">
        <v>27</v>
      </c>
      <c r="D1050" t="s">
        <v>28</v>
      </c>
      <c r="E1050" t="s">
        <v>29</v>
      </c>
      <c r="F1050" t="s">
        <v>284</v>
      </c>
      <c r="G1050" t="s">
        <v>29</v>
      </c>
      <c r="H1050" t="s">
        <v>29</v>
      </c>
      <c r="I1050" t="s">
        <v>31</v>
      </c>
      <c r="J1050" t="s">
        <v>32</v>
      </c>
      <c r="K1050" s="4">
        <v>45594</v>
      </c>
      <c r="L1050" t="s">
        <v>2286</v>
      </c>
      <c r="M1050" t="s">
        <v>396</v>
      </c>
      <c r="N1050" t="s">
        <v>397</v>
      </c>
      <c r="O1050" t="s">
        <v>288</v>
      </c>
      <c r="P1050" t="s">
        <v>289</v>
      </c>
      <c r="Q1050" t="s">
        <v>29</v>
      </c>
      <c r="R1050" t="s">
        <v>38</v>
      </c>
      <c r="S1050">
        <v>1</v>
      </c>
      <c r="T1050">
        <v>0</v>
      </c>
      <c r="U1050">
        <v>12</v>
      </c>
      <c r="V1050" t="s">
        <v>290</v>
      </c>
      <c r="W1050" t="s">
        <v>290</v>
      </c>
      <c r="X1050" t="s">
        <v>29</v>
      </c>
      <c r="Y1050" t="s">
        <v>398</v>
      </c>
    </row>
    <row r="1051">
      <c r="A1051" t="s">
        <v>2287</v>
      </c>
      <c r="B1051" t="s">
        <v>26</v>
      </c>
      <c r="C1051" t="s">
        <v>27</v>
      </c>
      <c r="D1051" t="s">
        <v>28</v>
      </c>
      <c r="E1051" t="s">
        <v>29</v>
      </c>
      <c r="F1051" t="s">
        <v>284</v>
      </c>
      <c r="G1051" t="s">
        <v>29</v>
      </c>
      <c r="H1051" t="s">
        <v>29</v>
      </c>
      <c r="I1051" t="s">
        <v>31</v>
      </c>
      <c r="J1051" t="s">
        <v>32</v>
      </c>
      <c r="K1051" s="4">
        <v>45594</v>
      </c>
      <c r="L1051" t="s">
        <v>2288</v>
      </c>
      <c r="M1051" t="s">
        <v>286</v>
      </c>
      <c r="N1051" t="s">
        <v>287</v>
      </c>
      <c r="O1051" t="s">
        <v>288</v>
      </c>
      <c r="P1051" t="s">
        <v>289</v>
      </c>
      <c r="Q1051" t="s">
        <v>29</v>
      </c>
      <c r="R1051" t="s">
        <v>38</v>
      </c>
      <c r="S1051">
        <v>1</v>
      </c>
      <c r="T1051">
        <v>0</v>
      </c>
      <c r="U1051">
        <v>12</v>
      </c>
      <c r="V1051" t="s">
        <v>290</v>
      </c>
      <c r="W1051" t="s">
        <v>290</v>
      </c>
      <c r="X1051" t="s">
        <v>29</v>
      </c>
      <c r="Y1051" t="s">
        <v>291</v>
      </c>
    </row>
    <row r="1052">
      <c r="A1052" t="s">
        <v>2289</v>
      </c>
      <c r="B1052" t="s">
        <v>26</v>
      </c>
      <c r="C1052" t="s">
        <v>27</v>
      </c>
      <c r="D1052" t="s">
        <v>28</v>
      </c>
      <c r="E1052" t="s">
        <v>29</v>
      </c>
      <c r="F1052" t="s">
        <v>284</v>
      </c>
      <c r="G1052" t="s">
        <v>29</v>
      </c>
      <c r="H1052" t="s">
        <v>29</v>
      </c>
      <c r="I1052" t="s">
        <v>31</v>
      </c>
      <c r="J1052" t="s">
        <v>32</v>
      </c>
      <c r="K1052" s="4">
        <v>45594</v>
      </c>
      <c r="L1052" t="s">
        <v>2290</v>
      </c>
      <c r="M1052" t="s">
        <v>344</v>
      </c>
      <c r="N1052" t="s">
        <v>345</v>
      </c>
      <c r="O1052" t="s">
        <v>288</v>
      </c>
      <c r="P1052" t="s">
        <v>289</v>
      </c>
      <c r="Q1052" t="s">
        <v>29</v>
      </c>
      <c r="R1052" t="s">
        <v>38</v>
      </c>
      <c r="S1052">
        <v>1</v>
      </c>
      <c r="T1052">
        <v>0</v>
      </c>
      <c r="U1052">
        <v>12</v>
      </c>
      <c r="V1052" t="s">
        <v>290</v>
      </c>
      <c r="W1052" t="s">
        <v>290</v>
      </c>
      <c r="X1052" t="s">
        <v>29</v>
      </c>
      <c r="Y1052" t="s">
        <v>346</v>
      </c>
    </row>
    <row r="1053">
      <c r="A1053" t="s">
        <v>2291</v>
      </c>
      <c r="B1053" t="s">
        <v>26</v>
      </c>
      <c r="C1053" t="s">
        <v>27</v>
      </c>
      <c r="D1053" t="s">
        <v>28</v>
      </c>
      <c r="E1053" t="s">
        <v>29</v>
      </c>
      <c r="F1053" t="s">
        <v>1296</v>
      </c>
      <c r="G1053" t="s">
        <v>29</v>
      </c>
      <c r="H1053" t="s">
        <v>29</v>
      </c>
      <c r="I1053" t="s">
        <v>31</v>
      </c>
      <c r="J1053" t="s">
        <v>32</v>
      </c>
      <c r="K1053" s="4">
        <v>45594</v>
      </c>
      <c r="L1053" t="s">
        <v>2292</v>
      </c>
      <c r="M1053" t="s">
        <v>34</v>
      </c>
      <c r="N1053" t="s">
        <v>35</v>
      </c>
      <c r="O1053" t="s">
        <v>36</v>
      </c>
      <c r="P1053" t="s">
        <v>37</v>
      </c>
      <c r="Q1053" t="s">
        <v>29</v>
      </c>
      <c r="R1053" t="s">
        <v>38</v>
      </c>
      <c r="S1053">
        <v>1</v>
      </c>
      <c r="T1053">
        <v>0</v>
      </c>
      <c r="U1053">
        <v>12</v>
      </c>
      <c r="V1053" t="s">
        <v>39</v>
      </c>
      <c r="W1053" t="s">
        <v>39</v>
      </c>
      <c r="X1053" t="s">
        <v>29</v>
      </c>
      <c r="Y1053" t="s">
        <v>40</v>
      </c>
    </row>
    <row r="1054">
      <c r="A1054" t="s">
        <v>2293</v>
      </c>
      <c r="B1054" t="s">
        <v>26</v>
      </c>
      <c r="C1054" t="s">
        <v>27</v>
      </c>
      <c r="D1054" t="s">
        <v>28</v>
      </c>
      <c r="E1054" t="s">
        <v>29</v>
      </c>
      <c r="F1054" t="s">
        <v>284</v>
      </c>
      <c r="G1054" t="s">
        <v>29</v>
      </c>
      <c r="H1054" t="s">
        <v>29</v>
      </c>
      <c r="I1054" t="s">
        <v>31</v>
      </c>
      <c r="J1054" t="s">
        <v>32</v>
      </c>
      <c r="K1054" s="4">
        <v>45594</v>
      </c>
      <c r="L1054" t="s">
        <v>2294</v>
      </c>
      <c r="M1054" t="s">
        <v>386</v>
      </c>
      <c r="N1054" t="s">
        <v>387</v>
      </c>
      <c r="O1054" t="s">
        <v>288</v>
      </c>
      <c r="P1054" t="s">
        <v>289</v>
      </c>
      <c r="Q1054" t="s">
        <v>29</v>
      </c>
      <c r="R1054" t="s">
        <v>38</v>
      </c>
      <c r="S1054">
        <v>1</v>
      </c>
      <c r="T1054">
        <v>0</v>
      </c>
      <c r="U1054">
        <v>12</v>
      </c>
      <c r="V1054" t="s">
        <v>290</v>
      </c>
      <c r="W1054" t="s">
        <v>290</v>
      </c>
      <c r="X1054" t="s">
        <v>29</v>
      </c>
      <c r="Y1054" t="s">
        <v>388</v>
      </c>
    </row>
    <row r="1055">
      <c r="A1055" t="s">
        <v>2295</v>
      </c>
      <c r="B1055" t="s">
        <v>26</v>
      </c>
      <c r="C1055" t="s">
        <v>27</v>
      </c>
      <c r="D1055" t="s">
        <v>28</v>
      </c>
      <c r="E1055" t="s">
        <v>29</v>
      </c>
      <c r="F1055" t="s">
        <v>284</v>
      </c>
      <c r="G1055" t="s">
        <v>29</v>
      </c>
      <c r="H1055" t="s">
        <v>29</v>
      </c>
      <c r="I1055" t="s">
        <v>31</v>
      </c>
      <c r="J1055" t="s">
        <v>32</v>
      </c>
      <c r="K1055" s="4">
        <v>45594</v>
      </c>
      <c r="L1055" t="s">
        <v>2296</v>
      </c>
      <c r="M1055" t="s">
        <v>369</v>
      </c>
      <c r="N1055" t="s">
        <v>370</v>
      </c>
      <c r="O1055" t="s">
        <v>288</v>
      </c>
      <c r="P1055" t="s">
        <v>289</v>
      </c>
      <c r="Q1055" t="s">
        <v>29</v>
      </c>
      <c r="R1055" t="s">
        <v>38</v>
      </c>
      <c r="S1055">
        <v>1</v>
      </c>
      <c r="T1055">
        <v>0</v>
      </c>
      <c r="U1055">
        <v>12</v>
      </c>
      <c r="V1055" t="s">
        <v>290</v>
      </c>
      <c r="W1055" t="s">
        <v>290</v>
      </c>
      <c r="X1055" t="s">
        <v>29</v>
      </c>
      <c r="Y1055" t="s">
        <v>371</v>
      </c>
    </row>
    <row r="1056">
      <c r="A1056" t="s">
        <v>2297</v>
      </c>
      <c r="B1056" t="s">
        <v>26</v>
      </c>
      <c r="C1056" t="s">
        <v>27</v>
      </c>
      <c r="D1056" t="s">
        <v>28</v>
      </c>
      <c r="E1056" t="s">
        <v>29</v>
      </c>
      <c r="F1056" t="s">
        <v>1296</v>
      </c>
      <c r="G1056" t="s">
        <v>29</v>
      </c>
      <c r="H1056" t="s">
        <v>29</v>
      </c>
      <c r="I1056" t="s">
        <v>31</v>
      </c>
      <c r="J1056" t="s">
        <v>32</v>
      </c>
      <c r="K1056" s="4">
        <v>45594</v>
      </c>
      <c r="L1056" t="s">
        <v>2298</v>
      </c>
      <c r="M1056" t="s">
        <v>89</v>
      </c>
      <c r="N1056" t="s">
        <v>90</v>
      </c>
      <c r="O1056" t="s">
        <v>36</v>
      </c>
      <c r="P1056" t="s">
        <v>37</v>
      </c>
      <c r="Q1056" t="s">
        <v>29</v>
      </c>
      <c r="R1056" t="s">
        <v>38</v>
      </c>
      <c r="S1056">
        <v>1</v>
      </c>
      <c r="T1056">
        <v>0</v>
      </c>
      <c r="U1056">
        <v>12</v>
      </c>
      <c r="V1056" t="s">
        <v>39</v>
      </c>
      <c r="W1056" t="s">
        <v>39</v>
      </c>
      <c r="X1056" t="s">
        <v>29</v>
      </c>
      <c r="Y1056" t="s">
        <v>91</v>
      </c>
    </row>
    <row r="1057">
      <c r="A1057" t="s">
        <v>2299</v>
      </c>
      <c r="B1057" t="s">
        <v>26</v>
      </c>
      <c r="C1057" t="s">
        <v>27</v>
      </c>
      <c r="D1057" t="s">
        <v>28</v>
      </c>
      <c r="E1057" t="s">
        <v>29</v>
      </c>
      <c r="F1057" t="s">
        <v>284</v>
      </c>
      <c r="G1057" t="s">
        <v>29</v>
      </c>
      <c r="H1057" t="s">
        <v>29</v>
      </c>
      <c r="I1057" t="s">
        <v>31</v>
      </c>
      <c r="J1057" t="s">
        <v>32</v>
      </c>
      <c r="K1057" s="4">
        <v>45594</v>
      </c>
      <c r="L1057" t="s">
        <v>2300</v>
      </c>
      <c r="M1057" t="s">
        <v>311</v>
      </c>
      <c r="N1057" t="s">
        <v>312</v>
      </c>
      <c r="O1057" t="s">
        <v>288</v>
      </c>
      <c r="P1057" t="s">
        <v>289</v>
      </c>
      <c r="Q1057" t="s">
        <v>29</v>
      </c>
      <c r="R1057" t="s">
        <v>38</v>
      </c>
      <c r="S1057">
        <v>1</v>
      </c>
      <c r="T1057">
        <v>0</v>
      </c>
      <c r="U1057">
        <v>12</v>
      </c>
      <c r="V1057" t="s">
        <v>290</v>
      </c>
      <c r="W1057" t="s">
        <v>290</v>
      </c>
      <c r="X1057" t="s">
        <v>29</v>
      </c>
      <c r="Y1057" t="s">
        <v>313</v>
      </c>
    </row>
    <row r="1058">
      <c r="A1058" t="s">
        <v>2301</v>
      </c>
      <c r="B1058" t="s">
        <v>26</v>
      </c>
      <c r="C1058" t="s">
        <v>27</v>
      </c>
      <c r="D1058" t="s">
        <v>28</v>
      </c>
      <c r="E1058" t="s">
        <v>29</v>
      </c>
      <c r="F1058" t="s">
        <v>284</v>
      </c>
      <c r="G1058" t="s">
        <v>29</v>
      </c>
      <c r="H1058" t="s">
        <v>29</v>
      </c>
      <c r="I1058" t="s">
        <v>31</v>
      </c>
      <c r="J1058" t="s">
        <v>32</v>
      </c>
      <c r="K1058" s="4">
        <v>45594</v>
      </c>
      <c r="L1058" t="s">
        <v>2302</v>
      </c>
      <c r="M1058" t="s">
        <v>330</v>
      </c>
      <c r="N1058" t="s">
        <v>331</v>
      </c>
      <c r="O1058" t="s">
        <v>288</v>
      </c>
      <c r="P1058" t="s">
        <v>289</v>
      </c>
      <c r="Q1058" t="s">
        <v>29</v>
      </c>
      <c r="R1058" t="s">
        <v>38</v>
      </c>
      <c r="S1058">
        <v>1</v>
      </c>
      <c r="T1058">
        <v>0</v>
      </c>
      <c r="U1058">
        <v>12</v>
      </c>
      <c r="V1058" t="s">
        <v>290</v>
      </c>
      <c r="W1058" t="s">
        <v>290</v>
      </c>
      <c r="X1058" t="s">
        <v>29</v>
      </c>
      <c r="Y1058" t="s">
        <v>332</v>
      </c>
    </row>
    <row r="1059">
      <c r="A1059" t="s">
        <v>2303</v>
      </c>
      <c r="B1059" t="s">
        <v>26</v>
      </c>
      <c r="C1059" t="s">
        <v>27</v>
      </c>
      <c r="D1059" t="s">
        <v>28</v>
      </c>
      <c r="E1059" t="s">
        <v>29</v>
      </c>
      <c r="F1059" t="s">
        <v>1296</v>
      </c>
      <c r="G1059" t="s">
        <v>29</v>
      </c>
      <c r="H1059" t="s">
        <v>29</v>
      </c>
      <c r="I1059" t="s">
        <v>31</v>
      </c>
      <c r="J1059" t="s">
        <v>32</v>
      </c>
      <c r="K1059" s="4">
        <v>45594</v>
      </c>
      <c r="L1059" t="s">
        <v>2304</v>
      </c>
      <c r="M1059" t="s">
        <v>84</v>
      </c>
      <c r="N1059" t="s">
        <v>85</v>
      </c>
      <c r="O1059" t="s">
        <v>36</v>
      </c>
      <c r="P1059" t="s">
        <v>37</v>
      </c>
      <c r="Q1059" t="s">
        <v>29</v>
      </c>
      <c r="R1059" t="s">
        <v>38</v>
      </c>
      <c r="S1059">
        <v>1</v>
      </c>
      <c r="T1059">
        <v>0</v>
      </c>
      <c r="U1059">
        <v>12</v>
      </c>
      <c r="V1059" t="s">
        <v>39</v>
      </c>
      <c r="W1059" t="s">
        <v>39</v>
      </c>
      <c r="X1059" t="s">
        <v>29</v>
      </c>
      <c r="Y1059" t="s">
        <v>86</v>
      </c>
    </row>
    <row r="1060">
      <c r="A1060" t="s">
        <v>2305</v>
      </c>
      <c r="B1060" t="s">
        <v>26</v>
      </c>
      <c r="C1060" t="s">
        <v>27</v>
      </c>
      <c r="D1060" t="s">
        <v>28</v>
      </c>
      <c r="E1060" t="s">
        <v>29</v>
      </c>
      <c r="F1060" t="s">
        <v>1296</v>
      </c>
      <c r="G1060" t="s">
        <v>29</v>
      </c>
      <c r="H1060" t="s">
        <v>29</v>
      </c>
      <c r="I1060" t="s">
        <v>31</v>
      </c>
      <c r="J1060" t="s">
        <v>32</v>
      </c>
      <c r="K1060" s="4">
        <v>45594</v>
      </c>
      <c r="L1060" t="s">
        <v>2306</v>
      </c>
      <c r="M1060" t="s">
        <v>111</v>
      </c>
      <c r="N1060" t="s">
        <v>112</v>
      </c>
      <c r="O1060" t="s">
        <v>36</v>
      </c>
      <c r="P1060" t="s">
        <v>37</v>
      </c>
      <c r="Q1060" t="s">
        <v>29</v>
      </c>
      <c r="R1060" t="s">
        <v>38</v>
      </c>
      <c r="S1060">
        <v>1</v>
      </c>
      <c r="T1060">
        <v>0</v>
      </c>
      <c r="U1060">
        <v>12</v>
      </c>
      <c r="V1060" t="s">
        <v>39</v>
      </c>
      <c r="W1060" t="s">
        <v>39</v>
      </c>
      <c r="X1060" t="s">
        <v>29</v>
      </c>
      <c r="Y1060" t="s">
        <v>113</v>
      </c>
    </row>
    <row r="1061">
      <c r="A1061" t="s">
        <v>2307</v>
      </c>
      <c r="B1061" t="s">
        <v>26</v>
      </c>
      <c r="C1061" t="s">
        <v>27</v>
      </c>
      <c r="D1061" t="s">
        <v>28</v>
      </c>
      <c r="E1061" t="s">
        <v>29</v>
      </c>
      <c r="F1061" t="s">
        <v>284</v>
      </c>
      <c r="G1061" t="s">
        <v>29</v>
      </c>
      <c r="H1061" t="s">
        <v>29</v>
      </c>
      <c r="I1061" t="s">
        <v>31</v>
      </c>
      <c r="J1061" t="s">
        <v>32</v>
      </c>
      <c r="K1061" s="4">
        <v>45594</v>
      </c>
      <c r="L1061" t="s">
        <v>2308</v>
      </c>
      <c r="M1061" t="s">
        <v>391</v>
      </c>
      <c r="N1061" t="s">
        <v>392</v>
      </c>
      <c r="O1061" t="s">
        <v>288</v>
      </c>
      <c r="P1061" t="s">
        <v>289</v>
      </c>
      <c r="Q1061" t="s">
        <v>29</v>
      </c>
      <c r="R1061" t="s">
        <v>38</v>
      </c>
      <c r="S1061">
        <v>1</v>
      </c>
      <c r="T1061">
        <v>0</v>
      </c>
      <c r="U1061">
        <v>12</v>
      </c>
      <c r="V1061" t="s">
        <v>290</v>
      </c>
      <c r="W1061" t="s">
        <v>290</v>
      </c>
      <c r="X1061" t="s">
        <v>29</v>
      </c>
      <c r="Y1061" t="s">
        <v>393</v>
      </c>
    </row>
    <row r="1062">
      <c r="A1062" t="s">
        <v>2309</v>
      </c>
      <c r="B1062" t="s">
        <v>26</v>
      </c>
      <c r="C1062" t="s">
        <v>27</v>
      </c>
      <c r="D1062" t="s">
        <v>28</v>
      </c>
      <c r="E1062" t="s">
        <v>29</v>
      </c>
      <c r="F1062" t="s">
        <v>1296</v>
      </c>
      <c r="G1062" t="s">
        <v>29</v>
      </c>
      <c r="H1062" t="s">
        <v>29</v>
      </c>
      <c r="I1062" t="s">
        <v>31</v>
      </c>
      <c r="J1062" t="s">
        <v>32</v>
      </c>
      <c r="K1062" s="4">
        <v>45594</v>
      </c>
      <c r="L1062" t="s">
        <v>2310</v>
      </c>
      <c r="M1062" t="s">
        <v>58</v>
      </c>
      <c r="N1062" t="s">
        <v>59</v>
      </c>
      <c r="O1062" t="s">
        <v>36</v>
      </c>
      <c r="P1062" t="s">
        <v>37</v>
      </c>
      <c r="Q1062" t="s">
        <v>29</v>
      </c>
      <c r="R1062" t="s">
        <v>38</v>
      </c>
      <c r="S1062">
        <v>1</v>
      </c>
      <c r="T1062">
        <v>0</v>
      </c>
      <c r="U1062">
        <v>12</v>
      </c>
      <c r="V1062" t="s">
        <v>39</v>
      </c>
      <c r="W1062" t="s">
        <v>39</v>
      </c>
      <c r="X1062" t="s">
        <v>29</v>
      </c>
      <c r="Y1062" t="s">
        <v>60</v>
      </c>
    </row>
    <row r="1063">
      <c r="A1063" t="s">
        <v>2311</v>
      </c>
      <c r="B1063" t="s">
        <v>26</v>
      </c>
      <c r="C1063" t="s">
        <v>27</v>
      </c>
      <c r="D1063" t="s">
        <v>28</v>
      </c>
      <c r="E1063" t="s">
        <v>29</v>
      </c>
      <c r="F1063" t="s">
        <v>284</v>
      </c>
      <c r="G1063" t="s">
        <v>29</v>
      </c>
      <c r="H1063" t="s">
        <v>29</v>
      </c>
      <c r="I1063" t="s">
        <v>31</v>
      </c>
      <c r="J1063" t="s">
        <v>32</v>
      </c>
      <c r="K1063" s="4">
        <v>45594</v>
      </c>
      <c r="L1063" t="s">
        <v>2312</v>
      </c>
      <c r="M1063" t="s">
        <v>330</v>
      </c>
      <c r="N1063" t="s">
        <v>331</v>
      </c>
      <c r="O1063" t="s">
        <v>288</v>
      </c>
      <c r="P1063" t="s">
        <v>289</v>
      </c>
      <c r="Q1063" t="s">
        <v>29</v>
      </c>
      <c r="R1063" t="s">
        <v>38</v>
      </c>
      <c r="S1063">
        <v>1</v>
      </c>
      <c r="T1063">
        <v>0</v>
      </c>
      <c r="U1063">
        <v>12</v>
      </c>
      <c r="V1063" t="s">
        <v>290</v>
      </c>
      <c r="W1063" t="s">
        <v>290</v>
      </c>
      <c r="X1063" t="s">
        <v>29</v>
      </c>
      <c r="Y1063" t="s">
        <v>332</v>
      </c>
    </row>
    <row r="1064">
      <c r="A1064" t="s">
        <v>2313</v>
      </c>
      <c r="B1064" t="s">
        <v>26</v>
      </c>
      <c r="C1064" t="s">
        <v>27</v>
      </c>
      <c r="D1064" t="s">
        <v>28</v>
      </c>
      <c r="E1064" t="s">
        <v>29</v>
      </c>
      <c r="F1064" t="s">
        <v>284</v>
      </c>
      <c r="G1064" t="s">
        <v>29</v>
      </c>
      <c r="H1064" t="s">
        <v>29</v>
      </c>
      <c r="I1064" t="s">
        <v>31</v>
      </c>
      <c r="J1064" t="s">
        <v>32</v>
      </c>
      <c r="K1064" s="4">
        <v>45594</v>
      </c>
      <c r="L1064" t="s">
        <v>2314</v>
      </c>
      <c r="M1064" t="s">
        <v>298</v>
      </c>
      <c r="N1064" t="s">
        <v>299</v>
      </c>
      <c r="O1064" t="s">
        <v>288</v>
      </c>
      <c r="P1064" t="s">
        <v>289</v>
      </c>
      <c r="Q1064" t="s">
        <v>29</v>
      </c>
      <c r="R1064" t="s">
        <v>38</v>
      </c>
      <c r="S1064">
        <v>1</v>
      </c>
      <c r="T1064">
        <v>0</v>
      </c>
      <c r="U1064">
        <v>12</v>
      </c>
      <c r="V1064" t="s">
        <v>290</v>
      </c>
      <c r="W1064" t="s">
        <v>290</v>
      </c>
      <c r="X1064" t="s">
        <v>29</v>
      </c>
      <c r="Y1064" t="s">
        <v>300</v>
      </c>
    </row>
    <row r="1065">
      <c r="A1065" t="s">
        <v>2315</v>
      </c>
      <c r="B1065" t="s">
        <v>26</v>
      </c>
      <c r="C1065" t="s">
        <v>27</v>
      </c>
      <c r="D1065" t="s">
        <v>28</v>
      </c>
      <c r="E1065" t="s">
        <v>29</v>
      </c>
      <c r="F1065" t="s">
        <v>284</v>
      </c>
      <c r="G1065" t="s">
        <v>29</v>
      </c>
      <c r="H1065" t="s">
        <v>29</v>
      </c>
      <c r="I1065" t="s">
        <v>31</v>
      </c>
      <c r="J1065" t="s">
        <v>32</v>
      </c>
      <c r="K1065" s="4">
        <v>45594</v>
      </c>
      <c r="L1065" t="s">
        <v>2316</v>
      </c>
      <c r="M1065" t="s">
        <v>311</v>
      </c>
      <c r="N1065" t="s">
        <v>312</v>
      </c>
      <c r="O1065" t="s">
        <v>288</v>
      </c>
      <c r="P1065" t="s">
        <v>289</v>
      </c>
      <c r="Q1065" t="s">
        <v>29</v>
      </c>
      <c r="R1065" t="s">
        <v>38</v>
      </c>
      <c r="S1065">
        <v>1</v>
      </c>
      <c r="T1065">
        <v>0</v>
      </c>
      <c r="U1065">
        <v>12</v>
      </c>
      <c r="V1065" t="s">
        <v>290</v>
      </c>
      <c r="W1065" t="s">
        <v>290</v>
      </c>
      <c r="X1065" t="s">
        <v>29</v>
      </c>
      <c r="Y1065" t="s">
        <v>313</v>
      </c>
    </row>
    <row r="1066">
      <c r="A1066" t="s">
        <v>2317</v>
      </c>
      <c r="B1066" t="s">
        <v>26</v>
      </c>
      <c r="C1066" t="s">
        <v>27</v>
      </c>
      <c r="D1066" t="s">
        <v>28</v>
      </c>
      <c r="E1066" t="s">
        <v>29</v>
      </c>
      <c r="F1066" t="s">
        <v>1296</v>
      </c>
      <c r="G1066" t="s">
        <v>29</v>
      </c>
      <c r="H1066" t="s">
        <v>29</v>
      </c>
      <c r="I1066" t="s">
        <v>31</v>
      </c>
      <c r="J1066" t="s">
        <v>32</v>
      </c>
      <c r="K1066" s="4">
        <v>45594</v>
      </c>
      <c r="L1066" t="s">
        <v>2318</v>
      </c>
      <c r="M1066" t="s">
        <v>68</v>
      </c>
      <c r="N1066" t="s">
        <v>69</v>
      </c>
      <c r="O1066" t="s">
        <v>36</v>
      </c>
      <c r="P1066" t="s">
        <v>37</v>
      </c>
      <c r="Q1066" t="s">
        <v>29</v>
      </c>
      <c r="R1066" t="s">
        <v>38</v>
      </c>
      <c r="S1066">
        <v>1</v>
      </c>
      <c r="T1066">
        <v>0</v>
      </c>
      <c r="U1066">
        <v>12</v>
      </c>
      <c r="V1066" t="s">
        <v>39</v>
      </c>
      <c r="W1066" t="s">
        <v>39</v>
      </c>
      <c r="X1066" t="s">
        <v>29</v>
      </c>
      <c r="Y1066" t="s">
        <v>70</v>
      </c>
    </row>
    <row r="1067">
      <c r="A1067" t="s">
        <v>2319</v>
      </c>
      <c r="B1067" t="s">
        <v>26</v>
      </c>
      <c r="C1067" t="s">
        <v>27</v>
      </c>
      <c r="D1067" t="s">
        <v>28</v>
      </c>
      <c r="E1067" t="s">
        <v>29</v>
      </c>
      <c r="F1067" t="s">
        <v>284</v>
      </c>
      <c r="G1067" t="s">
        <v>29</v>
      </c>
      <c r="H1067" t="s">
        <v>29</v>
      </c>
      <c r="I1067" t="s">
        <v>31</v>
      </c>
      <c r="J1067" t="s">
        <v>32</v>
      </c>
      <c r="K1067" s="4">
        <v>45594</v>
      </c>
      <c r="L1067" t="s">
        <v>2320</v>
      </c>
      <c r="M1067" t="s">
        <v>386</v>
      </c>
      <c r="N1067" t="s">
        <v>387</v>
      </c>
      <c r="O1067" t="s">
        <v>288</v>
      </c>
      <c r="P1067" t="s">
        <v>289</v>
      </c>
      <c r="Q1067" t="s">
        <v>29</v>
      </c>
      <c r="R1067" t="s">
        <v>38</v>
      </c>
      <c r="S1067">
        <v>1</v>
      </c>
      <c r="T1067">
        <v>0</v>
      </c>
      <c r="U1067">
        <v>12</v>
      </c>
      <c r="V1067" t="s">
        <v>290</v>
      </c>
      <c r="W1067" t="s">
        <v>290</v>
      </c>
      <c r="X1067" t="s">
        <v>29</v>
      </c>
      <c r="Y1067" t="s">
        <v>388</v>
      </c>
    </row>
    <row r="1068">
      <c r="A1068" t="s">
        <v>2321</v>
      </c>
      <c r="B1068" t="s">
        <v>26</v>
      </c>
      <c r="C1068" t="s">
        <v>27</v>
      </c>
      <c r="D1068" t="s">
        <v>28</v>
      </c>
      <c r="E1068" t="s">
        <v>29</v>
      </c>
      <c r="F1068" t="s">
        <v>1296</v>
      </c>
      <c r="G1068" t="s">
        <v>29</v>
      </c>
      <c r="H1068" t="s">
        <v>29</v>
      </c>
      <c r="I1068" t="s">
        <v>31</v>
      </c>
      <c r="J1068" t="s">
        <v>32</v>
      </c>
      <c r="K1068" s="4">
        <v>45594</v>
      </c>
      <c r="L1068" t="s">
        <v>2322</v>
      </c>
      <c r="M1068" t="s">
        <v>79</v>
      </c>
      <c r="N1068" t="s">
        <v>80</v>
      </c>
      <c r="O1068" t="s">
        <v>36</v>
      </c>
      <c r="P1068" t="s">
        <v>37</v>
      </c>
      <c r="Q1068" t="s">
        <v>29</v>
      </c>
      <c r="R1068" t="s">
        <v>38</v>
      </c>
      <c r="S1068">
        <v>1</v>
      </c>
      <c r="T1068">
        <v>0</v>
      </c>
      <c r="U1068">
        <v>12</v>
      </c>
      <c r="V1068" t="s">
        <v>39</v>
      </c>
      <c r="W1068" t="s">
        <v>39</v>
      </c>
      <c r="X1068" t="s">
        <v>29</v>
      </c>
      <c r="Y1068" t="s">
        <v>81</v>
      </c>
    </row>
    <row r="1069">
      <c r="A1069" t="s">
        <v>2323</v>
      </c>
      <c r="B1069" t="s">
        <v>26</v>
      </c>
      <c r="C1069" t="s">
        <v>27</v>
      </c>
      <c r="D1069" t="s">
        <v>28</v>
      </c>
      <c r="E1069" t="s">
        <v>29</v>
      </c>
      <c r="F1069" t="s">
        <v>284</v>
      </c>
      <c r="G1069" t="s">
        <v>29</v>
      </c>
      <c r="H1069" t="s">
        <v>29</v>
      </c>
      <c r="I1069" t="s">
        <v>31</v>
      </c>
      <c r="J1069" t="s">
        <v>32</v>
      </c>
      <c r="K1069" s="4">
        <v>45594</v>
      </c>
      <c r="L1069" t="s">
        <v>2324</v>
      </c>
      <c r="M1069" t="s">
        <v>369</v>
      </c>
      <c r="N1069" t="s">
        <v>370</v>
      </c>
      <c r="O1069" t="s">
        <v>288</v>
      </c>
      <c r="P1069" t="s">
        <v>289</v>
      </c>
      <c r="Q1069" t="s">
        <v>29</v>
      </c>
      <c r="R1069" t="s">
        <v>38</v>
      </c>
      <c r="S1069">
        <v>1</v>
      </c>
      <c r="T1069">
        <v>0</v>
      </c>
      <c r="U1069">
        <v>12</v>
      </c>
      <c r="V1069" t="s">
        <v>290</v>
      </c>
      <c r="W1069" t="s">
        <v>290</v>
      </c>
      <c r="X1069" t="s">
        <v>29</v>
      </c>
      <c r="Y1069" t="s">
        <v>371</v>
      </c>
    </row>
    <row r="1070">
      <c r="A1070" t="s">
        <v>2325</v>
      </c>
      <c r="B1070" t="s">
        <v>26</v>
      </c>
      <c r="C1070" t="s">
        <v>27</v>
      </c>
      <c r="D1070" t="s">
        <v>28</v>
      </c>
      <c r="E1070" t="s">
        <v>29</v>
      </c>
      <c r="F1070" t="s">
        <v>284</v>
      </c>
      <c r="G1070" t="s">
        <v>29</v>
      </c>
      <c r="H1070" t="s">
        <v>29</v>
      </c>
      <c r="I1070" t="s">
        <v>31</v>
      </c>
      <c r="J1070" t="s">
        <v>32</v>
      </c>
      <c r="K1070" s="4">
        <v>45594</v>
      </c>
      <c r="L1070" t="s">
        <v>2326</v>
      </c>
      <c r="M1070" t="s">
        <v>330</v>
      </c>
      <c r="N1070" t="s">
        <v>331</v>
      </c>
      <c r="O1070" t="s">
        <v>288</v>
      </c>
      <c r="P1070" t="s">
        <v>289</v>
      </c>
      <c r="Q1070" t="s">
        <v>29</v>
      </c>
      <c r="R1070" t="s">
        <v>38</v>
      </c>
      <c r="S1070">
        <v>1</v>
      </c>
      <c r="T1070">
        <v>0</v>
      </c>
      <c r="U1070">
        <v>12</v>
      </c>
      <c r="V1070" t="s">
        <v>290</v>
      </c>
      <c r="W1070" t="s">
        <v>290</v>
      </c>
      <c r="X1070" t="s">
        <v>29</v>
      </c>
      <c r="Y1070" t="s">
        <v>332</v>
      </c>
    </row>
    <row r="1071">
      <c r="A1071" t="s">
        <v>2327</v>
      </c>
      <c r="B1071" t="s">
        <v>26</v>
      </c>
      <c r="C1071" t="s">
        <v>27</v>
      </c>
      <c r="D1071" t="s">
        <v>28</v>
      </c>
      <c r="E1071" t="s">
        <v>29</v>
      </c>
      <c r="F1071" t="s">
        <v>1296</v>
      </c>
      <c r="G1071" t="s">
        <v>29</v>
      </c>
      <c r="H1071" t="s">
        <v>29</v>
      </c>
      <c r="I1071" t="s">
        <v>31</v>
      </c>
      <c r="J1071" t="s">
        <v>32</v>
      </c>
      <c r="K1071" s="4">
        <v>45594</v>
      </c>
      <c r="L1071" t="s">
        <v>2328</v>
      </c>
      <c r="M1071" t="s">
        <v>84</v>
      </c>
      <c r="N1071" t="s">
        <v>85</v>
      </c>
      <c r="O1071" t="s">
        <v>36</v>
      </c>
      <c r="P1071" t="s">
        <v>37</v>
      </c>
      <c r="Q1071" t="s">
        <v>29</v>
      </c>
      <c r="R1071" t="s">
        <v>38</v>
      </c>
      <c r="S1071">
        <v>1</v>
      </c>
      <c r="T1071">
        <v>0</v>
      </c>
      <c r="U1071">
        <v>12</v>
      </c>
      <c r="V1071" t="s">
        <v>39</v>
      </c>
      <c r="W1071" t="s">
        <v>39</v>
      </c>
      <c r="X1071" t="s">
        <v>29</v>
      </c>
      <c r="Y1071" t="s">
        <v>86</v>
      </c>
    </row>
    <row r="1072">
      <c r="A1072" t="s">
        <v>2329</v>
      </c>
      <c r="B1072" t="s">
        <v>26</v>
      </c>
      <c r="C1072" t="s">
        <v>27</v>
      </c>
      <c r="D1072" t="s">
        <v>28</v>
      </c>
      <c r="E1072" t="s">
        <v>29</v>
      </c>
      <c r="F1072" t="s">
        <v>284</v>
      </c>
      <c r="G1072" t="s">
        <v>29</v>
      </c>
      <c r="H1072" t="s">
        <v>29</v>
      </c>
      <c r="I1072" t="s">
        <v>31</v>
      </c>
      <c r="J1072" t="s">
        <v>32</v>
      </c>
      <c r="K1072" s="4">
        <v>45594</v>
      </c>
      <c r="L1072" t="s">
        <v>2330</v>
      </c>
      <c r="M1072" t="s">
        <v>298</v>
      </c>
      <c r="N1072" t="s">
        <v>299</v>
      </c>
      <c r="O1072" t="s">
        <v>288</v>
      </c>
      <c r="P1072" t="s">
        <v>289</v>
      </c>
      <c r="Q1072" t="s">
        <v>29</v>
      </c>
      <c r="R1072" t="s">
        <v>38</v>
      </c>
      <c r="S1072">
        <v>1</v>
      </c>
      <c r="T1072">
        <v>0</v>
      </c>
      <c r="U1072">
        <v>12</v>
      </c>
      <c r="V1072" t="s">
        <v>290</v>
      </c>
      <c r="W1072" t="s">
        <v>290</v>
      </c>
      <c r="X1072" t="s">
        <v>29</v>
      </c>
      <c r="Y1072" t="s">
        <v>300</v>
      </c>
    </row>
    <row r="1073">
      <c r="A1073" t="s">
        <v>2331</v>
      </c>
      <c r="B1073" t="s">
        <v>26</v>
      </c>
      <c r="C1073" t="s">
        <v>27</v>
      </c>
      <c r="D1073" t="s">
        <v>28</v>
      </c>
      <c r="E1073" t="s">
        <v>29</v>
      </c>
      <c r="F1073" t="s">
        <v>284</v>
      </c>
      <c r="G1073" t="s">
        <v>29</v>
      </c>
      <c r="H1073" t="s">
        <v>29</v>
      </c>
      <c r="I1073" t="s">
        <v>31</v>
      </c>
      <c r="J1073" t="s">
        <v>32</v>
      </c>
      <c r="K1073" s="4">
        <v>45594</v>
      </c>
      <c r="L1073" t="s">
        <v>2332</v>
      </c>
      <c r="M1073" t="s">
        <v>286</v>
      </c>
      <c r="N1073" t="s">
        <v>287</v>
      </c>
      <c r="O1073" t="s">
        <v>288</v>
      </c>
      <c r="P1073" t="s">
        <v>289</v>
      </c>
      <c r="Q1073" t="s">
        <v>29</v>
      </c>
      <c r="R1073" t="s">
        <v>38</v>
      </c>
      <c r="S1073">
        <v>1</v>
      </c>
      <c r="T1073">
        <v>0</v>
      </c>
      <c r="U1073">
        <v>12</v>
      </c>
      <c r="V1073" t="s">
        <v>290</v>
      </c>
      <c r="W1073" t="s">
        <v>290</v>
      </c>
      <c r="X1073" t="s">
        <v>29</v>
      </c>
      <c r="Y1073" t="s">
        <v>291</v>
      </c>
    </row>
    <row r="1074">
      <c r="A1074" t="s">
        <v>2333</v>
      </c>
      <c r="B1074" t="s">
        <v>26</v>
      </c>
      <c r="C1074" t="s">
        <v>27</v>
      </c>
      <c r="D1074" t="s">
        <v>28</v>
      </c>
      <c r="E1074" t="s">
        <v>29</v>
      </c>
      <c r="F1074" t="s">
        <v>284</v>
      </c>
      <c r="G1074" t="s">
        <v>29</v>
      </c>
      <c r="H1074" t="s">
        <v>29</v>
      </c>
      <c r="I1074" t="s">
        <v>31</v>
      </c>
      <c r="J1074" t="s">
        <v>32</v>
      </c>
      <c r="K1074" s="4">
        <v>45594</v>
      </c>
      <c r="L1074" t="s">
        <v>2334</v>
      </c>
      <c r="M1074" t="s">
        <v>391</v>
      </c>
      <c r="N1074" t="s">
        <v>392</v>
      </c>
      <c r="O1074" t="s">
        <v>288</v>
      </c>
      <c r="P1074" t="s">
        <v>289</v>
      </c>
      <c r="Q1074" t="s">
        <v>29</v>
      </c>
      <c r="R1074" t="s">
        <v>38</v>
      </c>
      <c r="S1074">
        <v>1</v>
      </c>
      <c r="T1074">
        <v>0</v>
      </c>
      <c r="U1074">
        <v>12</v>
      </c>
      <c r="V1074" t="s">
        <v>290</v>
      </c>
      <c r="W1074" t="s">
        <v>290</v>
      </c>
      <c r="X1074" t="s">
        <v>29</v>
      </c>
      <c r="Y1074" t="s">
        <v>393</v>
      </c>
    </row>
    <row r="1075">
      <c r="A1075" t="s">
        <v>2335</v>
      </c>
      <c r="B1075" t="s">
        <v>26</v>
      </c>
      <c r="C1075" t="s">
        <v>27</v>
      </c>
      <c r="D1075" t="s">
        <v>28</v>
      </c>
      <c r="E1075" t="s">
        <v>29</v>
      </c>
      <c r="F1075" t="s">
        <v>1296</v>
      </c>
      <c r="G1075" t="s">
        <v>29</v>
      </c>
      <c r="H1075" t="s">
        <v>29</v>
      </c>
      <c r="I1075" t="s">
        <v>31</v>
      </c>
      <c r="J1075" t="s">
        <v>32</v>
      </c>
      <c r="K1075" s="4">
        <v>45594</v>
      </c>
      <c r="L1075" t="s">
        <v>2336</v>
      </c>
      <c r="M1075" t="s">
        <v>89</v>
      </c>
      <c r="N1075" t="s">
        <v>90</v>
      </c>
      <c r="O1075" t="s">
        <v>36</v>
      </c>
      <c r="P1075" t="s">
        <v>37</v>
      </c>
      <c r="Q1075" t="s">
        <v>29</v>
      </c>
      <c r="R1075" t="s">
        <v>38</v>
      </c>
      <c r="S1075">
        <v>1</v>
      </c>
      <c r="T1075">
        <v>0</v>
      </c>
      <c r="U1075">
        <v>12</v>
      </c>
      <c r="V1075" t="s">
        <v>39</v>
      </c>
      <c r="W1075" t="s">
        <v>39</v>
      </c>
      <c r="X1075" t="s">
        <v>29</v>
      </c>
      <c r="Y1075" t="s">
        <v>91</v>
      </c>
    </row>
    <row r="1076">
      <c r="A1076" t="s">
        <v>2337</v>
      </c>
      <c r="B1076" t="s">
        <v>26</v>
      </c>
      <c r="C1076" t="s">
        <v>27</v>
      </c>
      <c r="D1076" t="s">
        <v>28</v>
      </c>
      <c r="E1076" t="s">
        <v>29</v>
      </c>
      <c r="F1076" t="s">
        <v>284</v>
      </c>
      <c r="G1076" t="s">
        <v>29</v>
      </c>
      <c r="H1076" t="s">
        <v>29</v>
      </c>
      <c r="I1076" t="s">
        <v>31</v>
      </c>
      <c r="J1076" t="s">
        <v>32</v>
      </c>
      <c r="K1076" s="4">
        <v>45594</v>
      </c>
      <c r="L1076" t="s">
        <v>2338</v>
      </c>
      <c r="M1076" t="s">
        <v>337</v>
      </c>
      <c r="N1076" t="s">
        <v>338</v>
      </c>
      <c r="O1076" t="s">
        <v>288</v>
      </c>
      <c r="P1076" t="s">
        <v>289</v>
      </c>
      <c r="Q1076" t="s">
        <v>29</v>
      </c>
      <c r="R1076" t="s">
        <v>38</v>
      </c>
      <c r="S1076">
        <v>1</v>
      </c>
      <c r="T1076">
        <v>0</v>
      </c>
      <c r="U1076">
        <v>12</v>
      </c>
      <c r="V1076" t="s">
        <v>290</v>
      </c>
      <c r="W1076" t="s">
        <v>290</v>
      </c>
      <c r="X1076" t="s">
        <v>29</v>
      </c>
      <c r="Y1076" t="s">
        <v>339</v>
      </c>
    </row>
    <row r="1077">
      <c r="A1077" t="s">
        <v>2339</v>
      </c>
      <c r="B1077" t="s">
        <v>26</v>
      </c>
      <c r="C1077" t="s">
        <v>27</v>
      </c>
      <c r="D1077" t="s">
        <v>28</v>
      </c>
      <c r="E1077" t="s">
        <v>29</v>
      </c>
      <c r="F1077" t="s">
        <v>284</v>
      </c>
      <c r="G1077" t="s">
        <v>29</v>
      </c>
      <c r="H1077" t="s">
        <v>29</v>
      </c>
      <c r="I1077" t="s">
        <v>31</v>
      </c>
      <c r="J1077" t="s">
        <v>32</v>
      </c>
      <c r="K1077" s="4">
        <v>45594</v>
      </c>
      <c r="L1077" t="s">
        <v>2340</v>
      </c>
      <c r="M1077" t="s">
        <v>311</v>
      </c>
      <c r="N1077" t="s">
        <v>312</v>
      </c>
      <c r="O1077" t="s">
        <v>288</v>
      </c>
      <c r="P1077" t="s">
        <v>289</v>
      </c>
      <c r="Q1077" t="s">
        <v>29</v>
      </c>
      <c r="R1077" t="s">
        <v>38</v>
      </c>
      <c r="S1077">
        <v>1</v>
      </c>
      <c r="T1077">
        <v>0</v>
      </c>
      <c r="U1077">
        <v>12</v>
      </c>
      <c r="V1077" t="s">
        <v>290</v>
      </c>
      <c r="W1077" t="s">
        <v>290</v>
      </c>
      <c r="X1077" t="s">
        <v>29</v>
      </c>
      <c r="Y1077" t="s">
        <v>313</v>
      </c>
    </row>
    <row r="1078">
      <c r="A1078" t="s">
        <v>2341</v>
      </c>
      <c r="B1078" t="s">
        <v>26</v>
      </c>
      <c r="C1078" t="s">
        <v>27</v>
      </c>
      <c r="D1078" t="s">
        <v>28</v>
      </c>
      <c r="E1078" t="s">
        <v>29</v>
      </c>
      <c r="F1078" t="s">
        <v>284</v>
      </c>
      <c r="G1078" t="s">
        <v>29</v>
      </c>
      <c r="H1078" t="s">
        <v>29</v>
      </c>
      <c r="I1078" t="s">
        <v>31</v>
      </c>
      <c r="J1078" t="s">
        <v>32</v>
      </c>
      <c r="K1078" s="4">
        <v>45594</v>
      </c>
      <c r="L1078" t="s">
        <v>2342</v>
      </c>
      <c r="M1078" t="s">
        <v>396</v>
      </c>
      <c r="N1078" t="s">
        <v>397</v>
      </c>
      <c r="O1078" t="s">
        <v>288</v>
      </c>
      <c r="P1078" t="s">
        <v>289</v>
      </c>
      <c r="Q1078" t="s">
        <v>29</v>
      </c>
      <c r="R1078" t="s">
        <v>38</v>
      </c>
      <c r="S1078">
        <v>1</v>
      </c>
      <c r="T1078">
        <v>0</v>
      </c>
      <c r="U1078">
        <v>12</v>
      </c>
      <c r="V1078" t="s">
        <v>290</v>
      </c>
      <c r="W1078" t="s">
        <v>290</v>
      </c>
      <c r="X1078" t="s">
        <v>29</v>
      </c>
      <c r="Y1078" t="s">
        <v>398</v>
      </c>
    </row>
    <row r="1079">
      <c r="A1079" t="s">
        <v>2343</v>
      </c>
      <c r="B1079" t="s">
        <v>26</v>
      </c>
      <c r="C1079" t="s">
        <v>27</v>
      </c>
      <c r="D1079" t="s">
        <v>28</v>
      </c>
      <c r="E1079" t="s">
        <v>29</v>
      </c>
      <c r="F1079" t="s">
        <v>284</v>
      </c>
      <c r="G1079" t="s">
        <v>29</v>
      </c>
      <c r="H1079" t="s">
        <v>29</v>
      </c>
      <c r="I1079" t="s">
        <v>31</v>
      </c>
      <c r="J1079" t="s">
        <v>32</v>
      </c>
      <c r="K1079" s="4">
        <v>45594</v>
      </c>
      <c r="L1079" t="s">
        <v>2344</v>
      </c>
      <c r="M1079" t="s">
        <v>298</v>
      </c>
      <c r="N1079" t="s">
        <v>299</v>
      </c>
      <c r="O1079" t="s">
        <v>288</v>
      </c>
      <c r="P1079" t="s">
        <v>289</v>
      </c>
      <c r="Q1079" t="s">
        <v>29</v>
      </c>
      <c r="R1079" t="s">
        <v>38</v>
      </c>
      <c r="S1079">
        <v>1</v>
      </c>
      <c r="T1079">
        <v>0</v>
      </c>
      <c r="U1079">
        <v>12</v>
      </c>
      <c r="V1079" t="s">
        <v>290</v>
      </c>
      <c r="W1079" t="s">
        <v>290</v>
      </c>
      <c r="X1079" t="s">
        <v>29</v>
      </c>
      <c r="Y1079" t="s">
        <v>300</v>
      </c>
    </row>
    <row r="1080">
      <c r="A1080" t="s">
        <v>2345</v>
      </c>
      <c r="B1080" t="s">
        <v>26</v>
      </c>
      <c r="C1080" t="s">
        <v>27</v>
      </c>
      <c r="D1080" t="s">
        <v>28</v>
      </c>
      <c r="E1080" t="s">
        <v>29</v>
      </c>
      <c r="F1080" t="s">
        <v>1296</v>
      </c>
      <c r="G1080" t="s">
        <v>29</v>
      </c>
      <c r="H1080" t="s">
        <v>29</v>
      </c>
      <c r="I1080" t="s">
        <v>31</v>
      </c>
      <c r="J1080" t="s">
        <v>32</v>
      </c>
      <c r="K1080" s="4">
        <v>45594</v>
      </c>
      <c r="L1080" t="s">
        <v>2346</v>
      </c>
      <c r="M1080" t="s">
        <v>79</v>
      </c>
      <c r="N1080" t="s">
        <v>80</v>
      </c>
      <c r="O1080" t="s">
        <v>36</v>
      </c>
      <c r="P1080" t="s">
        <v>37</v>
      </c>
      <c r="Q1080" t="s">
        <v>29</v>
      </c>
      <c r="R1080" t="s">
        <v>38</v>
      </c>
      <c r="S1080">
        <v>1</v>
      </c>
      <c r="T1080">
        <v>0</v>
      </c>
      <c r="U1080">
        <v>12</v>
      </c>
      <c r="V1080" t="s">
        <v>39</v>
      </c>
      <c r="W1080" t="s">
        <v>39</v>
      </c>
      <c r="X1080" t="s">
        <v>29</v>
      </c>
      <c r="Y1080" t="s">
        <v>81</v>
      </c>
    </row>
    <row r="1081">
      <c r="A1081" t="s">
        <v>2347</v>
      </c>
      <c r="B1081" t="s">
        <v>26</v>
      </c>
      <c r="C1081" t="s">
        <v>27</v>
      </c>
      <c r="D1081" t="s">
        <v>28</v>
      </c>
      <c r="E1081" t="s">
        <v>29</v>
      </c>
      <c r="F1081" t="s">
        <v>284</v>
      </c>
      <c r="G1081" t="s">
        <v>29</v>
      </c>
      <c r="H1081" t="s">
        <v>29</v>
      </c>
      <c r="I1081" t="s">
        <v>31</v>
      </c>
      <c r="J1081" t="s">
        <v>32</v>
      </c>
      <c r="K1081" s="4">
        <v>45594</v>
      </c>
      <c r="L1081" t="s">
        <v>2348</v>
      </c>
      <c r="M1081" t="s">
        <v>391</v>
      </c>
      <c r="N1081" t="s">
        <v>392</v>
      </c>
      <c r="O1081" t="s">
        <v>288</v>
      </c>
      <c r="P1081" t="s">
        <v>289</v>
      </c>
      <c r="Q1081" t="s">
        <v>29</v>
      </c>
      <c r="R1081" t="s">
        <v>38</v>
      </c>
      <c r="S1081">
        <v>1</v>
      </c>
      <c r="T1081">
        <v>0</v>
      </c>
      <c r="U1081">
        <v>12</v>
      </c>
      <c r="V1081" t="s">
        <v>290</v>
      </c>
      <c r="W1081" t="s">
        <v>290</v>
      </c>
      <c r="X1081" t="s">
        <v>29</v>
      </c>
      <c r="Y1081" t="s">
        <v>393</v>
      </c>
    </row>
    <row r="1082">
      <c r="A1082" t="s">
        <v>2349</v>
      </c>
      <c r="B1082" t="s">
        <v>26</v>
      </c>
      <c r="C1082" t="s">
        <v>27</v>
      </c>
      <c r="D1082" t="s">
        <v>28</v>
      </c>
      <c r="E1082" t="s">
        <v>29</v>
      </c>
      <c r="F1082" t="s">
        <v>284</v>
      </c>
      <c r="G1082" t="s">
        <v>29</v>
      </c>
      <c r="H1082" t="s">
        <v>29</v>
      </c>
      <c r="I1082" t="s">
        <v>31</v>
      </c>
      <c r="J1082" t="s">
        <v>32</v>
      </c>
      <c r="K1082" s="4">
        <v>45594</v>
      </c>
      <c r="L1082" t="s">
        <v>2350</v>
      </c>
      <c r="M1082" t="s">
        <v>386</v>
      </c>
      <c r="N1082" t="s">
        <v>387</v>
      </c>
      <c r="O1082" t="s">
        <v>288</v>
      </c>
      <c r="P1082" t="s">
        <v>289</v>
      </c>
      <c r="Q1082" t="s">
        <v>29</v>
      </c>
      <c r="R1082" t="s">
        <v>38</v>
      </c>
      <c r="S1082">
        <v>1</v>
      </c>
      <c r="T1082">
        <v>0</v>
      </c>
      <c r="U1082">
        <v>12</v>
      </c>
      <c r="V1082" t="s">
        <v>290</v>
      </c>
      <c r="W1082" t="s">
        <v>290</v>
      </c>
      <c r="X1082" t="s">
        <v>29</v>
      </c>
      <c r="Y1082" t="s">
        <v>388</v>
      </c>
    </row>
    <row r="1083">
      <c r="A1083" t="s">
        <v>2351</v>
      </c>
      <c r="B1083" t="s">
        <v>26</v>
      </c>
      <c r="C1083" t="s">
        <v>27</v>
      </c>
      <c r="D1083" t="s">
        <v>28</v>
      </c>
      <c r="E1083" t="s">
        <v>29</v>
      </c>
      <c r="F1083" t="s">
        <v>1296</v>
      </c>
      <c r="G1083" t="s">
        <v>29</v>
      </c>
      <c r="H1083" t="s">
        <v>29</v>
      </c>
      <c r="I1083" t="s">
        <v>31</v>
      </c>
      <c r="J1083" t="s">
        <v>32</v>
      </c>
      <c r="K1083" s="4">
        <v>45594</v>
      </c>
      <c r="L1083" t="s">
        <v>2352</v>
      </c>
      <c r="M1083" t="s">
        <v>106</v>
      </c>
      <c r="N1083" t="s">
        <v>107</v>
      </c>
      <c r="O1083" t="s">
        <v>36</v>
      </c>
      <c r="P1083" t="s">
        <v>37</v>
      </c>
      <c r="Q1083" t="s">
        <v>29</v>
      </c>
      <c r="R1083" t="s">
        <v>38</v>
      </c>
      <c r="S1083">
        <v>1</v>
      </c>
      <c r="T1083">
        <v>0</v>
      </c>
      <c r="U1083">
        <v>12</v>
      </c>
      <c r="V1083" t="s">
        <v>39</v>
      </c>
      <c r="W1083" t="s">
        <v>39</v>
      </c>
      <c r="X1083" t="s">
        <v>29</v>
      </c>
      <c r="Y1083" t="s">
        <v>108</v>
      </c>
    </row>
    <row r="1084">
      <c r="A1084" t="s">
        <v>2353</v>
      </c>
      <c r="B1084" t="s">
        <v>26</v>
      </c>
      <c r="C1084" t="s">
        <v>27</v>
      </c>
      <c r="D1084" t="s">
        <v>28</v>
      </c>
      <c r="E1084" t="s">
        <v>29</v>
      </c>
      <c r="F1084" t="s">
        <v>284</v>
      </c>
      <c r="G1084" t="s">
        <v>29</v>
      </c>
      <c r="H1084" t="s">
        <v>29</v>
      </c>
      <c r="I1084" t="s">
        <v>31</v>
      </c>
      <c r="J1084" t="s">
        <v>32</v>
      </c>
      <c r="K1084" s="4">
        <v>45594</v>
      </c>
      <c r="L1084" t="s">
        <v>2354</v>
      </c>
      <c r="M1084" t="s">
        <v>369</v>
      </c>
      <c r="N1084" t="s">
        <v>370</v>
      </c>
      <c r="O1084" t="s">
        <v>288</v>
      </c>
      <c r="P1084" t="s">
        <v>289</v>
      </c>
      <c r="Q1084" t="s">
        <v>29</v>
      </c>
      <c r="R1084" t="s">
        <v>38</v>
      </c>
      <c r="S1084">
        <v>1</v>
      </c>
      <c r="T1084">
        <v>0</v>
      </c>
      <c r="U1084">
        <v>12</v>
      </c>
      <c r="V1084" t="s">
        <v>290</v>
      </c>
      <c r="W1084" t="s">
        <v>290</v>
      </c>
      <c r="X1084" t="s">
        <v>29</v>
      </c>
      <c r="Y1084" t="s">
        <v>371</v>
      </c>
    </row>
    <row r="1085">
      <c r="A1085" t="s">
        <v>2355</v>
      </c>
      <c r="B1085" t="s">
        <v>26</v>
      </c>
      <c r="C1085" t="s">
        <v>27</v>
      </c>
      <c r="D1085" t="s">
        <v>28</v>
      </c>
      <c r="E1085" t="s">
        <v>29</v>
      </c>
      <c r="F1085" t="s">
        <v>284</v>
      </c>
      <c r="G1085" t="s">
        <v>29</v>
      </c>
      <c r="H1085" t="s">
        <v>29</v>
      </c>
      <c r="I1085" t="s">
        <v>31</v>
      </c>
      <c r="J1085" t="s">
        <v>32</v>
      </c>
      <c r="K1085" s="4">
        <v>45594</v>
      </c>
      <c r="L1085" t="s">
        <v>2356</v>
      </c>
      <c r="M1085" t="s">
        <v>330</v>
      </c>
      <c r="N1085" t="s">
        <v>331</v>
      </c>
      <c r="O1085" t="s">
        <v>288</v>
      </c>
      <c r="P1085" t="s">
        <v>289</v>
      </c>
      <c r="Q1085" t="s">
        <v>29</v>
      </c>
      <c r="R1085" t="s">
        <v>38</v>
      </c>
      <c r="S1085">
        <v>1</v>
      </c>
      <c r="T1085">
        <v>0</v>
      </c>
      <c r="U1085">
        <v>12</v>
      </c>
      <c r="V1085" t="s">
        <v>290</v>
      </c>
      <c r="W1085" t="s">
        <v>290</v>
      </c>
      <c r="X1085" t="s">
        <v>29</v>
      </c>
      <c r="Y1085" t="s">
        <v>332</v>
      </c>
    </row>
    <row r="1086">
      <c r="A1086" t="s">
        <v>2357</v>
      </c>
      <c r="B1086" t="s">
        <v>26</v>
      </c>
      <c r="C1086" t="s">
        <v>27</v>
      </c>
      <c r="D1086" t="s">
        <v>28</v>
      </c>
      <c r="E1086" t="s">
        <v>29</v>
      </c>
      <c r="F1086" t="s">
        <v>284</v>
      </c>
      <c r="G1086" t="s">
        <v>29</v>
      </c>
      <c r="H1086" t="s">
        <v>29</v>
      </c>
      <c r="I1086" t="s">
        <v>31</v>
      </c>
      <c r="J1086" t="s">
        <v>32</v>
      </c>
      <c r="K1086" s="4">
        <v>45594</v>
      </c>
      <c r="L1086" t="s">
        <v>2358</v>
      </c>
      <c r="M1086" t="s">
        <v>286</v>
      </c>
      <c r="N1086" t="s">
        <v>287</v>
      </c>
      <c r="O1086" t="s">
        <v>288</v>
      </c>
      <c r="P1086" t="s">
        <v>289</v>
      </c>
      <c r="Q1086" t="s">
        <v>29</v>
      </c>
      <c r="R1086" t="s">
        <v>38</v>
      </c>
      <c r="S1086">
        <v>1</v>
      </c>
      <c r="T1086">
        <v>0</v>
      </c>
      <c r="U1086">
        <v>12</v>
      </c>
      <c r="V1086" t="s">
        <v>290</v>
      </c>
      <c r="W1086" t="s">
        <v>290</v>
      </c>
      <c r="X1086" t="s">
        <v>29</v>
      </c>
      <c r="Y1086" t="s">
        <v>291</v>
      </c>
    </row>
    <row r="1087">
      <c r="A1087" t="s">
        <v>2359</v>
      </c>
      <c r="B1087" t="s">
        <v>26</v>
      </c>
      <c r="C1087" t="s">
        <v>27</v>
      </c>
      <c r="D1087" t="s">
        <v>28</v>
      </c>
      <c r="E1087" t="s">
        <v>29</v>
      </c>
      <c r="F1087" t="s">
        <v>284</v>
      </c>
      <c r="G1087" t="s">
        <v>29</v>
      </c>
      <c r="H1087" t="s">
        <v>29</v>
      </c>
      <c r="I1087" t="s">
        <v>31</v>
      </c>
      <c r="J1087" t="s">
        <v>32</v>
      </c>
      <c r="K1087" s="4">
        <v>45594</v>
      </c>
      <c r="L1087" t="s">
        <v>2360</v>
      </c>
      <c r="M1087" t="s">
        <v>311</v>
      </c>
      <c r="N1087" t="s">
        <v>312</v>
      </c>
      <c r="O1087" t="s">
        <v>288</v>
      </c>
      <c r="P1087" t="s">
        <v>289</v>
      </c>
      <c r="Q1087" t="s">
        <v>29</v>
      </c>
      <c r="R1087" t="s">
        <v>38</v>
      </c>
      <c r="S1087">
        <v>1</v>
      </c>
      <c r="T1087">
        <v>0</v>
      </c>
      <c r="U1087">
        <v>12</v>
      </c>
      <c r="V1087" t="s">
        <v>290</v>
      </c>
      <c r="W1087" t="s">
        <v>290</v>
      </c>
      <c r="X1087" t="s">
        <v>29</v>
      </c>
      <c r="Y1087" t="s">
        <v>313</v>
      </c>
    </row>
    <row r="1088">
      <c r="A1088" t="s">
        <v>2361</v>
      </c>
      <c r="B1088" t="s">
        <v>26</v>
      </c>
      <c r="C1088" t="s">
        <v>27</v>
      </c>
      <c r="D1088" t="s">
        <v>28</v>
      </c>
      <c r="E1088" t="s">
        <v>29</v>
      </c>
      <c r="F1088" t="s">
        <v>1296</v>
      </c>
      <c r="G1088" t="s">
        <v>29</v>
      </c>
      <c r="H1088" t="s">
        <v>29</v>
      </c>
      <c r="I1088" t="s">
        <v>31</v>
      </c>
      <c r="J1088" t="s">
        <v>32</v>
      </c>
      <c r="K1088" s="4">
        <v>45594</v>
      </c>
      <c r="L1088" t="s">
        <v>2362</v>
      </c>
      <c r="M1088" t="s">
        <v>43</v>
      </c>
      <c r="N1088" t="s">
        <v>44</v>
      </c>
      <c r="O1088" t="s">
        <v>36</v>
      </c>
      <c r="P1088" t="s">
        <v>37</v>
      </c>
      <c r="Q1088" t="s">
        <v>29</v>
      </c>
      <c r="R1088" t="s">
        <v>38</v>
      </c>
      <c r="S1088">
        <v>1</v>
      </c>
      <c r="T1088">
        <v>0</v>
      </c>
      <c r="U1088">
        <v>12</v>
      </c>
      <c r="V1088" t="s">
        <v>39</v>
      </c>
      <c r="W1088" t="s">
        <v>39</v>
      </c>
      <c r="X1088" t="s">
        <v>29</v>
      </c>
      <c r="Y1088" t="s">
        <v>45</v>
      </c>
    </row>
    <row r="1089">
      <c r="A1089" t="s">
        <v>2363</v>
      </c>
      <c r="B1089" t="s">
        <v>26</v>
      </c>
      <c r="C1089" t="s">
        <v>27</v>
      </c>
      <c r="D1089" t="s">
        <v>28</v>
      </c>
      <c r="E1089" t="s">
        <v>29</v>
      </c>
      <c r="F1089" t="s">
        <v>1296</v>
      </c>
      <c r="G1089" t="s">
        <v>29</v>
      </c>
      <c r="H1089" t="s">
        <v>29</v>
      </c>
      <c r="I1089" t="s">
        <v>31</v>
      </c>
      <c r="J1089" t="s">
        <v>32</v>
      </c>
      <c r="K1089" s="4">
        <v>45594</v>
      </c>
      <c r="L1089" t="s">
        <v>2364</v>
      </c>
      <c r="M1089" t="s">
        <v>68</v>
      </c>
      <c r="N1089" t="s">
        <v>69</v>
      </c>
      <c r="O1089" t="s">
        <v>36</v>
      </c>
      <c r="P1089" t="s">
        <v>37</v>
      </c>
      <c r="Q1089" t="s">
        <v>29</v>
      </c>
      <c r="R1089" t="s">
        <v>38</v>
      </c>
      <c r="S1089">
        <v>1</v>
      </c>
      <c r="T1089">
        <v>0</v>
      </c>
      <c r="U1089">
        <v>12</v>
      </c>
      <c r="V1089" t="s">
        <v>39</v>
      </c>
      <c r="W1089" t="s">
        <v>39</v>
      </c>
      <c r="X1089" t="s">
        <v>29</v>
      </c>
      <c r="Y1089" t="s">
        <v>70</v>
      </c>
    </row>
    <row r="1090">
      <c r="A1090" t="s">
        <v>2365</v>
      </c>
      <c r="B1090" t="s">
        <v>26</v>
      </c>
      <c r="C1090" t="s">
        <v>27</v>
      </c>
      <c r="D1090" t="s">
        <v>28</v>
      </c>
      <c r="E1090" t="s">
        <v>29</v>
      </c>
      <c r="F1090" t="s">
        <v>1296</v>
      </c>
      <c r="G1090" t="s">
        <v>29</v>
      </c>
      <c r="H1090" t="s">
        <v>29</v>
      </c>
      <c r="I1090" t="s">
        <v>31</v>
      </c>
      <c r="J1090" t="s">
        <v>32</v>
      </c>
      <c r="K1090" s="4">
        <v>45594</v>
      </c>
      <c r="L1090" t="s">
        <v>2366</v>
      </c>
      <c r="M1090" t="s">
        <v>89</v>
      </c>
      <c r="N1090" t="s">
        <v>90</v>
      </c>
      <c r="O1090" t="s">
        <v>36</v>
      </c>
      <c r="P1090" t="s">
        <v>37</v>
      </c>
      <c r="Q1090" t="s">
        <v>29</v>
      </c>
      <c r="R1090" t="s">
        <v>38</v>
      </c>
      <c r="S1090">
        <v>1</v>
      </c>
      <c r="T1090">
        <v>0</v>
      </c>
      <c r="U1090">
        <v>12</v>
      </c>
      <c r="V1090" t="s">
        <v>39</v>
      </c>
      <c r="W1090" t="s">
        <v>39</v>
      </c>
      <c r="X1090" t="s">
        <v>29</v>
      </c>
      <c r="Y1090" t="s">
        <v>91</v>
      </c>
    </row>
    <row r="1091">
      <c r="A1091" t="s">
        <v>2367</v>
      </c>
      <c r="B1091" t="s">
        <v>26</v>
      </c>
      <c r="C1091" t="s">
        <v>27</v>
      </c>
      <c r="D1091" t="s">
        <v>28</v>
      </c>
      <c r="E1091" t="s">
        <v>29</v>
      </c>
      <c r="F1091" t="s">
        <v>1296</v>
      </c>
      <c r="G1091" t="s">
        <v>29</v>
      </c>
      <c r="H1091" t="s">
        <v>29</v>
      </c>
      <c r="I1091" t="s">
        <v>31</v>
      </c>
      <c r="J1091" t="s">
        <v>32</v>
      </c>
      <c r="K1091" s="4">
        <v>45594</v>
      </c>
      <c r="L1091" t="s">
        <v>2368</v>
      </c>
      <c r="M1091" t="s">
        <v>34</v>
      </c>
      <c r="N1091" t="s">
        <v>35</v>
      </c>
      <c r="O1091" t="s">
        <v>36</v>
      </c>
      <c r="P1091" t="s">
        <v>37</v>
      </c>
      <c r="Q1091" t="s">
        <v>29</v>
      </c>
      <c r="R1091" t="s">
        <v>38</v>
      </c>
      <c r="S1091">
        <v>1</v>
      </c>
      <c r="T1091">
        <v>0</v>
      </c>
      <c r="U1091">
        <v>12</v>
      </c>
      <c r="V1091" t="s">
        <v>39</v>
      </c>
      <c r="W1091" t="s">
        <v>39</v>
      </c>
      <c r="X1091" t="s">
        <v>29</v>
      </c>
      <c r="Y1091" t="s">
        <v>40</v>
      </c>
    </row>
    <row r="1092">
      <c r="A1092" t="s">
        <v>2369</v>
      </c>
      <c r="B1092" t="s">
        <v>26</v>
      </c>
      <c r="C1092" t="s">
        <v>27</v>
      </c>
      <c r="D1092" t="s">
        <v>28</v>
      </c>
      <c r="E1092" t="s">
        <v>29</v>
      </c>
      <c r="F1092" t="s">
        <v>1296</v>
      </c>
      <c r="G1092" t="s">
        <v>29</v>
      </c>
      <c r="H1092" t="s">
        <v>29</v>
      </c>
      <c r="I1092" t="s">
        <v>31</v>
      </c>
      <c r="J1092" t="s">
        <v>32</v>
      </c>
      <c r="K1092" s="4">
        <v>45594</v>
      </c>
      <c r="L1092" t="s">
        <v>2370</v>
      </c>
      <c r="M1092" t="s">
        <v>111</v>
      </c>
      <c r="N1092" t="s">
        <v>112</v>
      </c>
      <c r="O1092" t="s">
        <v>36</v>
      </c>
      <c r="P1092" t="s">
        <v>37</v>
      </c>
      <c r="Q1092" t="s">
        <v>29</v>
      </c>
      <c r="R1092" t="s">
        <v>38</v>
      </c>
      <c r="S1092">
        <v>1</v>
      </c>
      <c r="T1092">
        <v>0</v>
      </c>
      <c r="U1092">
        <v>12</v>
      </c>
      <c r="V1092" t="s">
        <v>39</v>
      </c>
      <c r="W1092" t="s">
        <v>39</v>
      </c>
      <c r="X1092" t="s">
        <v>29</v>
      </c>
      <c r="Y1092" t="s">
        <v>113</v>
      </c>
    </row>
    <row r="1093">
      <c r="A1093" t="s">
        <v>2371</v>
      </c>
      <c r="B1093" t="s">
        <v>26</v>
      </c>
      <c r="C1093" t="s">
        <v>27</v>
      </c>
      <c r="D1093" t="s">
        <v>28</v>
      </c>
      <c r="E1093" t="s">
        <v>29</v>
      </c>
      <c r="F1093" t="s">
        <v>1296</v>
      </c>
      <c r="G1093" t="s">
        <v>29</v>
      </c>
      <c r="H1093" t="s">
        <v>29</v>
      </c>
      <c r="I1093" t="s">
        <v>31</v>
      </c>
      <c r="J1093" t="s">
        <v>32</v>
      </c>
      <c r="K1093" s="4">
        <v>45594</v>
      </c>
      <c r="L1093" t="s">
        <v>2372</v>
      </c>
      <c r="M1093" t="s">
        <v>84</v>
      </c>
      <c r="N1093" t="s">
        <v>85</v>
      </c>
      <c r="O1093" t="s">
        <v>36</v>
      </c>
      <c r="P1093" t="s">
        <v>37</v>
      </c>
      <c r="Q1093" t="s">
        <v>29</v>
      </c>
      <c r="R1093" t="s">
        <v>38</v>
      </c>
      <c r="S1093">
        <v>1</v>
      </c>
      <c r="T1093">
        <v>0</v>
      </c>
      <c r="U1093">
        <v>12</v>
      </c>
      <c r="V1093" t="s">
        <v>39</v>
      </c>
      <c r="W1093" t="s">
        <v>39</v>
      </c>
      <c r="X1093" t="s">
        <v>29</v>
      </c>
      <c r="Y1093" t="s">
        <v>86</v>
      </c>
    </row>
    <row r="1094">
      <c r="A1094" t="s">
        <v>2373</v>
      </c>
      <c r="B1094" t="s">
        <v>26</v>
      </c>
      <c r="C1094" t="s">
        <v>27</v>
      </c>
      <c r="D1094" t="s">
        <v>28</v>
      </c>
      <c r="E1094" t="s">
        <v>29</v>
      </c>
      <c r="F1094" t="s">
        <v>284</v>
      </c>
      <c r="G1094" t="s">
        <v>29</v>
      </c>
      <c r="H1094" t="s">
        <v>29</v>
      </c>
      <c r="I1094" t="s">
        <v>31</v>
      </c>
      <c r="J1094" t="s">
        <v>32</v>
      </c>
      <c r="K1094" s="4">
        <v>45594</v>
      </c>
      <c r="L1094" t="s">
        <v>2374</v>
      </c>
      <c r="M1094" t="s">
        <v>311</v>
      </c>
      <c r="N1094" t="s">
        <v>312</v>
      </c>
      <c r="O1094" t="s">
        <v>288</v>
      </c>
      <c r="P1094" t="s">
        <v>289</v>
      </c>
      <c r="Q1094" t="s">
        <v>29</v>
      </c>
      <c r="R1094" t="s">
        <v>38</v>
      </c>
      <c r="S1094">
        <v>1</v>
      </c>
      <c r="T1094">
        <v>0</v>
      </c>
      <c r="U1094">
        <v>12</v>
      </c>
      <c r="V1094" t="s">
        <v>290</v>
      </c>
      <c r="W1094" t="s">
        <v>290</v>
      </c>
      <c r="X1094" t="s">
        <v>29</v>
      </c>
      <c r="Y1094" t="s">
        <v>313</v>
      </c>
    </row>
    <row r="1095">
      <c r="A1095" t="s">
        <v>2375</v>
      </c>
      <c r="B1095" t="s">
        <v>26</v>
      </c>
      <c r="C1095" t="s">
        <v>27</v>
      </c>
      <c r="D1095" t="s">
        <v>28</v>
      </c>
      <c r="E1095" t="s">
        <v>29</v>
      </c>
      <c r="F1095" t="s">
        <v>284</v>
      </c>
      <c r="G1095" t="s">
        <v>29</v>
      </c>
      <c r="H1095" t="s">
        <v>29</v>
      </c>
      <c r="I1095" t="s">
        <v>31</v>
      </c>
      <c r="J1095" t="s">
        <v>32</v>
      </c>
      <c r="K1095" s="4">
        <v>45594</v>
      </c>
      <c r="L1095" t="s">
        <v>2376</v>
      </c>
      <c r="M1095" t="s">
        <v>298</v>
      </c>
      <c r="N1095" t="s">
        <v>299</v>
      </c>
      <c r="O1095" t="s">
        <v>288</v>
      </c>
      <c r="P1095" t="s">
        <v>289</v>
      </c>
      <c r="Q1095" t="s">
        <v>29</v>
      </c>
      <c r="R1095" t="s">
        <v>38</v>
      </c>
      <c r="S1095">
        <v>1</v>
      </c>
      <c r="T1095">
        <v>0</v>
      </c>
      <c r="U1095">
        <v>12</v>
      </c>
      <c r="V1095" t="s">
        <v>290</v>
      </c>
      <c r="W1095" t="s">
        <v>290</v>
      </c>
      <c r="X1095" t="s">
        <v>29</v>
      </c>
      <c r="Y1095" t="s">
        <v>300</v>
      </c>
    </row>
    <row r="1096">
      <c r="A1096" t="s">
        <v>2377</v>
      </c>
      <c r="B1096" t="s">
        <v>26</v>
      </c>
      <c r="C1096" t="s">
        <v>27</v>
      </c>
      <c r="D1096" t="s">
        <v>28</v>
      </c>
      <c r="E1096" t="s">
        <v>29</v>
      </c>
      <c r="F1096" t="s">
        <v>1296</v>
      </c>
      <c r="G1096" t="s">
        <v>29</v>
      </c>
      <c r="H1096" t="s">
        <v>29</v>
      </c>
      <c r="I1096" t="s">
        <v>31</v>
      </c>
      <c r="J1096" t="s">
        <v>32</v>
      </c>
      <c r="K1096" s="4">
        <v>45594</v>
      </c>
      <c r="L1096" t="s">
        <v>2378</v>
      </c>
      <c r="M1096" t="s">
        <v>121</v>
      </c>
      <c r="N1096" t="s">
        <v>122</v>
      </c>
      <c r="O1096" t="s">
        <v>36</v>
      </c>
      <c r="P1096" t="s">
        <v>37</v>
      </c>
      <c r="Q1096" t="s">
        <v>29</v>
      </c>
      <c r="R1096" t="s">
        <v>38</v>
      </c>
      <c r="S1096">
        <v>1</v>
      </c>
      <c r="T1096">
        <v>0</v>
      </c>
      <c r="U1096">
        <v>12</v>
      </c>
      <c r="V1096" t="s">
        <v>39</v>
      </c>
      <c r="W1096" t="s">
        <v>39</v>
      </c>
      <c r="X1096" t="s">
        <v>29</v>
      </c>
      <c r="Y1096" t="s">
        <v>123</v>
      </c>
    </row>
    <row r="1097">
      <c r="A1097" t="s">
        <v>2379</v>
      </c>
      <c r="B1097" t="s">
        <v>26</v>
      </c>
      <c r="C1097" t="s">
        <v>27</v>
      </c>
      <c r="D1097" t="s">
        <v>28</v>
      </c>
      <c r="E1097" t="s">
        <v>29</v>
      </c>
      <c r="F1097" t="s">
        <v>1296</v>
      </c>
      <c r="G1097" t="s">
        <v>29</v>
      </c>
      <c r="H1097" t="s">
        <v>29</v>
      </c>
      <c r="I1097" t="s">
        <v>31</v>
      </c>
      <c r="J1097" t="s">
        <v>32</v>
      </c>
      <c r="K1097" s="4">
        <v>45594</v>
      </c>
      <c r="L1097" t="s">
        <v>2380</v>
      </c>
      <c r="M1097" t="s">
        <v>79</v>
      </c>
      <c r="N1097" t="s">
        <v>80</v>
      </c>
      <c r="O1097" t="s">
        <v>36</v>
      </c>
      <c r="P1097" t="s">
        <v>37</v>
      </c>
      <c r="Q1097" t="s">
        <v>29</v>
      </c>
      <c r="R1097" t="s">
        <v>38</v>
      </c>
      <c r="S1097">
        <v>1</v>
      </c>
      <c r="T1097">
        <v>0</v>
      </c>
      <c r="U1097">
        <v>12</v>
      </c>
      <c r="V1097" t="s">
        <v>39</v>
      </c>
      <c r="W1097" t="s">
        <v>39</v>
      </c>
      <c r="X1097" t="s">
        <v>29</v>
      </c>
      <c r="Y1097" t="s">
        <v>81</v>
      </c>
    </row>
    <row r="1098">
      <c r="A1098" t="s">
        <v>2381</v>
      </c>
      <c r="B1098" t="s">
        <v>26</v>
      </c>
      <c r="C1098" t="s">
        <v>27</v>
      </c>
      <c r="D1098" t="s">
        <v>28</v>
      </c>
      <c r="E1098" t="s">
        <v>29</v>
      </c>
      <c r="F1098" t="s">
        <v>284</v>
      </c>
      <c r="G1098" t="s">
        <v>29</v>
      </c>
      <c r="H1098" t="s">
        <v>29</v>
      </c>
      <c r="I1098" t="s">
        <v>31</v>
      </c>
      <c r="J1098" t="s">
        <v>32</v>
      </c>
      <c r="K1098" s="4">
        <v>45594</v>
      </c>
      <c r="L1098" t="s">
        <v>2382</v>
      </c>
      <c r="M1098" t="s">
        <v>396</v>
      </c>
      <c r="N1098" t="s">
        <v>397</v>
      </c>
      <c r="O1098" t="s">
        <v>288</v>
      </c>
      <c r="P1098" t="s">
        <v>289</v>
      </c>
      <c r="Q1098" t="s">
        <v>29</v>
      </c>
      <c r="R1098" t="s">
        <v>38</v>
      </c>
      <c r="S1098">
        <v>1</v>
      </c>
      <c r="T1098">
        <v>0</v>
      </c>
      <c r="U1098">
        <v>12</v>
      </c>
      <c r="V1098" t="s">
        <v>290</v>
      </c>
      <c r="W1098" t="s">
        <v>290</v>
      </c>
      <c r="X1098" t="s">
        <v>29</v>
      </c>
      <c r="Y1098" t="s">
        <v>398</v>
      </c>
    </row>
    <row r="1099">
      <c r="A1099" t="s">
        <v>2383</v>
      </c>
      <c r="B1099" t="s">
        <v>26</v>
      </c>
      <c r="C1099" t="s">
        <v>27</v>
      </c>
      <c r="D1099" t="s">
        <v>28</v>
      </c>
      <c r="E1099" t="s">
        <v>29</v>
      </c>
      <c r="F1099" t="s">
        <v>284</v>
      </c>
      <c r="G1099" t="s">
        <v>29</v>
      </c>
      <c r="H1099" t="s">
        <v>29</v>
      </c>
      <c r="I1099" t="s">
        <v>31</v>
      </c>
      <c r="J1099" t="s">
        <v>32</v>
      </c>
      <c r="K1099" s="4">
        <v>45594</v>
      </c>
      <c r="L1099" t="s">
        <v>2384</v>
      </c>
      <c r="M1099" t="s">
        <v>386</v>
      </c>
      <c r="N1099" t="s">
        <v>387</v>
      </c>
      <c r="O1099" t="s">
        <v>288</v>
      </c>
      <c r="P1099" t="s">
        <v>289</v>
      </c>
      <c r="Q1099" t="s">
        <v>29</v>
      </c>
      <c r="R1099" t="s">
        <v>38</v>
      </c>
      <c r="S1099">
        <v>1</v>
      </c>
      <c r="T1099">
        <v>0</v>
      </c>
      <c r="U1099">
        <v>12</v>
      </c>
      <c r="V1099" t="s">
        <v>290</v>
      </c>
      <c r="W1099" t="s">
        <v>290</v>
      </c>
      <c r="X1099" t="s">
        <v>29</v>
      </c>
      <c r="Y1099" t="s">
        <v>388</v>
      </c>
    </row>
    <row r="1100">
      <c r="A1100" t="s">
        <v>2385</v>
      </c>
      <c r="B1100" t="s">
        <v>26</v>
      </c>
      <c r="C1100" t="s">
        <v>27</v>
      </c>
      <c r="D1100" t="s">
        <v>28</v>
      </c>
      <c r="E1100" t="s">
        <v>29</v>
      </c>
      <c r="F1100" t="s">
        <v>1296</v>
      </c>
      <c r="G1100" t="s">
        <v>29</v>
      </c>
      <c r="H1100" t="s">
        <v>29</v>
      </c>
      <c r="I1100" t="s">
        <v>31</v>
      </c>
      <c r="J1100" t="s">
        <v>32</v>
      </c>
      <c r="K1100" s="4">
        <v>45594</v>
      </c>
      <c r="L1100" t="s">
        <v>2386</v>
      </c>
      <c r="M1100" t="s">
        <v>58</v>
      </c>
      <c r="N1100" t="s">
        <v>59</v>
      </c>
      <c r="O1100" t="s">
        <v>36</v>
      </c>
      <c r="P1100" t="s">
        <v>37</v>
      </c>
      <c r="Q1100" t="s">
        <v>29</v>
      </c>
      <c r="R1100" t="s">
        <v>38</v>
      </c>
      <c r="S1100">
        <v>1</v>
      </c>
      <c r="T1100">
        <v>0</v>
      </c>
      <c r="U1100">
        <v>12</v>
      </c>
      <c r="V1100" t="s">
        <v>39</v>
      </c>
      <c r="W1100" t="s">
        <v>39</v>
      </c>
      <c r="X1100" t="s">
        <v>29</v>
      </c>
      <c r="Y1100" t="s">
        <v>60</v>
      </c>
    </row>
    <row r="1101">
      <c r="A1101" t="s">
        <v>2387</v>
      </c>
      <c r="B1101" t="s">
        <v>26</v>
      </c>
      <c r="C1101" t="s">
        <v>27</v>
      </c>
      <c r="D1101" t="s">
        <v>28</v>
      </c>
      <c r="E1101" t="s">
        <v>29</v>
      </c>
      <c r="F1101" t="s">
        <v>284</v>
      </c>
      <c r="G1101" t="s">
        <v>29</v>
      </c>
      <c r="H1101" t="s">
        <v>29</v>
      </c>
      <c r="I1101" t="s">
        <v>31</v>
      </c>
      <c r="J1101" t="s">
        <v>32</v>
      </c>
      <c r="K1101" s="4">
        <v>45594</v>
      </c>
      <c r="L1101" t="s">
        <v>2388</v>
      </c>
      <c r="M1101" t="s">
        <v>369</v>
      </c>
      <c r="N1101" t="s">
        <v>370</v>
      </c>
      <c r="O1101" t="s">
        <v>288</v>
      </c>
      <c r="P1101" t="s">
        <v>289</v>
      </c>
      <c r="Q1101" t="s">
        <v>29</v>
      </c>
      <c r="R1101" t="s">
        <v>38</v>
      </c>
      <c r="S1101">
        <v>1</v>
      </c>
      <c r="T1101">
        <v>0</v>
      </c>
      <c r="U1101">
        <v>12</v>
      </c>
      <c r="V1101" t="s">
        <v>290</v>
      </c>
      <c r="W1101" t="s">
        <v>290</v>
      </c>
      <c r="X1101" t="s">
        <v>29</v>
      </c>
      <c r="Y1101" t="s">
        <v>371</v>
      </c>
    </row>
    <row r="1102">
      <c r="A1102" t="s">
        <v>2389</v>
      </c>
      <c r="B1102" t="s">
        <v>26</v>
      </c>
      <c r="C1102" t="s">
        <v>27</v>
      </c>
      <c r="D1102" t="s">
        <v>28</v>
      </c>
      <c r="E1102" t="s">
        <v>29</v>
      </c>
      <c r="F1102" t="s">
        <v>284</v>
      </c>
      <c r="G1102" t="s">
        <v>29</v>
      </c>
      <c r="H1102" t="s">
        <v>29</v>
      </c>
      <c r="I1102" t="s">
        <v>31</v>
      </c>
      <c r="J1102" t="s">
        <v>32</v>
      </c>
      <c r="K1102" s="4">
        <v>45594</v>
      </c>
      <c r="L1102" t="s">
        <v>2390</v>
      </c>
      <c r="M1102" t="s">
        <v>286</v>
      </c>
      <c r="N1102" t="s">
        <v>287</v>
      </c>
      <c r="O1102" t="s">
        <v>288</v>
      </c>
      <c r="P1102" t="s">
        <v>289</v>
      </c>
      <c r="Q1102" t="s">
        <v>29</v>
      </c>
      <c r="R1102" t="s">
        <v>38</v>
      </c>
      <c r="S1102">
        <v>1</v>
      </c>
      <c r="T1102">
        <v>0</v>
      </c>
      <c r="U1102">
        <v>12</v>
      </c>
      <c r="V1102" t="s">
        <v>290</v>
      </c>
      <c r="W1102" t="s">
        <v>290</v>
      </c>
      <c r="X1102" t="s">
        <v>29</v>
      </c>
      <c r="Y1102" t="s">
        <v>291</v>
      </c>
    </row>
    <row r="1103">
      <c r="A1103" t="s">
        <v>2391</v>
      </c>
      <c r="B1103" t="s">
        <v>26</v>
      </c>
      <c r="C1103" t="s">
        <v>27</v>
      </c>
      <c r="D1103" t="s">
        <v>28</v>
      </c>
      <c r="E1103" t="s">
        <v>29</v>
      </c>
      <c r="F1103" t="s">
        <v>284</v>
      </c>
      <c r="G1103" t="s">
        <v>29</v>
      </c>
      <c r="H1103" t="s">
        <v>29</v>
      </c>
      <c r="I1103" t="s">
        <v>31</v>
      </c>
      <c r="J1103" t="s">
        <v>32</v>
      </c>
      <c r="K1103" s="4">
        <v>45594</v>
      </c>
      <c r="L1103" t="s">
        <v>2392</v>
      </c>
      <c r="M1103" t="s">
        <v>337</v>
      </c>
      <c r="N1103" t="s">
        <v>338</v>
      </c>
      <c r="O1103" t="s">
        <v>288</v>
      </c>
      <c r="P1103" t="s">
        <v>289</v>
      </c>
      <c r="Q1103" t="s">
        <v>29</v>
      </c>
      <c r="R1103" t="s">
        <v>38</v>
      </c>
      <c r="S1103">
        <v>1</v>
      </c>
      <c r="T1103">
        <v>0</v>
      </c>
      <c r="U1103">
        <v>12</v>
      </c>
      <c r="V1103" t="s">
        <v>290</v>
      </c>
      <c r="W1103" t="s">
        <v>290</v>
      </c>
      <c r="X1103" t="s">
        <v>29</v>
      </c>
      <c r="Y1103" t="s">
        <v>339</v>
      </c>
    </row>
    <row r="1104">
      <c r="A1104" t="s">
        <v>2393</v>
      </c>
      <c r="B1104" t="s">
        <v>26</v>
      </c>
      <c r="C1104" t="s">
        <v>27</v>
      </c>
      <c r="D1104" t="s">
        <v>28</v>
      </c>
      <c r="E1104" t="s">
        <v>29</v>
      </c>
      <c r="F1104" t="s">
        <v>284</v>
      </c>
      <c r="G1104" t="s">
        <v>29</v>
      </c>
      <c r="H1104" t="s">
        <v>29</v>
      </c>
      <c r="I1104" t="s">
        <v>31</v>
      </c>
      <c r="J1104" t="s">
        <v>32</v>
      </c>
      <c r="K1104" s="4">
        <v>45594</v>
      </c>
      <c r="L1104" t="s">
        <v>2394</v>
      </c>
      <c r="M1104" t="s">
        <v>330</v>
      </c>
      <c r="N1104" t="s">
        <v>331</v>
      </c>
      <c r="O1104" t="s">
        <v>288</v>
      </c>
      <c r="P1104" t="s">
        <v>289</v>
      </c>
      <c r="Q1104" t="s">
        <v>29</v>
      </c>
      <c r="R1104" t="s">
        <v>38</v>
      </c>
      <c r="S1104">
        <v>1</v>
      </c>
      <c r="T1104">
        <v>0</v>
      </c>
      <c r="U1104">
        <v>12</v>
      </c>
      <c r="V1104" t="s">
        <v>290</v>
      </c>
      <c r="W1104" t="s">
        <v>290</v>
      </c>
      <c r="X1104" t="s">
        <v>29</v>
      </c>
      <c r="Y1104" t="s">
        <v>332</v>
      </c>
    </row>
    <row r="1105">
      <c r="A1105" t="s">
        <v>2395</v>
      </c>
      <c r="B1105" t="s">
        <v>26</v>
      </c>
      <c r="C1105" t="s">
        <v>27</v>
      </c>
      <c r="D1105" t="s">
        <v>28</v>
      </c>
      <c r="E1105" t="s">
        <v>29</v>
      </c>
      <c r="F1105" t="s">
        <v>284</v>
      </c>
      <c r="G1105" t="s">
        <v>29</v>
      </c>
      <c r="H1105" t="s">
        <v>29</v>
      </c>
      <c r="I1105" t="s">
        <v>31</v>
      </c>
      <c r="J1105" t="s">
        <v>32</v>
      </c>
      <c r="K1105" s="4">
        <v>45594</v>
      </c>
      <c r="L1105" t="s">
        <v>2396</v>
      </c>
      <c r="M1105" t="s">
        <v>298</v>
      </c>
      <c r="N1105" t="s">
        <v>299</v>
      </c>
      <c r="O1105" t="s">
        <v>288</v>
      </c>
      <c r="P1105" t="s">
        <v>289</v>
      </c>
      <c r="Q1105" t="s">
        <v>29</v>
      </c>
      <c r="R1105" t="s">
        <v>38</v>
      </c>
      <c r="S1105">
        <v>1</v>
      </c>
      <c r="T1105">
        <v>0</v>
      </c>
      <c r="U1105">
        <v>12</v>
      </c>
      <c r="V1105" t="s">
        <v>290</v>
      </c>
      <c r="W1105" t="s">
        <v>290</v>
      </c>
      <c r="X1105" t="s">
        <v>29</v>
      </c>
      <c r="Y1105" t="s">
        <v>300</v>
      </c>
    </row>
    <row r="1106">
      <c r="A1106" t="s">
        <v>2397</v>
      </c>
      <c r="B1106" t="s">
        <v>26</v>
      </c>
      <c r="C1106" t="s">
        <v>27</v>
      </c>
      <c r="D1106" t="s">
        <v>28</v>
      </c>
      <c r="E1106" t="s">
        <v>29</v>
      </c>
      <c r="F1106" t="s">
        <v>284</v>
      </c>
      <c r="G1106" t="s">
        <v>29</v>
      </c>
      <c r="H1106" t="s">
        <v>29</v>
      </c>
      <c r="I1106" t="s">
        <v>31</v>
      </c>
      <c r="J1106" t="s">
        <v>32</v>
      </c>
      <c r="K1106" s="4">
        <v>45594</v>
      </c>
      <c r="L1106" t="s">
        <v>2398</v>
      </c>
      <c r="M1106" t="s">
        <v>311</v>
      </c>
      <c r="N1106" t="s">
        <v>312</v>
      </c>
      <c r="O1106" t="s">
        <v>288</v>
      </c>
      <c r="P1106" t="s">
        <v>289</v>
      </c>
      <c r="Q1106" t="s">
        <v>29</v>
      </c>
      <c r="R1106" t="s">
        <v>38</v>
      </c>
      <c r="S1106">
        <v>1</v>
      </c>
      <c r="T1106">
        <v>0</v>
      </c>
      <c r="U1106">
        <v>12</v>
      </c>
      <c r="V1106" t="s">
        <v>290</v>
      </c>
      <c r="W1106" t="s">
        <v>290</v>
      </c>
      <c r="X1106" t="s">
        <v>29</v>
      </c>
      <c r="Y1106" t="s">
        <v>313</v>
      </c>
    </row>
    <row r="1107">
      <c r="A1107" t="s">
        <v>2399</v>
      </c>
      <c r="B1107" t="s">
        <v>26</v>
      </c>
      <c r="C1107" t="s">
        <v>27</v>
      </c>
      <c r="D1107" t="s">
        <v>28</v>
      </c>
      <c r="E1107" t="s">
        <v>29</v>
      </c>
      <c r="F1107" t="s">
        <v>1296</v>
      </c>
      <c r="G1107" t="s">
        <v>29</v>
      </c>
      <c r="H1107" t="s">
        <v>29</v>
      </c>
      <c r="I1107" t="s">
        <v>31</v>
      </c>
      <c r="J1107" t="s">
        <v>32</v>
      </c>
      <c r="K1107" s="4">
        <v>45594</v>
      </c>
      <c r="L1107" t="s">
        <v>2400</v>
      </c>
      <c r="M1107" t="s">
        <v>106</v>
      </c>
      <c r="N1107" t="s">
        <v>107</v>
      </c>
      <c r="O1107" t="s">
        <v>36</v>
      </c>
      <c r="P1107" t="s">
        <v>37</v>
      </c>
      <c r="Q1107" t="s">
        <v>29</v>
      </c>
      <c r="R1107" t="s">
        <v>38</v>
      </c>
      <c r="S1107">
        <v>1</v>
      </c>
      <c r="T1107">
        <v>0</v>
      </c>
      <c r="U1107">
        <v>12</v>
      </c>
      <c r="V1107" t="s">
        <v>39</v>
      </c>
      <c r="W1107" t="s">
        <v>39</v>
      </c>
      <c r="X1107" t="s">
        <v>29</v>
      </c>
      <c r="Y1107" t="s">
        <v>108</v>
      </c>
    </row>
    <row r="1108">
      <c r="A1108" t="s">
        <v>2401</v>
      </c>
      <c r="B1108" t="s">
        <v>26</v>
      </c>
      <c r="C1108" t="s">
        <v>27</v>
      </c>
      <c r="D1108" t="s">
        <v>28</v>
      </c>
      <c r="E1108" t="s">
        <v>29</v>
      </c>
      <c r="F1108" t="s">
        <v>1296</v>
      </c>
      <c r="G1108" t="s">
        <v>29</v>
      </c>
      <c r="H1108" t="s">
        <v>29</v>
      </c>
      <c r="I1108" t="s">
        <v>31</v>
      </c>
      <c r="J1108" t="s">
        <v>32</v>
      </c>
      <c r="K1108" s="4">
        <v>45594</v>
      </c>
      <c r="L1108" t="s">
        <v>2402</v>
      </c>
      <c r="M1108" t="s">
        <v>89</v>
      </c>
      <c r="N1108" t="s">
        <v>90</v>
      </c>
      <c r="O1108" t="s">
        <v>36</v>
      </c>
      <c r="P1108" t="s">
        <v>37</v>
      </c>
      <c r="Q1108" t="s">
        <v>29</v>
      </c>
      <c r="R1108" t="s">
        <v>38</v>
      </c>
      <c r="S1108">
        <v>1</v>
      </c>
      <c r="T1108">
        <v>0</v>
      </c>
      <c r="U1108">
        <v>12</v>
      </c>
      <c r="V1108" t="s">
        <v>39</v>
      </c>
      <c r="W1108" t="s">
        <v>39</v>
      </c>
      <c r="X1108" t="s">
        <v>29</v>
      </c>
      <c r="Y1108" t="s">
        <v>91</v>
      </c>
    </row>
    <row r="1109">
      <c r="A1109" t="s">
        <v>2403</v>
      </c>
      <c r="B1109" t="s">
        <v>26</v>
      </c>
      <c r="C1109" t="s">
        <v>27</v>
      </c>
      <c r="D1109" t="s">
        <v>28</v>
      </c>
      <c r="E1109" t="s">
        <v>29</v>
      </c>
      <c r="F1109" t="s">
        <v>1296</v>
      </c>
      <c r="G1109" t="s">
        <v>29</v>
      </c>
      <c r="H1109" t="s">
        <v>29</v>
      </c>
      <c r="I1109" t="s">
        <v>31</v>
      </c>
      <c r="J1109" t="s">
        <v>32</v>
      </c>
      <c r="K1109" s="4">
        <v>45594</v>
      </c>
      <c r="L1109" t="s">
        <v>2404</v>
      </c>
      <c r="M1109" t="s">
        <v>68</v>
      </c>
      <c r="N1109" t="s">
        <v>69</v>
      </c>
      <c r="O1109" t="s">
        <v>36</v>
      </c>
      <c r="P1109" t="s">
        <v>37</v>
      </c>
      <c r="Q1109" t="s">
        <v>29</v>
      </c>
      <c r="R1109" t="s">
        <v>38</v>
      </c>
      <c r="S1109">
        <v>1</v>
      </c>
      <c r="T1109">
        <v>0</v>
      </c>
      <c r="U1109">
        <v>12</v>
      </c>
      <c r="V1109" t="s">
        <v>39</v>
      </c>
      <c r="W1109" t="s">
        <v>39</v>
      </c>
      <c r="X1109" t="s">
        <v>29</v>
      </c>
      <c r="Y1109" t="s">
        <v>70</v>
      </c>
    </row>
    <row r="1110">
      <c r="A1110" t="s">
        <v>2405</v>
      </c>
      <c r="B1110" t="s">
        <v>26</v>
      </c>
      <c r="C1110" t="s">
        <v>27</v>
      </c>
      <c r="D1110" t="s">
        <v>28</v>
      </c>
      <c r="E1110" t="s">
        <v>29</v>
      </c>
      <c r="F1110" t="s">
        <v>1296</v>
      </c>
      <c r="G1110" t="s">
        <v>29</v>
      </c>
      <c r="H1110" t="s">
        <v>29</v>
      </c>
      <c r="I1110" t="s">
        <v>31</v>
      </c>
      <c r="J1110" t="s">
        <v>32</v>
      </c>
      <c r="K1110" s="4">
        <v>45594</v>
      </c>
      <c r="L1110" t="s">
        <v>2406</v>
      </c>
      <c r="M1110" t="s">
        <v>79</v>
      </c>
      <c r="N1110" t="s">
        <v>80</v>
      </c>
      <c r="O1110" t="s">
        <v>36</v>
      </c>
      <c r="P1110" t="s">
        <v>37</v>
      </c>
      <c r="Q1110" t="s">
        <v>29</v>
      </c>
      <c r="R1110" t="s">
        <v>38</v>
      </c>
      <c r="S1110">
        <v>1</v>
      </c>
      <c r="T1110">
        <v>0</v>
      </c>
      <c r="U1110">
        <v>12</v>
      </c>
      <c r="V1110" t="s">
        <v>39</v>
      </c>
      <c r="W1110" t="s">
        <v>39</v>
      </c>
      <c r="X1110" t="s">
        <v>29</v>
      </c>
      <c r="Y1110" t="s">
        <v>81</v>
      </c>
    </row>
    <row r="1111">
      <c r="A1111" t="s">
        <v>2407</v>
      </c>
      <c r="B1111" t="s">
        <v>26</v>
      </c>
      <c r="C1111" t="s">
        <v>27</v>
      </c>
      <c r="D1111" t="s">
        <v>28</v>
      </c>
      <c r="E1111" t="s">
        <v>29</v>
      </c>
      <c r="F1111" t="s">
        <v>1296</v>
      </c>
      <c r="G1111" t="s">
        <v>29</v>
      </c>
      <c r="H1111" t="s">
        <v>29</v>
      </c>
      <c r="I1111" t="s">
        <v>31</v>
      </c>
      <c r="J1111" t="s">
        <v>32</v>
      </c>
      <c r="K1111" s="4">
        <v>45594</v>
      </c>
      <c r="L1111" t="s">
        <v>2408</v>
      </c>
      <c r="M1111" t="s">
        <v>34</v>
      </c>
      <c r="N1111" t="s">
        <v>35</v>
      </c>
      <c r="O1111" t="s">
        <v>36</v>
      </c>
      <c r="P1111" t="s">
        <v>37</v>
      </c>
      <c r="Q1111" t="s">
        <v>29</v>
      </c>
      <c r="R1111" t="s">
        <v>38</v>
      </c>
      <c r="S1111">
        <v>1</v>
      </c>
      <c r="T1111">
        <v>0</v>
      </c>
      <c r="U1111">
        <v>12</v>
      </c>
      <c r="V1111" t="s">
        <v>39</v>
      </c>
      <c r="W1111" t="s">
        <v>39</v>
      </c>
      <c r="X1111" t="s">
        <v>29</v>
      </c>
      <c r="Y1111" t="s">
        <v>40</v>
      </c>
    </row>
    <row r="1112">
      <c r="A1112" t="s">
        <v>2409</v>
      </c>
      <c r="B1112" t="s">
        <v>26</v>
      </c>
      <c r="C1112" t="s">
        <v>27</v>
      </c>
      <c r="D1112" t="s">
        <v>28</v>
      </c>
      <c r="E1112" t="s">
        <v>29</v>
      </c>
      <c r="F1112" t="s">
        <v>1296</v>
      </c>
      <c r="G1112" t="s">
        <v>29</v>
      </c>
      <c r="H1112" t="s">
        <v>29</v>
      </c>
      <c r="I1112" t="s">
        <v>31</v>
      </c>
      <c r="J1112" t="s">
        <v>32</v>
      </c>
      <c r="K1112" s="4">
        <v>45594</v>
      </c>
      <c r="L1112" t="s">
        <v>2410</v>
      </c>
      <c r="M1112" t="s">
        <v>89</v>
      </c>
      <c r="N1112" t="s">
        <v>90</v>
      </c>
      <c r="O1112" t="s">
        <v>36</v>
      </c>
      <c r="P1112" t="s">
        <v>37</v>
      </c>
      <c r="Q1112" t="s">
        <v>29</v>
      </c>
      <c r="R1112" t="s">
        <v>38</v>
      </c>
      <c r="S1112">
        <v>1</v>
      </c>
      <c r="T1112">
        <v>0</v>
      </c>
      <c r="U1112">
        <v>12</v>
      </c>
      <c r="V1112" t="s">
        <v>39</v>
      </c>
      <c r="W1112" t="s">
        <v>39</v>
      </c>
      <c r="X1112" t="s">
        <v>29</v>
      </c>
      <c r="Y1112" t="s">
        <v>91</v>
      </c>
    </row>
    <row r="1113">
      <c r="A1113" t="s">
        <v>2411</v>
      </c>
      <c r="B1113" t="s">
        <v>26</v>
      </c>
      <c r="C1113" t="s">
        <v>27</v>
      </c>
      <c r="D1113" t="s">
        <v>28</v>
      </c>
      <c r="E1113" t="s">
        <v>29</v>
      </c>
      <c r="F1113" t="s">
        <v>1296</v>
      </c>
      <c r="G1113" t="s">
        <v>29</v>
      </c>
      <c r="H1113" t="s">
        <v>29</v>
      </c>
      <c r="I1113" t="s">
        <v>31</v>
      </c>
      <c r="J1113" t="s">
        <v>32</v>
      </c>
      <c r="K1113" s="4">
        <v>45594</v>
      </c>
      <c r="L1113" t="s">
        <v>2412</v>
      </c>
      <c r="M1113" t="s">
        <v>68</v>
      </c>
      <c r="N1113" t="s">
        <v>69</v>
      </c>
      <c r="O1113" t="s">
        <v>36</v>
      </c>
      <c r="P1113" t="s">
        <v>37</v>
      </c>
      <c r="Q1113" t="s">
        <v>29</v>
      </c>
      <c r="R1113" t="s">
        <v>38</v>
      </c>
      <c r="S1113">
        <v>1</v>
      </c>
      <c r="T1113">
        <v>0</v>
      </c>
      <c r="U1113">
        <v>12</v>
      </c>
      <c r="V1113" t="s">
        <v>39</v>
      </c>
      <c r="W1113" t="s">
        <v>39</v>
      </c>
      <c r="X1113" t="s">
        <v>29</v>
      </c>
      <c r="Y1113" t="s">
        <v>70</v>
      </c>
    </row>
    <row r="1114">
      <c r="A1114" t="s">
        <v>2413</v>
      </c>
      <c r="B1114" t="s">
        <v>26</v>
      </c>
      <c r="C1114" t="s">
        <v>27</v>
      </c>
      <c r="D1114" t="s">
        <v>28</v>
      </c>
      <c r="E1114" t="s">
        <v>29</v>
      </c>
      <c r="F1114" t="s">
        <v>1296</v>
      </c>
      <c r="G1114" t="s">
        <v>29</v>
      </c>
      <c r="H1114" t="s">
        <v>29</v>
      </c>
      <c r="I1114" t="s">
        <v>31</v>
      </c>
      <c r="J1114" t="s">
        <v>32</v>
      </c>
      <c r="K1114" s="4">
        <v>45594</v>
      </c>
      <c r="L1114" t="s">
        <v>2414</v>
      </c>
      <c r="M1114" t="s">
        <v>84</v>
      </c>
      <c r="N1114" t="s">
        <v>85</v>
      </c>
      <c r="O1114" t="s">
        <v>36</v>
      </c>
      <c r="P1114" t="s">
        <v>37</v>
      </c>
      <c r="Q1114" t="s">
        <v>29</v>
      </c>
      <c r="R1114" t="s">
        <v>38</v>
      </c>
      <c r="S1114">
        <v>1</v>
      </c>
      <c r="T1114">
        <v>0</v>
      </c>
      <c r="U1114">
        <v>12</v>
      </c>
      <c r="V1114" t="s">
        <v>39</v>
      </c>
      <c r="W1114" t="s">
        <v>39</v>
      </c>
      <c r="X1114" t="s">
        <v>29</v>
      </c>
      <c r="Y1114" t="s">
        <v>86</v>
      </c>
    </row>
    <row r="1115">
      <c r="A1115" t="s">
        <v>2415</v>
      </c>
      <c r="B1115" t="s">
        <v>26</v>
      </c>
      <c r="C1115" t="s">
        <v>27</v>
      </c>
      <c r="D1115" t="s">
        <v>28</v>
      </c>
      <c r="E1115" t="s">
        <v>29</v>
      </c>
      <c r="F1115" t="s">
        <v>1296</v>
      </c>
      <c r="G1115" t="s">
        <v>29</v>
      </c>
      <c r="H1115" t="s">
        <v>29</v>
      </c>
      <c r="I1115" t="s">
        <v>31</v>
      </c>
      <c r="J1115" t="s">
        <v>32</v>
      </c>
      <c r="K1115" s="4">
        <v>45594</v>
      </c>
      <c r="L1115" t="s">
        <v>2416</v>
      </c>
      <c r="M1115" t="s">
        <v>79</v>
      </c>
      <c r="N1115" t="s">
        <v>80</v>
      </c>
      <c r="O1115" t="s">
        <v>36</v>
      </c>
      <c r="P1115" t="s">
        <v>37</v>
      </c>
      <c r="Q1115" t="s">
        <v>29</v>
      </c>
      <c r="R1115" t="s">
        <v>38</v>
      </c>
      <c r="S1115">
        <v>1</v>
      </c>
      <c r="T1115">
        <v>0</v>
      </c>
      <c r="U1115">
        <v>12</v>
      </c>
      <c r="V1115" t="s">
        <v>39</v>
      </c>
      <c r="W1115" t="s">
        <v>39</v>
      </c>
      <c r="X1115" t="s">
        <v>29</v>
      </c>
      <c r="Y1115" t="s">
        <v>81</v>
      </c>
    </row>
    <row r="1116">
      <c r="A1116" t="s">
        <v>2417</v>
      </c>
      <c r="B1116" t="s">
        <v>26</v>
      </c>
      <c r="C1116" t="s">
        <v>27</v>
      </c>
      <c r="D1116" t="s">
        <v>28</v>
      </c>
      <c r="E1116" t="s">
        <v>29</v>
      </c>
      <c r="F1116" t="s">
        <v>1296</v>
      </c>
      <c r="G1116" t="s">
        <v>29</v>
      </c>
      <c r="H1116" t="s">
        <v>29</v>
      </c>
      <c r="I1116" t="s">
        <v>31</v>
      </c>
      <c r="J1116" t="s">
        <v>32</v>
      </c>
      <c r="K1116" s="4">
        <v>45594</v>
      </c>
      <c r="L1116" t="s">
        <v>2418</v>
      </c>
      <c r="M1116" t="s">
        <v>106</v>
      </c>
      <c r="N1116" t="s">
        <v>107</v>
      </c>
      <c r="O1116" t="s">
        <v>36</v>
      </c>
      <c r="P1116" t="s">
        <v>37</v>
      </c>
      <c r="Q1116" t="s">
        <v>29</v>
      </c>
      <c r="R1116" t="s">
        <v>38</v>
      </c>
      <c r="S1116">
        <v>1</v>
      </c>
      <c r="T1116">
        <v>0</v>
      </c>
      <c r="U1116">
        <v>12</v>
      </c>
      <c r="V1116" t="s">
        <v>39</v>
      </c>
      <c r="W1116" t="s">
        <v>39</v>
      </c>
      <c r="X1116" t="s">
        <v>29</v>
      </c>
      <c r="Y1116" t="s">
        <v>108</v>
      </c>
    </row>
    <row r="1117">
      <c r="A1117" t="s">
        <v>2419</v>
      </c>
      <c r="B1117" t="s">
        <v>26</v>
      </c>
      <c r="C1117" t="s">
        <v>27</v>
      </c>
      <c r="D1117" t="s">
        <v>28</v>
      </c>
      <c r="E1117" t="s">
        <v>29</v>
      </c>
      <c r="F1117" t="s">
        <v>1296</v>
      </c>
      <c r="G1117" t="s">
        <v>29</v>
      </c>
      <c r="H1117" t="s">
        <v>29</v>
      </c>
      <c r="I1117" t="s">
        <v>31</v>
      </c>
      <c r="J1117" t="s">
        <v>32</v>
      </c>
      <c r="K1117" s="4">
        <v>45594</v>
      </c>
      <c r="L1117" t="s">
        <v>2420</v>
      </c>
      <c r="M1117" t="s">
        <v>43</v>
      </c>
      <c r="N1117" t="s">
        <v>44</v>
      </c>
      <c r="O1117" t="s">
        <v>36</v>
      </c>
      <c r="P1117" t="s">
        <v>37</v>
      </c>
      <c r="Q1117" t="s">
        <v>29</v>
      </c>
      <c r="R1117" t="s">
        <v>38</v>
      </c>
      <c r="S1117">
        <v>1</v>
      </c>
      <c r="T1117">
        <v>0</v>
      </c>
      <c r="U1117">
        <v>12</v>
      </c>
      <c r="V1117" t="s">
        <v>39</v>
      </c>
      <c r="W1117" t="s">
        <v>39</v>
      </c>
      <c r="X1117" t="s">
        <v>29</v>
      </c>
      <c r="Y1117" t="s">
        <v>45</v>
      </c>
    </row>
    <row r="1118">
      <c r="A1118" t="s">
        <v>2421</v>
      </c>
      <c r="B1118" t="s">
        <v>26</v>
      </c>
      <c r="C1118" t="s">
        <v>27</v>
      </c>
      <c r="D1118" t="s">
        <v>28</v>
      </c>
      <c r="E1118" t="s">
        <v>29</v>
      </c>
      <c r="F1118" t="s">
        <v>1296</v>
      </c>
      <c r="G1118" t="s">
        <v>29</v>
      </c>
      <c r="H1118" t="s">
        <v>29</v>
      </c>
      <c r="I1118" t="s">
        <v>31</v>
      </c>
      <c r="J1118" t="s">
        <v>32</v>
      </c>
      <c r="K1118" s="4">
        <v>45594</v>
      </c>
      <c r="L1118" t="s">
        <v>2422</v>
      </c>
      <c r="M1118" t="s">
        <v>58</v>
      </c>
      <c r="N1118" t="s">
        <v>59</v>
      </c>
      <c r="O1118" t="s">
        <v>36</v>
      </c>
      <c r="P1118" t="s">
        <v>37</v>
      </c>
      <c r="Q1118" t="s">
        <v>29</v>
      </c>
      <c r="R1118" t="s">
        <v>38</v>
      </c>
      <c r="S1118">
        <v>1</v>
      </c>
      <c r="T1118">
        <v>0</v>
      </c>
      <c r="U1118">
        <v>12</v>
      </c>
      <c r="V1118" t="s">
        <v>39</v>
      </c>
      <c r="W1118" t="s">
        <v>39</v>
      </c>
      <c r="X1118" t="s">
        <v>29</v>
      </c>
      <c r="Y1118" t="s">
        <v>60</v>
      </c>
    </row>
    <row r="1119">
      <c r="A1119" t="s">
        <v>2423</v>
      </c>
      <c r="B1119" t="s">
        <v>26</v>
      </c>
      <c r="C1119" t="s">
        <v>27</v>
      </c>
      <c r="D1119" t="s">
        <v>28</v>
      </c>
      <c r="E1119" t="s">
        <v>29</v>
      </c>
      <c r="F1119" t="s">
        <v>1296</v>
      </c>
      <c r="G1119" t="s">
        <v>29</v>
      </c>
      <c r="H1119" t="s">
        <v>29</v>
      </c>
      <c r="I1119" t="s">
        <v>31</v>
      </c>
      <c r="J1119" t="s">
        <v>32</v>
      </c>
      <c r="K1119" s="4">
        <v>45594</v>
      </c>
      <c r="L1119" t="s">
        <v>2424</v>
      </c>
      <c r="M1119" t="s">
        <v>34</v>
      </c>
      <c r="N1119" t="s">
        <v>35</v>
      </c>
      <c r="O1119" t="s">
        <v>36</v>
      </c>
      <c r="P1119" t="s">
        <v>37</v>
      </c>
      <c r="Q1119" t="s">
        <v>29</v>
      </c>
      <c r="R1119" t="s">
        <v>38</v>
      </c>
      <c r="S1119">
        <v>1</v>
      </c>
      <c r="T1119">
        <v>0</v>
      </c>
      <c r="U1119">
        <v>12</v>
      </c>
      <c r="V1119" t="s">
        <v>39</v>
      </c>
      <c r="W1119" t="s">
        <v>39</v>
      </c>
      <c r="X1119" t="s">
        <v>29</v>
      </c>
      <c r="Y1119" t="s">
        <v>40</v>
      </c>
    </row>
    <row r="1120">
      <c r="A1120" t="s">
        <v>2425</v>
      </c>
      <c r="B1120" t="s">
        <v>26</v>
      </c>
      <c r="C1120" t="s">
        <v>27</v>
      </c>
      <c r="D1120" t="s">
        <v>28</v>
      </c>
      <c r="E1120" t="s">
        <v>29</v>
      </c>
      <c r="F1120" t="s">
        <v>1296</v>
      </c>
      <c r="G1120" t="s">
        <v>29</v>
      </c>
      <c r="H1120" t="s">
        <v>29</v>
      </c>
      <c r="I1120" t="s">
        <v>31</v>
      </c>
      <c r="J1120" t="s">
        <v>32</v>
      </c>
      <c r="K1120" s="4">
        <v>45594</v>
      </c>
      <c r="L1120" t="s">
        <v>2426</v>
      </c>
      <c r="M1120" t="s">
        <v>68</v>
      </c>
      <c r="N1120" t="s">
        <v>69</v>
      </c>
      <c r="O1120" t="s">
        <v>36</v>
      </c>
      <c r="P1120" t="s">
        <v>37</v>
      </c>
      <c r="Q1120" t="s">
        <v>29</v>
      </c>
      <c r="R1120" t="s">
        <v>38</v>
      </c>
      <c r="S1120">
        <v>1</v>
      </c>
      <c r="T1120">
        <v>0</v>
      </c>
      <c r="U1120">
        <v>12</v>
      </c>
      <c r="V1120" t="s">
        <v>39</v>
      </c>
      <c r="W1120" t="s">
        <v>39</v>
      </c>
      <c r="X1120" t="s">
        <v>29</v>
      </c>
      <c r="Y1120" t="s">
        <v>70</v>
      </c>
    </row>
    <row r="1121">
      <c r="A1121" t="s">
        <v>2427</v>
      </c>
      <c r="B1121" t="s">
        <v>26</v>
      </c>
      <c r="C1121" t="s">
        <v>27</v>
      </c>
      <c r="D1121" t="s">
        <v>28</v>
      </c>
      <c r="E1121" t="s">
        <v>29</v>
      </c>
      <c r="F1121" t="s">
        <v>1296</v>
      </c>
      <c r="G1121" t="s">
        <v>29</v>
      </c>
      <c r="H1121" t="s">
        <v>29</v>
      </c>
      <c r="I1121" t="s">
        <v>31</v>
      </c>
      <c r="J1121" t="s">
        <v>32</v>
      </c>
      <c r="K1121" s="4">
        <v>45594</v>
      </c>
      <c r="L1121" t="s">
        <v>2428</v>
      </c>
      <c r="M1121" t="s">
        <v>79</v>
      </c>
      <c r="N1121" t="s">
        <v>80</v>
      </c>
      <c r="O1121" t="s">
        <v>36</v>
      </c>
      <c r="P1121" t="s">
        <v>37</v>
      </c>
      <c r="Q1121" t="s">
        <v>29</v>
      </c>
      <c r="R1121" t="s">
        <v>38</v>
      </c>
      <c r="S1121">
        <v>1</v>
      </c>
      <c r="T1121">
        <v>0</v>
      </c>
      <c r="U1121">
        <v>12</v>
      </c>
      <c r="V1121" t="s">
        <v>39</v>
      </c>
      <c r="W1121" t="s">
        <v>39</v>
      </c>
      <c r="X1121" t="s">
        <v>29</v>
      </c>
      <c r="Y1121" t="s">
        <v>81</v>
      </c>
    </row>
    <row r="1122">
      <c r="A1122" t="s">
        <v>2429</v>
      </c>
      <c r="B1122" t="s">
        <v>26</v>
      </c>
      <c r="C1122" t="s">
        <v>27</v>
      </c>
      <c r="D1122" t="s">
        <v>28</v>
      </c>
      <c r="E1122" t="s">
        <v>29</v>
      </c>
      <c r="F1122" t="s">
        <v>1296</v>
      </c>
      <c r="G1122" t="s">
        <v>29</v>
      </c>
      <c r="H1122" t="s">
        <v>29</v>
      </c>
      <c r="I1122" t="s">
        <v>31</v>
      </c>
      <c r="J1122" t="s">
        <v>32</v>
      </c>
      <c r="K1122" s="4">
        <v>45594</v>
      </c>
      <c r="L1122" t="s">
        <v>2430</v>
      </c>
      <c r="M1122" t="s">
        <v>111</v>
      </c>
      <c r="N1122" t="s">
        <v>112</v>
      </c>
      <c r="O1122" t="s">
        <v>36</v>
      </c>
      <c r="P1122" t="s">
        <v>37</v>
      </c>
      <c r="Q1122" t="s">
        <v>29</v>
      </c>
      <c r="R1122" t="s">
        <v>38</v>
      </c>
      <c r="S1122">
        <v>1</v>
      </c>
      <c r="T1122">
        <v>0</v>
      </c>
      <c r="U1122">
        <v>12</v>
      </c>
      <c r="V1122" t="s">
        <v>39</v>
      </c>
      <c r="W1122" t="s">
        <v>39</v>
      </c>
      <c r="X1122" t="s">
        <v>29</v>
      </c>
      <c r="Y1122" t="s">
        <v>113</v>
      </c>
    </row>
    <row r="1123">
      <c r="A1123" t="s">
        <v>2431</v>
      </c>
      <c r="B1123" t="s">
        <v>26</v>
      </c>
      <c r="C1123" t="s">
        <v>27</v>
      </c>
      <c r="D1123" t="s">
        <v>28</v>
      </c>
      <c r="E1123" t="s">
        <v>29</v>
      </c>
      <c r="F1123" t="s">
        <v>1296</v>
      </c>
      <c r="G1123" t="s">
        <v>29</v>
      </c>
      <c r="H1123" t="s">
        <v>29</v>
      </c>
      <c r="I1123" t="s">
        <v>31</v>
      </c>
      <c r="J1123" t="s">
        <v>32</v>
      </c>
      <c r="K1123" s="4">
        <v>45594</v>
      </c>
      <c r="L1123" t="s">
        <v>2432</v>
      </c>
      <c r="M1123" t="s">
        <v>89</v>
      </c>
      <c r="N1123" t="s">
        <v>90</v>
      </c>
      <c r="O1123" t="s">
        <v>36</v>
      </c>
      <c r="P1123" t="s">
        <v>37</v>
      </c>
      <c r="Q1123" t="s">
        <v>29</v>
      </c>
      <c r="R1123" t="s">
        <v>38</v>
      </c>
      <c r="S1123">
        <v>1</v>
      </c>
      <c r="T1123">
        <v>0</v>
      </c>
      <c r="U1123">
        <v>12</v>
      </c>
      <c r="V1123" t="s">
        <v>39</v>
      </c>
      <c r="W1123" t="s">
        <v>39</v>
      </c>
      <c r="X1123" t="s">
        <v>29</v>
      </c>
      <c r="Y1123" t="s">
        <v>91</v>
      </c>
    </row>
    <row r="1124">
      <c r="A1124" t="s">
        <v>2433</v>
      </c>
      <c r="B1124" t="s">
        <v>26</v>
      </c>
      <c r="C1124" t="s">
        <v>27</v>
      </c>
      <c r="D1124" t="s">
        <v>28</v>
      </c>
      <c r="E1124" t="s">
        <v>29</v>
      </c>
      <c r="F1124" t="s">
        <v>1296</v>
      </c>
      <c r="G1124" t="s">
        <v>29</v>
      </c>
      <c r="H1124" t="s">
        <v>29</v>
      </c>
      <c r="I1124" t="s">
        <v>31</v>
      </c>
      <c r="J1124" t="s">
        <v>32</v>
      </c>
      <c r="K1124" s="4">
        <v>45594</v>
      </c>
      <c r="L1124" t="s">
        <v>2434</v>
      </c>
      <c r="M1124" t="s">
        <v>84</v>
      </c>
      <c r="N1124" t="s">
        <v>85</v>
      </c>
      <c r="O1124" t="s">
        <v>36</v>
      </c>
      <c r="P1124" t="s">
        <v>37</v>
      </c>
      <c r="Q1124" t="s">
        <v>29</v>
      </c>
      <c r="R1124" t="s">
        <v>38</v>
      </c>
      <c r="S1124">
        <v>1</v>
      </c>
      <c r="T1124">
        <v>0</v>
      </c>
      <c r="U1124">
        <v>12</v>
      </c>
      <c r="V1124" t="s">
        <v>39</v>
      </c>
      <c r="W1124" t="s">
        <v>39</v>
      </c>
      <c r="X1124" t="s">
        <v>29</v>
      </c>
      <c r="Y1124" t="s">
        <v>86</v>
      </c>
    </row>
    <row r="1125">
      <c r="A1125" t="s">
        <v>2435</v>
      </c>
      <c r="B1125" t="s">
        <v>26</v>
      </c>
      <c r="C1125" t="s">
        <v>27</v>
      </c>
      <c r="D1125" t="s">
        <v>28</v>
      </c>
      <c r="E1125" t="s">
        <v>29</v>
      </c>
      <c r="F1125" t="s">
        <v>1296</v>
      </c>
      <c r="G1125" t="s">
        <v>29</v>
      </c>
      <c r="H1125" t="s">
        <v>29</v>
      </c>
      <c r="I1125" t="s">
        <v>31</v>
      </c>
      <c r="J1125" t="s">
        <v>32</v>
      </c>
      <c r="K1125" s="4">
        <v>45594</v>
      </c>
      <c r="L1125" t="s">
        <v>2436</v>
      </c>
      <c r="M1125" t="s">
        <v>111</v>
      </c>
      <c r="N1125" t="s">
        <v>112</v>
      </c>
      <c r="O1125" t="s">
        <v>36</v>
      </c>
      <c r="P1125" t="s">
        <v>37</v>
      </c>
      <c r="Q1125" t="s">
        <v>29</v>
      </c>
      <c r="R1125" t="s">
        <v>38</v>
      </c>
      <c r="S1125">
        <v>1</v>
      </c>
      <c r="T1125">
        <v>0</v>
      </c>
      <c r="U1125">
        <v>12</v>
      </c>
      <c r="V1125" t="s">
        <v>39</v>
      </c>
      <c r="W1125" t="s">
        <v>39</v>
      </c>
      <c r="X1125" t="s">
        <v>29</v>
      </c>
      <c r="Y1125" t="s">
        <v>113</v>
      </c>
    </row>
    <row r="1126">
      <c r="A1126" t="s">
        <v>2437</v>
      </c>
      <c r="B1126" t="s">
        <v>26</v>
      </c>
      <c r="C1126" t="s">
        <v>27</v>
      </c>
      <c r="D1126" t="s">
        <v>28</v>
      </c>
      <c r="E1126" t="s">
        <v>29</v>
      </c>
      <c r="F1126" t="s">
        <v>1296</v>
      </c>
      <c r="G1126" t="s">
        <v>29</v>
      </c>
      <c r="H1126" t="s">
        <v>29</v>
      </c>
      <c r="I1126" t="s">
        <v>31</v>
      </c>
      <c r="J1126" t="s">
        <v>32</v>
      </c>
      <c r="K1126" s="4">
        <v>45594</v>
      </c>
      <c r="L1126" t="s">
        <v>2438</v>
      </c>
      <c r="M1126" t="s">
        <v>43</v>
      </c>
      <c r="N1126" t="s">
        <v>44</v>
      </c>
      <c r="O1126" t="s">
        <v>36</v>
      </c>
      <c r="P1126" t="s">
        <v>37</v>
      </c>
      <c r="Q1126" t="s">
        <v>29</v>
      </c>
      <c r="R1126" t="s">
        <v>38</v>
      </c>
      <c r="S1126">
        <v>1</v>
      </c>
      <c r="T1126">
        <v>0</v>
      </c>
      <c r="U1126">
        <v>12</v>
      </c>
      <c r="V1126" t="s">
        <v>39</v>
      </c>
      <c r="W1126" t="s">
        <v>39</v>
      </c>
      <c r="X1126" t="s">
        <v>29</v>
      </c>
      <c r="Y1126" t="s">
        <v>45</v>
      </c>
    </row>
    <row r="1127">
      <c r="A1127" t="s">
        <v>2439</v>
      </c>
      <c r="B1127" t="s">
        <v>26</v>
      </c>
      <c r="C1127" t="s">
        <v>27</v>
      </c>
      <c r="D1127" t="s">
        <v>28</v>
      </c>
      <c r="E1127" t="s">
        <v>29</v>
      </c>
      <c r="F1127" t="s">
        <v>1296</v>
      </c>
      <c r="G1127" t="s">
        <v>29</v>
      </c>
      <c r="H1127" t="s">
        <v>29</v>
      </c>
      <c r="I1127" t="s">
        <v>31</v>
      </c>
      <c r="J1127" t="s">
        <v>32</v>
      </c>
      <c r="K1127" s="4">
        <v>45594</v>
      </c>
      <c r="L1127" t="s">
        <v>2440</v>
      </c>
      <c r="M1127" t="s">
        <v>106</v>
      </c>
      <c r="N1127" t="s">
        <v>107</v>
      </c>
      <c r="O1127" t="s">
        <v>36</v>
      </c>
      <c r="P1127" t="s">
        <v>37</v>
      </c>
      <c r="Q1127" t="s">
        <v>29</v>
      </c>
      <c r="R1127" t="s">
        <v>38</v>
      </c>
      <c r="S1127">
        <v>1</v>
      </c>
      <c r="T1127">
        <v>0</v>
      </c>
      <c r="U1127">
        <v>12</v>
      </c>
      <c r="V1127" t="s">
        <v>39</v>
      </c>
      <c r="W1127" t="s">
        <v>39</v>
      </c>
      <c r="X1127" t="s">
        <v>29</v>
      </c>
      <c r="Y1127" t="s">
        <v>108</v>
      </c>
    </row>
    <row r="1128">
      <c r="A1128" t="s">
        <v>2441</v>
      </c>
      <c r="B1128" t="s">
        <v>26</v>
      </c>
      <c r="C1128" t="s">
        <v>27</v>
      </c>
      <c r="D1128" t="s">
        <v>28</v>
      </c>
      <c r="E1128" t="s">
        <v>29</v>
      </c>
      <c r="F1128" t="s">
        <v>1296</v>
      </c>
      <c r="G1128" t="s">
        <v>29</v>
      </c>
      <c r="H1128" t="s">
        <v>29</v>
      </c>
      <c r="I1128" t="s">
        <v>31</v>
      </c>
      <c r="J1128" t="s">
        <v>32</v>
      </c>
      <c r="K1128" s="4">
        <v>45594</v>
      </c>
      <c r="L1128" t="s">
        <v>2442</v>
      </c>
      <c r="M1128" t="s">
        <v>68</v>
      </c>
      <c r="N1128" t="s">
        <v>69</v>
      </c>
      <c r="O1128" t="s">
        <v>36</v>
      </c>
      <c r="P1128" t="s">
        <v>37</v>
      </c>
      <c r="Q1128" t="s">
        <v>29</v>
      </c>
      <c r="R1128" t="s">
        <v>38</v>
      </c>
      <c r="S1128">
        <v>1</v>
      </c>
      <c r="T1128">
        <v>0</v>
      </c>
      <c r="U1128">
        <v>12</v>
      </c>
      <c r="V1128" t="s">
        <v>39</v>
      </c>
      <c r="W1128" t="s">
        <v>39</v>
      </c>
      <c r="X1128" t="s">
        <v>29</v>
      </c>
      <c r="Y1128" t="s">
        <v>70</v>
      </c>
    </row>
    <row r="1129">
      <c r="A1129" t="s">
        <v>2443</v>
      </c>
      <c r="B1129" t="s">
        <v>26</v>
      </c>
      <c r="C1129" t="s">
        <v>27</v>
      </c>
      <c r="D1129" t="s">
        <v>28</v>
      </c>
      <c r="E1129" t="s">
        <v>29</v>
      </c>
      <c r="F1129" t="s">
        <v>1296</v>
      </c>
      <c r="G1129" t="s">
        <v>29</v>
      </c>
      <c r="H1129" t="s">
        <v>29</v>
      </c>
      <c r="I1129" t="s">
        <v>31</v>
      </c>
      <c r="J1129" t="s">
        <v>32</v>
      </c>
      <c r="K1129" s="4">
        <v>45594</v>
      </c>
      <c r="L1129" t="s">
        <v>2444</v>
      </c>
      <c r="M1129" t="s">
        <v>34</v>
      </c>
      <c r="N1129" t="s">
        <v>35</v>
      </c>
      <c r="O1129" t="s">
        <v>36</v>
      </c>
      <c r="P1129" t="s">
        <v>37</v>
      </c>
      <c r="Q1129" t="s">
        <v>29</v>
      </c>
      <c r="R1129" t="s">
        <v>38</v>
      </c>
      <c r="S1129">
        <v>1</v>
      </c>
      <c r="T1129">
        <v>0</v>
      </c>
      <c r="U1129">
        <v>12</v>
      </c>
      <c r="V1129" t="s">
        <v>39</v>
      </c>
      <c r="W1129" t="s">
        <v>39</v>
      </c>
      <c r="X1129" t="s">
        <v>29</v>
      </c>
      <c r="Y1129" t="s">
        <v>40</v>
      </c>
    </row>
    <row r="1130">
      <c r="A1130" t="s">
        <v>2445</v>
      </c>
      <c r="B1130" t="s">
        <v>26</v>
      </c>
      <c r="C1130" t="s">
        <v>27</v>
      </c>
      <c r="D1130" t="s">
        <v>28</v>
      </c>
      <c r="E1130" t="s">
        <v>29</v>
      </c>
      <c r="F1130" t="s">
        <v>1296</v>
      </c>
      <c r="G1130" t="s">
        <v>29</v>
      </c>
      <c r="H1130" t="s">
        <v>29</v>
      </c>
      <c r="I1130" t="s">
        <v>31</v>
      </c>
      <c r="J1130" t="s">
        <v>32</v>
      </c>
      <c r="K1130" s="4">
        <v>45594</v>
      </c>
      <c r="L1130" t="s">
        <v>2446</v>
      </c>
      <c r="M1130" t="s">
        <v>121</v>
      </c>
      <c r="N1130" t="s">
        <v>122</v>
      </c>
      <c r="O1130" t="s">
        <v>36</v>
      </c>
      <c r="P1130" t="s">
        <v>37</v>
      </c>
      <c r="Q1130" t="s">
        <v>29</v>
      </c>
      <c r="R1130" t="s">
        <v>38</v>
      </c>
      <c r="S1130">
        <v>1</v>
      </c>
      <c r="T1130">
        <v>0</v>
      </c>
      <c r="U1130">
        <v>12</v>
      </c>
      <c r="V1130" t="s">
        <v>39</v>
      </c>
      <c r="W1130" t="s">
        <v>39</v>
      </c>
      <c r="X1130" t="s">
        <v>29</v>
      </c>
      <c r="Y1130" t="s">
        <v>123</v>
      </c>
    </row>
    <row r="1131">
      <c r="A1131" t="s">
        <v>2447</v>
      </c>
      <c r="B1131" t="s">
        <v>26</v>
      </c>
      <c r="C1131" t="s">
        <v>27</v>
      </c>
      <c r="D1131" t="s">
        <v>28</v>
      </c>
      <c r="E1131" t="s">
        <v>29</v>
      </c>
      <c r="F1131" t="s">
        <v>1296</v>
      </c>
      <c r="G1131" t="s">
        <v>29</v>
      </c>
      <c r="H1131" t="s">
        <v>29</v>
      </c>
      <c r="I1131" t="s">
        <v>31</v>
      </c>
      <c r="J1131" t="s">
        <v>32</v>
      </c>
      <c r="K1131" s="4">
        <v>45594</v>
      </c>
      <c r="L1131" t="s">
        <v>2448</v>
      </c>
      <c r="M1131" t="s">
        <v>68</v>
      </c>
      <c r="N1131" t="s">
        <v>69</v>
      </c>
      <c r="O1131" t="s">
        <v>36</v>
      </c>
      <c r="P1131" t="s">
        <v>37</v>
      </c>
      <c r="Q1131" t="s">
        <v>29</v>
      </c>
      <c r="R1131" t="s">
        <v>38</v>
      </c>
      <c r="S1131">
        <v>1</v>
      </c>
      <c r="T1131">
        <v>0</v>
      </c>
      <c r="U1131">
        <v>12</v>
      </c>
      <c r="V1131" t="s">
        <v>39</v>
      </c>
      <c r="W1131" t="s">
        <v>39</v>
      </c>
      <c r="X1131" t="s">
        <v>29</v>
      </c>
      <c r="Y1131" t="s">
        <v>70</v>
      </c>
    </row>
    <row r="1132">
      <c r="A1132" t="s">
        <v>2449</v>
      </c>
      <c r="B1132" t="s">
        <v>26</v>
      </c>
      <c r="C1132" t="s">
        <v>27</v>
      </c>
      <c r="D1132" t="s">
        <v>28</v>
      </c>
      <c r="E1132" t="s">
        <v>29</v>
      </c>
      <c r="F1132" t="s">
        <v>1296</v>
      </c>
      <c r="G1132" t="s">
        <v>29</v>
      </c>
      <c r="H1132" t="s">
        <v>29</v>
      </c>
      <c r="I1132" t="s">
        <v>31</v>
      </c>
      <c r="J1132" t="s">
        <v>32</v>
      </c>
      <c r="K1132" s="4">
        <v>45594</v>
      </c>
      <c r="L1132" t="s">
        <v>2450</v>
      </c>
      <c r="M1132" t="s">
        <v>58</v>
      </c>
      <c r="N1132" t="s">
        <v>59</v>
      </c>
      <c r="O1132" t="s">
        <v>36</v>
      </c>
      <c r="P1132" t="s">
        <v>37</v>
      </c>
      <c r="Q1132" t="s">
        <v>29</v>
      </c>
      <c r="R1132" t="s">
        <v>38</v>
      </c>
      <c r="S1132">
        <v>1</v>
      </c>
      <c r="T1132">
        <v>0</v>
      </c>
      <c r="U1132">
        <v>12</v>
      </c>
      <c r="V1132" t="s">
        <v>39</v>
      </c>
      <c r="W1132" t="s">
        <v>39</v>
      </c>
      <c r="X1132" t="s">
        <v>29</v>
      </c>
      <c r="Y1132" t="s">
        <v>60</v>
      </c>
    </row>
    <row r="1133">
      <c r="A1133" t="s">
        <v>2451</v>
      </c>
      <c r="B1133" t="s">
        <v>26</v>
      </c>
      <c r="C1133" t="s">
        <v>27</v>
      </c>
      <c r="D1133" t="s">
        <v>28</v>
      </c>
      <c r="E1133" t="s">
        <v>29</v>
      </c>
      <c r="F1133" t="s">
        <v>1296</v>
      </c>
      <c r="G1133" t="s">
        <v>29</v>
      </c>
      <c r="H1133" t="s">
        <v>29</v>
      </c>
      <c r="I1133" t="s">
        <v>31</v>
      </c>
      <c r="J1133" t="s">
        <v>32</v>
      </c>
      <c r="K1133" s="4">
        <v>45594</v>
      </c>
      <c r="L1133" t="s">
        <v>2452</v>
      </c>
      <c r="M1133" t="s">
        <v>89</v>
      </c>
      <c r="N1133" t="s">
        <v>90</v>
      </c>
      <c r="O1133" t="s">
        <v>36</v>
      </c>
      <c r="P1133" t="s">
        <v>37</v>
      </c>
      <c r="Q1133" t="s">
        <v>29</v>
      </c>
      <c r="R1133" t="s">
        <v>38</v>
      </c>
      <c r="S1133">
        <v>1</v>
      </c>
      <c r="T1133">
        <v>0</v>
      </c>
      <c r="U1133">
        <v>12</v>
      </c>
      <c r="V1133" t="s">
        <v>39</v>
      </c>
      <c r="W1133" t="s">
        <v>39</v>
      </c>
      <c r="X1133" t="s">
        <v>29</v>
      </c>
      <c r="Y1133" t="s">
        <v>91</v>
      </c>
    </row>
    <row r="1134">
      <c r="A1134" t="s">
        <v>2453</v>
      </c>
      <c r="B1134" t="s">
        <v>26</v>
      </c>
      <c r="C1134" t="s">
        <v>27</v>
      </c>
      <c r="D1134" t="s">
        <v>28</v>
      </c>
      <c r="E1134" t="s">
        <v>29</v>
      </c>
      <c r="F1134" t="s">
        <v>1296</v>
      </c>
      <c r="G1134" t="s">
        <v>29</v>
      </c>
      <c r="H1134" t="s">
        <v>29</v>
      </c>
      <c r="I1134" t="s">
        <v>31</v>
      </c>
      <c r="J1134" t="s">
        <v>32</v>
      </c>
      <c r="K1134" s="4">
        <v>45594</v>
      </c>
      <c r="L1134" t="s">
        <v>2454</v>
      </c>
      <c r="M1134" t="s">
        <v>106</v>
      </c>
      <c r="N1134" t="s">
        <v>107</v>
      </c>
      <c r="O1134" t="s">
        <v>36</v>
      </c>
      <c r="P1134" t="s">
        <v>37</v>
      </c>
      <c r="Q1134" t="s">
        <v>29</v>
      </c>
      <c r="R1134" t="s">
        <v>38</v>
      </c>
      <c r="S1134">
        <v>1</v>
      </c>
      <c r="T1134">
        <v>0</v>
      </c>
      <c r="U1134">
        <v>12</v>
      </c>
      <c r="V1134" t="s">
        <v>39</v>
      </c>
      <c r="W1134" t="s">
        <v>39</v>
      </c>
      <c r="X1134" t="s">
        <v>29</v>
      </c>
      <c r="Y1134" t="s">
        <v>108</v>
      </c>
    </row>
    <row r="1135">
      <c r="A1135" t="s">
        <v>2455</v>
      </c>
      <c r="B1135" t="s">
        <v>26</v>
      </c>
      <c r="C1135" t="s">
        <v>27</v>
      </c>
      <c r="D1135" t="s">
        <v>28</v>
      </c>
      <c r="E1135" t="s">
        <v>29</v>
      </c>
      <c r="F1135" t="s">
        <v>1296</v>
      </c>
      <c r="G1135" t="s">
        <v>29</v>
      </c>
      <c r="H1135" t="s">
        <v>29</v>
      </c>
      <c r="I1135" t="s">
        <v>31</v>
      </c>
      <c r="J1135" t="s">
        <v>32</v>
      </c>
      <c r="K1135" s="4">
        <v>45594</v>
      </c>
      <c r="L1135" t="s">
        <v>2456</v>
      </c>
      <c r="M1135" t="s">
        <v>34</v>
      </c>
      <c r="N1135" t="s">
        <v>35</v>
      </c>
      <c r="O1135" t="s">
        <v>36</v>
      </c>
      <c r="P1135" t="s">
        <v>37</v>
      </c>
      <c r="Q1135" t="s">
        <v>29</v>
      </c>
      <c r="R1135" t="s">
        <v>38</v>
      </c>
      <c r="S1135">
        <v>1</v>
      </c>
      <c r="T1135">
        <v>0</v>
      </c>
      <c r="U1135">
        <v>12</v>
      </c>
      <c r="V1135" t="s">
        <v>39</v>
      </c>
      <c r="W1135" t="s">
        <v>39</v>
      </c>
      <c r="X1135" t="s">
        <v>29</v>
      </c>
      <c r="Y1135" t="s">
        <v>40</v>
      </c>
    </row>
    <row r="1136">
      <c r="A1136" t="s">
        <v>2457</v>
      </c>
      <c r="B1136" t="s">
        <v>26</v>
      </c>
      <c r="C1136" t="s">
        <v>27</v>
      </c>
      <c r="D1136" t="s">
        <v>28</v>
      </c>
      <c r="E1136" t="s">
        <v>29</v>
      </c>
      <c r="F1136" t="s">
        <v>1296</v>
      </c>
      <c r="G1136" t="s">
        <v>29</v>
      </c>
      <c r="H1136" t="s">
        <v>29</v>
      </c>
      <c r="I1136" t="s">
        <v>31</v>
      </c>
      <c r="J1136" t="s">
        <v>32</v>
      </c>
      <c r="K1136" s="4">
        <v>45594</v>
      </c>
      <c r="L1136" t="s">
        <v>2458</v>
      </c>
      <c r="M1136" t="s">
        <v>84</v>
      </c>
      <c r="N1136" t="s">
        <v>85</v>
      </c>
      <c r="O1136" t="s">
        <v>36</v>
      </c>
      <c r="P1136" t="s">
        <v>37</v>
      </c>
      <c r="Q1136" t="s">
        <v>29</v>
      </c>
      <c r="R1136" t="s">
        <v>38</v>
      </c>
      <c r="S1136">
        <v>1</v>
      </c>
      <c r="T1136">
        <v>0</v>
      </c>
      <c r="U1136">
        <v>12</v>
      </c>
      <c r="V1136" t="s">
        <v>39</v>
      </c>
      <c r="W1136" t="s">
        <v>39</v>
      </c>
      <c r="X1136" t="s">
        <v>29</v>
      </c>
      <c r="Y1136" t="s">
        <v>86</v>
      </c>
    </row>
    <row r="1137">
      <c r="A1137" t="s">
        <v>2459</v>
      </c>
      <c r="B1137" t="s">
        <v>26</v>
      </c>
      <c r="C1137" t="s">
        <v>27</v>
      </c>
      <c r="D1137" t="s">
        <v>28</v>
      </c>
      <c r="E1137" t="s">
        <v>29</v>
      </c>
      <c r="F1137" t="s">
        <v>1296</v>
      </c>
      <c r="G1137" t="s">
        <v>29</v>
      </c>
      <c r="H1137" t="s">
        <v>29</v>
      </c>
      <c r="I1137" t="s">
        <v>31</v>
      </c>
      <c r="J1137" t="s">
        <v>32</v>
      </c>
      <c r="K1137" s="4">
        <v>45594</v>
      </c>
      <c r="L1137" t="s">
        <v>2460</v>
      </c>
      <c r="M1137" t="s">
        <v>79</v>
      </c>
      <c r="N1137" t="s">
        <v>80</v>
      </c>
      <c r="O1137" t="s">
        <v>36</v>
      </c>
      <c r="P1137" t="s">
        <v>37</v>
      </c>
      <c r="Q1137" t="s">
        <v>29</v>
      </c>
      <c r="R1137" t="s">
        <v>38</v>
      </c>
      <c r="S1137">
        <v>1</v>
      </c>
      <c r="T1137">
        <v>0</v>
      </c>
      <c r="U1137">
        <v>12</v>
      </c>
      <c r="V1137" t="s">
        <v>39</v>
      </c>
      <c r="W1137" t="s">
        <v>39</v>
      </c>
      <c r="X1137" t="s">
        <v>29</v>
      </c>
      <c r="Y1137" t="s">
        <v>81</v>
      </c>
    </row>
    <row r="1138">
      <c r="A1138" t="s">
        <v>2461</v>
      </c>
      <c r="B1138" t="s">
        <v>26</v>
      </c>
      <c r="C1138" t="s">
        <v>27</v>
      </c>
      <c r="D1138" t="s">
        <v>28</v>
      </c>
      <c r="E1138" t="s">
        <v>29</v>
      </c>
      <c r="F1138" t="s">
        <v>1296</v>
      </c>
      <c r="G1138" t="s">
        <v>29</v>
      </c>
      <c r="H1138" t="s">
        <v>29</v>
      </c>
      <c r="I1138" t="s">
        <v>31</v>
      </c>
      <c r="J1138" t="s">
        <v>32</v>
      </c>
      <c r="K1138" s="4">
        <v>45594</v>
      </c>
      <c r="L1138" t="s">
        <v>2462</v>
      </c>
      <c r="M1138" t="s">
        <v>68</v>
      </c>
      <c r="N1138" t="s">
        <v>69</v>
      </c>
      <c r="O1138" t="s">
        <v>36</v>
      </c>
      <c r="P1138" t="s">
        <v>37</v>
      </c>
      <c r="Q1138" t="s">
        <v>29</v>
      </c>
      <c r="R1138" t="s">
        <v>38</v>
      </c>
      <c r="S1138">
        <v>1</v>
      </c>
      <c r="T1138">
        <v>0</v>
      </c>
      <c r="U1138">
        <v>12</v>
      </c>
      <c r="V1138" t="s">
        <v>39</v>
      </c>
      <c r="W1138" t="s">
        <v>39</v>
      </c>
      <c r="X1138" t="s">
        <v>29</v>
      </c>
      <c r="Y1138" t="s">
        <v>70</v>
      </c>
    </row>
    <row r="1139">
      <c r="A1139" t="s">
        <v>2463</v>
      </c>
      <c r="B1139" t="s">
        <v>26</v>
      </c>
      <c r="C1139" t="s">
        <v>27</v>
      </c>
      <c r="D1139" t="s">
        <v>28</v>
      </c>
      <c r="E1139" t="s">
        <v>29</v>
      </c>
      <c r="F1139" t="s">
        <v>1296</v>
      </c>
      <c r="G1139" t="s">
        <v>29</v>
      </c>
      <c r="H1139" t="s">
        <v>29</v>
      </c>
      <c r="I1139" t="s">
        <v>31</v>
      </c>
      <c r="J1139" t="s">
        <v>32</v>
      </c>
      <c r="K1139" s="4">
        <v>45594</v>
      </c>
      <c r="L1139" t="s">
        <v>2464</v>
      </c>
      <c r="M1139" t="s">
        <v>43</v>
      </c>
      <c r="N1139" t="s">
        <v>44</v>
      </c>
      <c r="O1139" t="s">
        <v>36</v>
      </c>
      <c r="P1139" t="s">
        <v>37</v>
      </c>
      <c r="Q1139" t="s">
        <v>29</v>
      </c>
      <c r="R1139" t="s">
        <v>38</v>
      </c>
      <c r="S1139">
        <v>1</v>
      </c>
      <c r="T1139">
        <v>0</v>
      </c>
      <c r="U1139">
        <v>12</v>
      </c>
      <c r="V1139" t="s">
        <v>39</v>
      </c>
      <c r="W1139" t="s">
        <v>39</v>
      </c>
      <c r="X1139" t="s">
        <v>29</v>
      </c>
      <c r="Y1139" t="s">
        <v>45</v>
      </c>
    </row>
    <row r="1140">
      <c r="A1140" t="s">
        <v>2465</v>
      </c>
      <c r="B1140" t="s">
        <v>26</v>
      </c>
      <c r="C1140" t="s">
        <v>27</v>
      </c>
      <c r="D1140" t="s">
        <v>28</v>
      </c>
      <c r="E1140" t="s">
        <v>29</v>
      </c>
      <c r="F1140" t="s">
        <v>1296</v>
      </c>
      <c r="G1140" t="s">
        <v>29</v>
      </c>
      <c r="H1140" t="s">
        <v>29</v>
      </c>
      <c r="I1140" t="s">
        <v>31</v>
      </c>
      <c r="J1140" t="s">
        <v>32</v>
      </c>
      <c r="K1140" s="4">
        <v>45594</v>
      </c>
      <c r="L1140" t="s">
        <v>2466</v>
      </c>
      <c r="M1140" t="s">
        <v>58</v>
      </c>
      <c r="N1140" t="s">
        <v>59</v>
      </c>
      <c r="O1140" t="s">
        <v>36</v>
      </c>
      <c r="P1140" t="s">
        <v>37</v>
      </c>
      <c r="Q1140" t="s">
        <v>29</v>
      </c>
      <c r="R1140" t="s">
        <v>38</v>
      </c>
      <c r="S1140">
        <v>1</v>
      </c>
      <c r="T1140">
        <v>0</v>
      </c>
      <c r="U1140">
        <v>12</v>
      </c>
      <c r="V1140" t="s">
        <v>39</v>
      </c>
      <c r="W1140" t="s">
        <v>39</v>
      </c>
      <c r="X1140" t="s">
        <v>29</v>
      </c>
      <c r="Y1140" t="s">
        <v>60</v>
      </c>
    </row>
    <row r="1141">
      <c r="A1141" t="s">
        <v>2467</v>
      </c>
      <c r="B1141" t="s">
        <v>26</v>
      </c>
      <c r="C1141" t="s">
        <v>27</v>
      </c>
      <c r="D1141" t="s">
        <v>28</v>
      </c>
      <c r="E1141" t="s">
        <v>29</v>
      </c>
      <c r="F1141" t="s">
        <v>1296</v>
      </c>
      <c r="G1141" t="s">
        <v>29</v>
      </c>
      <c r="H1141" t="s">
        <v>29</v>
      </c>
      <c r="I1141" t="s">
        <v>31</v>
      </c>
      <c r="J1141" t="s">
        <v>32</v>
      </c>
      <c r="K1141" s="4">
        <v>45594</v>
      </c>
      <c r="L1141" t="s">
        <v>2468</v>
      </c>
      <c r="M1141" t="s">
        <v>34</v>
      </c>
      <c r="N1141" t="s">
        <v>35</v>
      </c>
      <c r="O1141" t="s">
        <v>36</v>
      </c>
      <c r="P1141" t="s">
        <v>37</v>
      </c>
      <c r="Q1141" t="s">
        <v>29</v>
      </c>
      <c r="R1141" t="s">
        <v>38</v>
      </c>
      <c r="S1141">
        <v>1</v>
      </c>
      <c r="T1141">
        <v>0</v>
      </c>
      <c r="U1141">
        <v>12</v>
      </c>
      <c r="V1141" t="s">
        <v>39</v>
      </c>
      <c r="W1141" t="s">
        <v>39</v>
      </c>
      <c r="X1141" t="s">
        <v>29</v>
      </c>
      <c r="Y1141" t="s">
        <v>40</v>
      </c>
    </row>
    <row r="1142">
      <c r="A1142" t="s">
        <v>2469</v>
      </c>
      <c r="B1142" t="s">
        <v>26</v>
      </c>
      <c r="C1142" t="s">
        <v>27</v>
      </c>
      <c r="D1142" t="s">
        <v>28</v>
      </c>
      <c r="E1142" t="s">
        <v>29</v>
      </c>
      <c r="F1142" t="s">
        <v>1296</v>
      </c>
      <c r="G1142" t="s">
        <v>29</v>
      </c>
      <c r="H1142" t="s">
        <v>29</v>
      </c>
      <c r="I1142" t="s">
        <v>31</v>
      </c>
      <c r="J1142" t="s">
        <v>32</v>
      </c>
      <c r="K1142" s="4">
        <v>45594</v>
      </c>
      <c r="L1142" t="s">
        <v>2470</v>
      </c>
      <c r="M1142" t="s">
        <v>106</v>
      </c>
      <c r="N1142" t="s">
        <v>107</v>
      </c>
      <c r="O1142" t="s">
        <v>36</v>
      </c>
      <c r="P1142" t="s">
        <v>37</v>
      </c>
      <c r="Q1142" t="s">
        <v>29</v>
      </c>
      <c r="R1142" t="s">
        <v>38</v>
      </c>
      <c r="S1142">
        <v>1</v>
      </c>
      <c r="T1142">
        <v>0</v>
      </c>
      <c r="U1142">
        <v>12</v>
      </c>
      <c r="V1142" t="s">
        <v>39</v>
      </c>
      <c r="W1142" t="s">
        <v>39</v>
      </c>
      <c r="X1142" t="s">
        <v>29</v>
      </c>
      <c r="Y1142" t="s">
        <v>108</v>
      </c>
    </row>
    <row r="1143">
      <c r="A1143" t="s">
        <v>2471</v>
      </c>
      <c r="B1143" t="s">
        <v>26</v>
      </c>
      <c r="C1143" t="s">
        <v>27</v>
      </c>
      <c r="D1143" t="s">
        <v>28</v>
      </c>
      <c r="E1143" t="s">
        <v>29</v>
      </c>
      <c r="F1143" t="s">
        <v>1296</v>
      </c>
      <c r="G1143" t="s">
        <v>29</v>
      </c>
      <c r="H1143" t="s">
        <v>29</v>
      </c>
      <c r="I1143" t="s">
        <v>31</v>
      </c>
      <c r="J1143" t="s">
        <v>32</v>
      </c>
      <c r="K1143" s="4">
        <v>45594</v>
      </c>
      <c r="L1143" t="s">
        <v>2472</v>
      </c>
      <c r="M1143" t="s">
        <v>68</v>
      </c>
      <c r="N1143" t="s">
        <v>69</v>
      </c>
      <c r="O1143" t="s">
        <v>36</v>
      </c>
      <c r="P1143" t="s">
        <v>37</v>
      </c>
      <c r="Q1143" t="s">
        <v>29</v>
      </c>
      <c r="R1143" t="s">
        <v>38</v>
      </c>
      <c r="S1143">
        <v>1</v>
      </c>
      <c r="T1143">
        <v>0</v>
      </c>
      <c r="U1143">
        <v>12</v>
      </c>
      <c r="V1143" t="s">
        <v>39</v>
      </c>
      <c r="W1143" t="s">
        <v>39</v>
      </c>
      <c r="X1143" t="s">
        <v>29</v>
      </c>
      <c r="Y1143" t="s">
        <v>70</v>
      </c>
    </row>
    <row r="1144">
      <c r="A1144" t="s">
        <v>2473</v>
      </c>
      <c r="B1144" t="s">
        <v>26</v>
      </c>
      <c r="C1144" t="s">
        <v>27</v>
      </c>
      <c r="D1144" t="s">
        <v>28</v>
      </c>
      <c r="E1144" t="s">
        <v>29</v>
      </c>
      <c r="F1144" t="s">
        <v>1296</v>
      </c>
      <c r="G1144" t="s">
        <v>29</v>
      </c>
      <c r="H1144" t="s">
        <v>29</v>
      </c>
      <c r="I1144" t="s">
        <v>31</v>
      </c>
      <c r="J1144" t="s">
        <v>32</v>
      </c>
      <c r="K1144" s="4">
        <v>45594</v>
      </c>
      <c r="L1144" t="s">
        <v>2474</v>
      </c>
      <c r="M1144" t="s">
        <v>79</v>
      </c>
      <c r="N1144" t="s">
        <v>80</v>
      </c>
      <c r="O1144" t="s">
        <v>36</v>
      </c>
      <c r="P1144" t="s">
        <v>37</v>
      </c>
      <c r="Q1144" t="s">
        <v>29</v>
      </c>
      <c r="R1144" t="s">
        <v>38</v>
      </c>
      <c r="S1144">
        <v>1</v>
      </c>
      <c r="T1144">
        <v>0</v>
      </c>
      <c r="U1144">
        <v>12</v>
      </c>
      <c r="V1144" t="s">
        <v>39</v>
      </c>
      <c r="W1144" t="s">
        <v>39</v>
      </c>
      <c r="X1144" t="s">
        <v>29</v>
      </c>
      <c r="Y1144" t="s">
        <v>81</v>
      </c>
    </row>
    <row r="1145">
      <c r="A1145" t="s">
        <v>2475</v>
      </c>
      <c r="B1145" t="s">
        <v>26</v>
      </c>
      <c r="C1145" t="s">
        <v>27</v>
      </c>
      <c r="D1145" t="s">
        <v>28</v>
      </c>
      <c r="E1145" t="s">
        <v>29</v>
      </c>
      <c r="F1145" t="s">
        <v>1296</v>
      </c>
      <c r="G1145" t="s">
        <v>29</v>
      </c>
      <c r="H1145" t="s">
        <v>29</v>
      </c>
      <c r="I1145" t="s">
        <v>31</v>
      </c>
      <c r="J1145" t="s">
        <v>32</v>
      </c>
      <c r="K1145" s="4">
        <v>45594</v>
      </c>
      <c r="L1145" t="s">
        <v>2476</v>
      </c>
      <c r="M1145" t="s">
        <v>84</v>
      </c>
      <c r="N1145" t="s">
        <v>85</v>
      </c>
      <c r="O1145" t="s">
        <v>36</v>
      </c>
      <c r="P1145" t="s">
        <v>37</v>
      </c>
      <c r="Q1145" t="s">
        <v>29</v>
      </c>
      <c r="R1145" t="s">
        <v>38</v>
      </c>
      <c r="S1145">
        <v>1</v>
      </c>
      <c r="T1145">
        <v>0</v>
      </c>
      <c r="U1145">
        <v>12</v>
      </c>
      <c r="V1145" t="s">
        <v>39</v>
      </c>
      <c r="W1145" t="s">
        <v>39</v>
      </c>
      <c r="X1145" t="s">
        <v>29</v>
      </c>
      <c r="Y1145" t="s">
        <v>86</v>
      </c>
    </row>
    <row r="1146">
      <c r="A1146" t="s">
        <v>2477</v>
      </c>
      <c r="B1146" t="s">
        <v>26</v>
      </c>
      <c r="C1146" t="s">
        <v>27</v>
      </c>
      <c r="D1146" t="s">
        <v>28</v>
      </c>
      <c r="E1146" t="s">
        <v>29</v>
      </c>
      <c r="F1146" t="s">
        <v>1296</v>
      </c>
      <c r="G1146" t="s">
        <v>29</v>
      </c>
      <c r="H1146" t="s">
        <v>29</v>
      </c>
      <c r="I1146" t="s">
        <v>31</v>
      </c>
      <c r="J1146" t="s">
        <v>32</v>
      </c>
      <c r="K1146" s="4">
        <v>45594</v>
      </c>
      <c r="L1146" t="s">
        <v>2478</v>
      </c>
      <c r="M1146" t="s">
        <v>89</v>
      </c>
      <c r="N1146" t="s">
        <v>90</v>
      </c>
      <c r="O1146" t="s">
        <v>36</v>
      </c>
      <c r="P1146" t="s">
        <v>37</v>
      </c>
      <c r="Q1146" t="s">
        <v>29</v>
      </c>
      <c r="R1146" t="s">
        <v>38</v>
      </c>
      <c r="S1146">
        <v>1</v>
      </c>
      <c r="T1146">
        <v>0</v>
      </c>
      <c r="U1146">
        <v>12</v>
      </c>
      <c r="V1146" t="s">
        <v>39</v>
      </c>
      <c r="W1146" t="s">
        <v>39</v>
      </c>
      <c r="X1146" t="s">
        <v>29</v>
      </c>
      <c r="Y1146" t="s">
        <v>91</v>
      </c>
    </row>
    <row r="1147">
      <c r="A1147" t="s">
        <v>2479</v>
      </c>
      <c r="B1147" t="s">
        <v>26</v>
      </c>
      <c r="C1147" t="s">
        <v>27</v>
      </c>
      <c r="D1147" t="s">
        <v>28</v>
      </c>
      <c r="E1147" t="s">
        <v>29</v>
      </c>
      <c r="F1147" t="s">
        <v>1296</v>
      </c>
      <c r="G1147" t="s">
        <v>29</v>
      </c>
      <c r="H1147" t="s">
        <v>29</v>
      </c>
      <c r="I1147" t="s">
        <v>31</v>
      </c>
      <c r="J1147" t="s">
        <v>32</v>
      </c>
      <c r="K1147" s="4">
        <v>45594</v>
      </c>
      <c r="L1147" t="s">
        <v>2480</v>
      </c>
      <c r="M1147" t="s">
        <v>34</v>
      </c>
      <c r="N1147" t="s">
        <v>35</v>
      </c>
      <c r="O1147" t="s">
        <v>36</v>
      </c>
      <c r="P1147" t="s">
        <v>37</v>
      </c>
      <c r="Q1147" t="s">
        <v>29</v>
      </c>
      <c r="R1147" t="s">
        <v>38</v>
      </c>
      <c r="S1147">
        <v>1</v>
      </c>
      <c r="T1147">
        <v>0</v>
      </c>
      <c r="U1147">
        <v>12</v>
      </c>
      <c r="V1147" t="s">
        <v>39</v>
      </c>
      <c r="W1147" t="s">
        <v>39</v>
      </c>
      <c r="X1147" t="s">
        <v>29</v>
      </c>
      <c r="Y1147" t="s">
        <v>40</v>
      </c>
    </row>
    <row r="1148">
      <c r="A1148" t="s">
        <v>2481</v>
      </c>
      <c r="B1148" t="s">
        <v>26</v>
      </c>
      <c r="C1148" t="s">
        <v>27</v>
      </c>
      <c r="D1148" t="s">
        <v>28</v>
      </c>
      <c r="E1148" t="s">
        <v>29</v>
      </c>
      <c r="F1148" t="s">
        <v>1296</v>
      </c>
      <c r="G1148" t="s">
        <v>29</v>
      </c>
      <c r="H1148" t="s">
        <v>29</v>
      </c>
      <c r="I1148" t="s">
        <v>31</v>
      </c>
      <c r="J1148" t="s">
        <v>32</v>
      </c>
      <c r="K1148" s="4">
        <v>45594</v>
      </c>
      <c r="L1148" t="s">
        <v>2482</v>
      </c>
      <c r="M1148" t="s">
        <v>58</v>
      </c>
      <c r="N1148" t="s">
        <v>59</v>
      </c>
      <c r="O1148" t="s">
        <v>36</v>
      </c>
      <c r="P1148" t="s">
        <v>37</v>
      </c>
      <c r="Q1148" t="s">
        <v>29</v>
      </c>
      <c r="R1148" t="s">
        <v>38</v>
      </c>
      <c r="S1148">
        <v>1</v>
      </c>
      <c r="T1148">
        <v>0</v>
      </c>
      <c r="U1148">
        <v>12</v>
      </c>
      <c r="V1148" t="s">
        <v>39</v>
      </c>
      <c r="W1148" t="s">
        <v>39</v>
      </c>
      <c r="X1148" t="s">
        <v>29</v>
      </c>
      <c r="Y1148" t="s">
        <v>60</v>
      </c>
    </row>
    <row r="1149">
      <c r="A1149" t="s">
        <v>2483</v>
      </c>
      <c r="B1149" t="s">
        <v>26</v>
      </c>
      <c r="C1149" t="s">
        <v>27</v>
      </c>
      <c r="D1149" t="s">
        <v>28</v>
      </c>
      <c r="E1149" t="s">
        <v>29</v>
      </c>
      <c r="F1149" t="s">
        <v>1296</v>
      </c>
      <c r="G1149" t="s">
        <v>29</v>
      </c>
      <c r="H1149" t="s">
        <v>29</v>
      </c>
      <c r="I1149" t="s">
        <v>31</v>
      </c>
      <c r="J1149" t="s">
        <v>32</v>
      </c>
      <c r="K1149" s="4">
        <v>45594</v>
      </c>
      <c r="L1149" t="s">
        <v>2484</v>
      </c>
      <c r="M1149" t="s">
        <v>79</v>
      </c>
      <c r="N1149" t="s">
        <v>80</v>
      </c>
      <c r="O1149" t="s">
        <v>36</v>
      </c>
      <c r="P1149" t="s">
        <v>37</v>
      </c>
      <c r="Q1149" t="s">
        <v>29</v>
      </c>
      <c r="R1149" t="s">
        <v>38</v>
      </c>
      <c r="S1149">
        <v>1</v>
      </c>
      <c r="T1149">
        <v>0</v>
      </c>
      <c r="U1149">
        <v>12</v>
      </c>
      <c r="V1149" t="s">
        <v>39</v>
      </c>
      <c r="W1149" t="s">
        <v>39</v>
      </c>
      <c r="X1149" t="s">
        <v>29</v>
      </c>
      <c r="Y1149" t="s">
        <v>81</v>
      </c>
    </row>
    <row r="1150">
      <c r="A1150" t="s">
        <v>2485</v>
      </c>
      <c r="B1150" t="s">
        <v>26</v>
      </c>
      <c r="C1150" t="s">
        <v>27</v>
      </c>
      <c r="D1150" t="s">
        <v>28</v>
      </c>
      <c r="E1150" t="s">
        <v>29</v>
      </c>
      <c r="F1150" t="s">
        <v>1296</v>
      </c>
      <c r="G1150" t="s">
        <v>29</v>
      </c>
      <c r="H1150" t="s">
        <v>29</v>
      </c>
      <c r="I1150" t="s">
        <v>31</v>
      </c>
      <c r="J1150" t="s">
        <v>32</v>
      </c>
      <c r="K1150" s="4">
        <v>45594</v>
      </c>
      <c r="L1150" t="s">
        <v>2486</v>
      </c>
      <c r="M1150" t="s">
        <v>68</v>
      </c>
      <c r="N1150" t="s">
        <v>69</v>
      </c>
      <c r="O1150" t="s">
        <v>36</v>
      </c>
      <c r="P1150" t="s">
        <v>37</v>
      </c>
      <c r="Q1150" t="s">
        <v>29</v>
      </c>
      <c r="R1150" t="s">
        <v>38</v>
      </c>
      <c r="S1150">
        <v>1</v>
      </c>
      <c r="T1150">
        <v>0</v>
      </c>
      <c r="U1150">
        <v>12</v>
      </c>
      <c r="V1150" t="s">
        <v>39</v>
      </c>
      <c r="W1150" t="s">
        <v>39</v>
      </c>
      <c r="X1150" t="s">
        <v>29</v>
      </c>
      <c r="Y1150" t="s">
        <v>70</v>
      </c>
    </row>
    <row r="1151">
      <c r="A1151" t="s">
        <v>2487</v>
      </c>
      <c r="B1151" t="s">
        <v>26</v>
      </c>
      <c r="C1151" t="s">
        <v>27</v>
      </c>
      <c r="D1151" t="s">
        <v>28</v>
      </c>
      <c r="E1151" t="s">
        <v>29</v>
      </c>
      <c r="F1151" t="s">
        <v>1296</v>
      </c>
      <c r="G1151" t="s">
        <v>29</v>
      </c>
      <c r="H1151" t="s">
        <v>29</v>
      </c>
      <c r="I1151" t="s">
        <v>31</v>
      </c>
      <c r="J1151" t="s">
        <v>32</v>
      </c>
      <c r="K1151" s="4">
        <v>45594</v>
      </c>
      <c r="L1151" t="s">
        <v>2488</v>
      </c>
      <c r="M1151" t="s">
        <v>43</v>
      </c>
      <c r="N1151" t="s">
        <v>44</v>
      </c>
      <c r="O1151" t="s">
        <v>36</v>
      </c>
      <c r="P1151" t="s">
        <v>37</v>
      </c>
      <c r="Q1151" t="s">
        <v>29</v>
      </c>
      <c r="R1151" t="s">
        <v>38</v>
      </c>
      <c r="S1151">
        <v>1</v>
      </c>
      <c r="T1151">
        <v>0</v>
      </c>
      <c r="U1151">
        <v>12</v>
      </c>
      <c r="V1151" t="s">
        <v>39</v>
      </c>
      <c r="W1151" t="s">
        <v>39</v>
      </c>
      <c r="X1151" t="s">
        <v>29</v>
      </c>
      <c r="Y1151" t="s">
        <v>45</v>
      </c>
    </row>
    <row r="1152">
      <c r="A1152" t="s">
        <v>2489</v>
      </c>
      <c r="B1152" t="s">
        <v>26</v>
      </c>
      <c r="C1152" t="s">
        <v>27</v>
      </c>
      <c r="D1152" t="s">
        <v>28</v>
      </c>
      <c r="E1152" t="s">
        <v>29</v>
      </c>
      <c r="F1152" t="s">
        <v>1296</v>
      </c>
      <c r="G1152" t="s">
        <v>29</v>
      </c>
      <c r="H1152" t="s">
        <v>29</v>
      </c>
      <c r="I1152" t="s">
        <v>31</v>
      </c>
      <c r="J1152" t="s">
        <v>32</v>
      </c>
      <c r="K1152" s="4">
        <v>45594</v>
      </c>
      <c r="L1152" t="s">
        <v>2490</v>
      </c>
      <c r="M1152" t="s">
        <v>106</v>
      </c>
      <c r="N1152" t="s">
        <v>107</v>
      </c>
      <c r="O1152" t="s">
        <v>36</v>
      </c>
      <c r="P1152" t="s">
        <v>37</v>
      </c>
      <c r="Q1152" t="s">
        <v>29</v>
      </c>
      <c r="R1152" t="s">
        <v>38</v>
      </c>
      <c r="S1152">
        <v>1</v>
      </c>
      <c r="T1152">
        <v>0</v>
      </c>
      <c r="U1152">
        <v>12</v>
      </c>
      <c r="V1152" t="s">
        <v>39</v>
      </c>
      <c r="W1152" t="s">
        <v>39</v>
      </c>
      <c r="X1152" t="s">
        <v>29</v>
      </c>
      <c r="Y1152" t="s">
        <v>108</v>
      </c>
    </row>
    <row r="1153">
      <c r="A1153" t="s">
        <v>2491</v>
      </c>
      <c r="B1153" t="s">
        <v>26</v>
      </c>
      <c r="C1153" t="s">
        <v>27</v>
      </c>
      <c r="D1153" t="s">
        <v>28</v>
      </c>
      <c r="E1153" t="s">
        <v>29</v>
      </c>
      <c r="F1153" t="s">
        <v>1296</v>
      </c>
      <c r="G1153" t="s">
        <v>29</v>
      </c>
      <c r="H1153" t="s">
        <v>29</v>
      </c>
      <c r="I1153" t="s">
        <v>31</v>
      </c>
      <c r="J1153" t="s">
        <v>32</v>
      </c>
      <c r="K1153" s="4">
        <v>45594</v>
      </c>
      <c r="L1153" t="s">
        <v>2492</v>
      </c>
      <c r="M1153" t="s">
        <v>68</v>
      </c>
      <c r="N1153" t="s">
        <v>69</v>
      </c>
      <c r="O1153" t="s">
        <v>36</v>
      </c>
      <c r="P1153" t="s">
        <v>37</v>
      </c>
      <c r="Q1153" t="s">
        <v>29</v>
      </c>
      <c r="R1153" t="s">
        <v>38</v>
      </c>
      <c r="S1153">
        <v>1</v>
      </c>
      <c r="T1153">
        <v>0</v>
      </c>
      <c r="U1153">
        <v>12</v>
      </c>
      <c r="V1153" t="s">
        <v>39</v>
      </c>
      <c r="W1153" t="s">
        <v>39</v>
      </c>
      <c r="X1153" t="s">
        <v>29</v>
      </c>
      <c r="Y1153" t="s">
        <v>70</v>
      </c>
    </row>
    <row r="1154">
      <c r="A1154" t="s">
        <v>2493</v>
      </c>
      <c r="B1154" t="s">
        <v>26</v>
      </c>
      <c r="C1154" t="s">
        <v>27</v>
      </c>
      <c r="D1154" t="s">
        <v>28</v>
      </c>
      <c r="E1154" t="s">
        <v>29</v>
      </c>
      <c r="F1154" t="s">
        <v>1296</v>
      </c>
      <c r="G1154" t="s">
        <v>29</v>
      </c>
      <c r="H1154" t="s">
        <v>29</v>
      </c>
      <c r="I1154" t="s">
        <v>31</v>
      </c>
      <c r="J1154" t="s">
        <v>32</v>
      </c>
      <c r="K1154" s="4">
        <v>45594</v>
      </c>
      <c r="L1154" t="s">
        <v>2494</v>
      </c>
      <c r="M1154" t="s">
        <v>79</v>
      </c>
      <c r="N1154" t="s">
        <v>80</v>
      </c>
      <c r="O1154" t="s">
        <v>36</v>
      </c>
      <c r="P1154" t="s">
        <v>37</v>
      </c>
      <c r="Q1154" t="s">
        <v>29</v>
      </c>
      <c r="R1154" t="s">
        <v>38</v>
      </c>
      <c r="S1154">
        <v>1</v>
      </c>
      <c r="T1154">
        <v>0</v>
      </c>
      <c r="U1154">
        <v>12</v>
      </c>
      <c r="V1154" t="s">
        <v>39</v>
      </c>
      <c r="W1154" t="s">
        <v>39</v>
      </c>
      <c r="X1154" t="s">
        <v>29</v>
      </c>
      <c r="Y1154" t="s">
        <v>81</v>
      </c>
    </row>
    <row r="1155">
      <c r="A1155" t="s">
        <v>2495</v>
      </c>
      <c r="B1155" t="s">
        <v>26</v>
      </c>
      <c r="C1155" t="s">
        <v>27</v>
      </c>
      <c r="D1155" t="s">
        <v>28</v>
      </c>
      <c r="E1155" t="s">
        <v>29</v>
      </c>
      <c r="F1155" t="s">
        <v>47</v>
      </c>
      <c r="G1155" t="s">
        <v>29</v>
      </c>
      <c r="H1155" t="s">
        <v>29</v>
      </c>
      <c r="I1155" t="s">
        <v>31</v>
      </c>
      <c r="J1155" t="s">
        <v>32</v>
      </c>
      <c r="K1155" s="4">
        <v>45594</v>
      </c>
      <c r="L1155" t="s">
        <v>2496</v>
      </c>
      <c r="M1155" t="s">
        <v>148</v>
      </c>
      <c r="N1155" t="s">
        <v>149</v>
      </c>
      <c r="O1155" t="s">
        <v>51</v>
      </c>
      <c r="P1155" t="s">
        <v>52</v>
      </c>
      <c r="Q1155" t="s">
        <v>29</v>
      </c>
      <c r="R1155" t="s">
        <v>38</v>
      </c>
      <c r="S1155">
        <v>1</v>
      </c>
      <c r="T1155">
        <v>0</v>
      </c>
      <c r="U1155">
        <v>12</v>
      </c>
      <c r="V1155" t="s">
        <v>53</v>
      </c>
      <c r="W1155" t="s">
        <v>54</v>
      </c>
      <c r="X1155" t="s">
        <v>29</v>
      </c>
      <c r="Y1155" t="s">
        <v>150</v>
      </c>
    </row>
    <row r="1156">
      <c r="A1156" t="s">
        <v>2497</v>
      </c>
      <c r="B1156" t="s">
        <v>26</v>
      </c>
      <c r="C1156" t="s">
        <v>27</v>
      </c>
      <c r="D1156" t="s">
        <v>28</v>
      </c>
      <c r="E1156" t="s">
        <v>29</v>
      </c>
      <c r="F1156" t="s">
        <v>47</v>
      </c>
      <c r="G1156" t="s">
        <v>29</v>
      </c>
      <c r="H1156" t="s">
        <v>29</v>
      </c>
      <c r="I1156" t="s">
        <v>31</v>
      </c>
      <c r="J1156" t="s">
        <v>32</v>
      </c>
      <c r="K1156" s="4">
        <v>45594</v>
      </c>
      <c r="L1156" t="s">
        <v>2498</v>
      </c>
      <c r="M1156" t="s">
        <v>1129</v>
      </c>
      <c r="N1156" t="s">
        <v>1130</v>
      </c>
      <c r="O1156" t="s">
        <v>1053</v>
      </c>
      <c r="P1156" t="s">
        <v>1054</v>
      </c>
      <c r="Q1156" t="s">
        <v>29</v>
      </c>
      <c r="R1156" t="s">
        <v>38</v>
      </c>
      <c r="S1156">
        <v>1</v>
      </c>
      <c r="T1156">
        <v>0</v>
      </c>
      <c r="U1156">
        <v>12</v>
      </c>
      <c r="V1156" t="s">
        <v>1055</v>
      </c>
      <c r="W1156" t="s">
        <v>1056</v>
      </c>
      <c r="X1156" t="s">
        <v>29</v>
      </c>
      <c r="Y1156" t="s">
        <v>1131</v>
      </c>
    </row>
    <row r="1157">
      <c r="A1157" t="s">
        <v>2499</v>
      </c>
      <c r="B1157" t="s">
        <v>26</v>
      </c>
      <c r="C1157" t="s">
        <v>27</v>
      </c>
      <c r="D1157" t="s">
        <v>28</v>
      </c>
      <c r="E1157" t="s">
        <v>29</v>
      </c>
      <c r="F1157" t="s">
        <v>47</v>
      </c>
      <c r="G1157" t="s">
        <v>29</v>
      </c>
      <c r="H1157" t="s">
        <v>29</v>
      </c>
      <c r="I1157" t="s">
        <v>31</v>
      </c>
      <c r="J1157" t="s">
        <v>32</v>
      </c>
      <c r="K1157" s="4">
        <v>45594</v>
      </c>
      <c r="L1157" t="s">
        <v>2500</v>
      </c>
      <c r="M1157" t="s">
        <v>1051</v>
      </c>
      <c r="N1157" t="s">
        <v>1052</v>
      </c>
      <c r="O1157" t="s">
        <v>1053</v>
      </c>
      <c r="P1157" t="s">
        <v>1054</v>
      </c>
      <c r="Q1157" t="s">
        <v>29</v>
      </c>
      <c r="R1157" t="s">
        <v>38</v>
      </c>
      <c r="S1157">
        <v>1</v>
      </c>
      <c r="T1157">
        <v>0</v>
      </c>
      <c r="U1157">
        <v>12</v>
      </c>
      <c r="V1157" t="s">
        <v>1055</v>
      </c>
      <c r="W1157" t="s">
        <v>1056</v>
      </c>
      <c r="X1157" t="s">
        <v>29</v>
      </c>
      <c r="Y1157" t="s">
        <v>1057</v>
      </c>
    </row>
    <row r="1158">
      <c r="A1158" t="s">
        <v>2501</v>
      </c>
      <c r="B1158" t="s">
        <v>26</v>
      </c>
      <c r="C1158" t="s">
        <v>27</v>
      </c>
      <c r="D1158" t="s">
        <v>28</v>
      </c>
      <c r="E1158" t="s">
        <v>29</v>
      </c>
      <c r="F1158" t="s">
        <v>47</v>
      </c>
      <c r="G1158" t="s">
        <v>29</v>
      </c>
      <c r="H1158" t="s">
        <v>29</v>
      </c>
      <c r="I1158" t="s">
        <v>31</v>
      </c>
      <c r="J1158" t="s">
        <v>32</v>
      </c>
      <c r="K1158" s="4">
        <v>45594</v>
      </c>
      <c r="L1158" t="s">
        <v>2502</v>
      </c>
      <c r="M1158" t="s">
        <v>1072</v>
      </c>
      <c r="N1158" t="s">
        <v>1073</v>
      </c>
      <c r="O1158" t="s">
        <v>1053</v>
      </c>
      <c r="P1158" t="s">
        <v>1054</v>
      </c>
      <c r="Q1158" t="s">
        <v>29</v>
      </c>
      <c r="R1158" t="s">
        <v>38</v>
      </c>
      <c r="S1158">
        <v>1</v>
      </c>
      <c r="T1158">
        <v>0</v>
      </c>
      <c r="U1158">
        <v>12</v>
      </c>
      <c r="V1158" t="s">
        <v>1055</v>
      </c>
      <c r="W1158" t="s">
        <v>1056</v>
      </c>
      <c r="X1158" t="s">
        <v>29</v>
      </c>
      <c r="Y1158" t="s">
        <v>1074</v>
      </c>
    </row>
    <row r="1159">
      <c r="A1159" t="s">
        <v>2503</v>
      </c>
      <c r="B1159" t="s">
        <v>26</v>
      </c>
      <c r="C1159" t="s">
        <v>27</v>
      </c>
      <c r="D1159" t="s">
        <v>28</v>
      </c>
      <c r="E1159" t="s">
        <v>29</v>
      </c>
      <c r="F1159" t="s">
        <v>47</v>
      </c>
      <c r="G1159" t="s">
        <v>29</v>
      </c>
      <c r="H1159" t="s">
        <v>29</v>
      </c>
      <c r="I1159" t="s">
        <v>31</v>
      </c>
      <c r="J1159" t="s">
        <v>32</v>
      </c>
      <c r="K1159" s="4">
        <v>45594</v>
      </c>
      <c r="L1159" t="s">
        <v>2504</v>
      </c>
      <c r="M1159" t="s">
        <v>169</v>
      </c>
      <c r="N1159" t="s">
        <v>170</v>
      </c>
      <c r="O1159" t="s">
        <v>29</v>
      </c>
      <c r="P1159" t="s">
        <v>29</v>
      </c>
      <c r="Q1159" t="s">
        <v>29</v>
      </c>
      <c r="R1159" t="s">
        <v>38</v>
      </c>
      <c r="S1159">
        <v>1</v>
      </c>
      <c r="T1159">
        <v>0</v>
      </c>
      <c r="U1159">
        <v>12</v>
      </c>
      <c r="V1159" t="s">
        <v>53</v>
      </c>
      <c r="W1159" t="s">
        <v>54</v>
      </c>
      <c r="X1159" t="s">
        <v>29</v>
      </c>
      <c r="Y1159" t="s">
        <v>171</v>
      </c>
    </row>
    <row r="1160">
      <c r="A1160" t="s">
        <v>2505</v>
      </c>
      <c r="B1160" t="s">
        <v>26</v>
      </c>
      <c r="C1160" t="s">
        <v>27</v>
      </c>
      <c r="D1160" t="s">
        <v>28</v>
      </c>
      <c r="E1160" t="s">
        <v>29</v>
      </c>
      <c r="F1160" t="s">
        <v>47</v>
      </c>
      <c r="G1160" t="s">
        <v>29</v>
      </c>
      <c r="H1160" t="s">
        <v>29</v>
      </c>
      <c r="I1160" t="s">
        <v>31</v>
      </c>
      <c r="J1160" t="s">
        <v>32</v>
      </c>
      <c r="K1160" s="4">
        <v>45594</v>
      </c>
      <c r="L1160" t="s">
        <v>2506</v>
      </c>
      <c r="M1160" t="s">
        <v>99</v>
      </c>
      <c r="N1160" t="s">
        <v>100</v>
      </c>
      <c r="O1160" t="s">
        <v>101</v>
      </c>
      <c r="P1160" t="s">
        <v>102</v>
      </c>
      <c r="Q1160" t="s">
        <v>29</v>
      </c>
      <c r="R1160" t="s">
        <v>38</v>
      </c>
      <c r="S1160">
        <v>1</v>
      </c>
      <c r="T1160">
        <v>0</v>
      </c>
      <c r="U1160">
        <v>12</v>
      </c>
      <c r="V1160" t="s">
        <v>53</v>
      </c>
      <c r="W1160" t="s">
        <v>54</v>
      </c>
      <c r="X1160" t="s">
        <v>29</v>
      </c>
      <c r="Y1160" t="s">
        <v>103</v>
      </c>
    </row>
    <row r="1161">
      <c r="A1161" t="s">
        <v>2507</v>
      </c>
      <c r="B1161" t="s">
        <v>26</v>
      </c>
      <c r="C1161" t="s">
        <v>27</v>
      </c>
      <c r="D1161" t="s">
        <v>28</v>
      </c>
      <c r="E1161" t="s">
        <v>29</v>
      </c>
      <c r="F1161" t="s">
        <v>47</v>
      </c>
      <c r="G1161" t="s">
        <v>29</v>
      </c>
      <c r="H1161" t="s">
        <v>29</v>
      </c>
      <c r="I1161" t="s">
        <v>31</v>
      </c>
      <c r="J1161" t="s">
        <v>32</v>
      </c>
      <c r="K1161" s="4">
        <v>45594</v>
      </c>
      <c r="L1161" t="s">
        <v>2508</v>
      </c>
      <c r="M1161" t="s">
        <v>74</v>
      </c>
      <c r="N1161" t="s">
        <v>75</v>
      </c>
      <c r="O1161" t="s">
        <v>29</v>
      </c>
      <c r="P1161" t="s">
        <v>29</v>
      </c>
      <c r="Q1161" t="s">
        <v>29</v>
      </c>
      <c r="R1161" t="s">
        <v>38</v>
      </c>
      <c r="S1161">
        <v>1</v>
      </c>
      <c r="T1161">
        <v>0</v>
      </c>
      <c r="U1161">
        <v>12</v>
      </c>
      <c r="V1161" t="s">
        <v>53</v>
      </c>
      <c r="W1161" t="s">
        <v>54</v>
      </c>
      <c r="X1161" t="s">
        <v>29</v>
      </c>
      <c r="Y1161" t="s">
        <v>76</v>
      </c>
    </row>
    <row r="1162">
      <c r="A1162" t="s">
        <v>2509</v>
      </c>
      <c r="B1162" t="s">
        <v>26</v>
      </c>
      <c r="C1162" t="s">
        <v>27</v>
      </c>
      <c r="D1162" t="s">
        <v>28</v>
      </c>
      <c r="E1162" t="s">
        <v>29</v>
      </c>
      <c r="F1162" t="s">
        <v>47</v>
      </c>
      <c r="G1162" t="s">
        <v>29</v>
      </c>
      <c r="H1162" t="s">
        <v>29</v>
      </c>
      <c r="I1162" t="s">
        <v>31</v>
      </c>
      <c r="J1162" t="s">
        <v>32</v>
      </c>
      <c r="K1162" s="4">
        <v>45594</v>
      </c>
      <c r="L1162" t="s">
        <v>2510</v>
      </c>
      <c r="M1162" t="s">
        <v>116</v>
      </c>
      <c r="N1162" t="s">
        <v>117</v>
      </c>
      <c r="O1162" t="s">
        <v>29</v>
      </c>
      <c r="P1162" t="s">
        <v>29</v>
      </c>
      <c r="Q1162" t="s">
        <v>29</v>
      </c>
      <c r="R1162" t="s">
        <v>38</v>
      </c>
      <c r="S1162">
        <v>1</v>
      </c>
      <c r="T1162">
        <v>0</v>
      </c>
      <c r="U1162">
        <v>12</v>
      </c>
      <c r="V1162" t="s">
        <v>53</v>
      </c>
      <c r="W1162" t="s">
        <v>54</v>
      </c>
      <c r="X1162" t="s">
        <v>29</v>
      </c>
      <c r="Y1162" t="s">
        <v>118</v>
      </c>
    </row>
    <row r="1163">
      <c r="A1163" t="s">
        <v>2511</v>
      </c>
      <c r="B1163" t="s">
        <v>26</v>
      </c>
      <c r="C1163" t="s">
        <v>27</v>
      </c>
      <c r="D1163" t="s">
        <v>28</v>
      </c>
      <c r="E1163" t="s">
        <v>29</v>
      </c>
      <c r="F1163" t="s">
        <v>47</v>
      </c>
      <c r="G1163" t="s">
        <v>29</v>
      </c>
      <c r="H1163" t="s">
        <v>29</v>
      </c>
      <c r="I1163" t="s">
        <v>31</v>
      </c>
      <c r="J1163" t="s">
        <v>32</v>
      </c>
      <c r="K1163" s="4">
        <v>45594</v>
      </c>
      <c r="L1163" t="s">
        <v>2512</v>
      </c>
      <c r="M1163" t="s">
        <v>126</v>
      </c>
      <c r="N1163" t="s">
        <v>127</v>
      </c>
      <c r="O1163" t="s">
        <v>101</v>
      </c>
      <c r="P1163" t="s">
        <v>102</v>
      </c>
      <c r="Q1163" t="s">
        <v>29</v>
      </c>
      <c r="R1163" t="s">
        <v>38</v>
      </c>
      <c r="S1163">
        <v>1</v>
      </c>
      <c r="T1163">
        <v>0</v>
      </c>
      <c r="U1163">
        <v>12</v>
      </c>
      <c r="V1163" t="s">
        <v>53</v>
      </c>
      <c r="W1163" t="s">
        <v>54</v>
      </c>
      <c r="X1163" t="s">
        <v>29</v>
      </c>
      <c r="Y1163" t="s">
        <v>128</v>
      </c>
    </row>
    <row r="1164">
      <c r="A1164" t="s">
        <v>2513</v>
      </c>
      <c r="B1164" t="s">
        <v>26</v>
      </c>
      <c r="C1164" t="s">
        <v>27</v>
      </c>
      <c r="D1164" t="s">
        <v>28</v>
      </c>
      <c r="E1164" t="s">
        <v>29</v>
      </c>
      <c r="F1164" t="s">
        <v>47</v>
      </c>
      <c r="G1164" t="s">
        <v>29</v>
      </c>
      <c r="H1164" t="s">
        <v>29</v>
      </c>
      <c r="I1164" t="s">
        <v>31</v>
      </c>
      <c r="J1164" t="s">
        <v>32</v>
      </c>
      <c r="K1164" s="4">
        <v>45594</v>
      </c>
      <c r="L1164" t="s">
        <v>2514</v>
      </c>
      <c r="M1164" t="s">
        <v>158</v>
      </c>
      <c r="N1164" t="s">
        <v>159</v>
      </c>
      <c r="O1164" t="s">
        <v>101</v>
      </c>
      <c r="P1164" t="s">
        <v>102</v>
      </c>
      <c r="Q1164" t="s">
        <v>29</v>
      </c>
      <c r="R1164" t="s">
        <v>38</v>
      </c>
      <c r="S1164">
        <v>1</v>
      </c>
      <c r="T1164">
        <v>0</v>
      </c>
      <c r="U1164">
        <v>12</v>
      </c>
      <c r="V1164" t="s">
        <v>53</v>
      </c>
      <c r="W1164" t="s">
        <v>54</v>
      </c>
      <c r="X1164" t="s">
        <v>29</v>
      </c>
      <c r="Y1164" t="s">
        <v>160</v>
      </c>
    </row>
    <row r="1165">
      <c r="A1165" t="s">
        <v>2515</v>
      </c>
      <c r="B1165" t="s">
        <v>26</v>
      </c>
      <c r="C1165" t="s">
        <v>27</v>
      </c>
      <c r="D1165" t="s">
        <v>28</v>
      </c>
      <c r="E1165" t="s">
        <v>29</v>
      </c>
      <c r="F1165" t="s">
        <v>47</v>
      </c>
      <c r="G1165" t="s">
        <v>29</v>
      </c>
      <c r="H1165" t="s">
        <v>29</v>
      </c>
      <c r="I1165" t="s">
        <v>31</v>
      </c>
      <c r="J1165" t="s">
        <v>32</v>
      </c>
      <c r="K1165" s="4">
        <v>45594</v>
      </c>
      <c r="L1165" t="s">
        <v>2516</v>
      </c>
      <c r="M1165" t="s">
        <v>153</v>
      </c>
      <c r="N1165" t="s">
        <v>154</v>
      </c>
      <c r="O1165" t="s">
        <v>101</v>
      </c>
      <c r="P1165" t="s">
        <v>102</v>
      </c>
      <c r="Q1165" t="s">
        <v>29</v>
      </c>
      <c r="R1165" t="s">
        <v>38</v>
      </c>
      <c r="S1165">
        <v>1</v>
      </c>
      <c r="T1165">
        <v>0</v>
      </c>
      <c r="U1165">
        <v>12</v>
      </c>
      <c r="V1165" t="s">
        <v>53</v>
      </c>
      <c r="W1165" t="s">
        <v>54</v>
      </c>
      <c r="X1165" t="s">
        <v>29</v>
      </c>
      <c r="Y1165" t="s">
        <v>155</v>
      </c>
    </row>
    <row r="1166">
      <c r="A1166" t="s">
        <v>2517</v>
      </c>
      <c r="B1166" t="s">
        <v>26</v>
      </c>
      <c r="C1166" t="s">
        <v>27</v>
      </c>
      <c r="D1166" t="s">
        <v>28</v>
      </c>
      <c r="E1166" t="s">
        <v>29</v>
      </c>
      <c r="F1166" t="s">
        <v>47</v>
      </c>
      <c r="G1166" t="s">
        <v>29</v>
      </c>
      <c r="H1166" t="s">
        <v>29</v>
      </c>
      <c r="I1166" t="s">
        <v>31</v>
      </c>
      <c r="J1166" t="s">
        <v>32</v>
      </c>
      <c r="K1166" s="4">
        <v>45594</v>
      </c>
      <c r="L1166" t="s">
        <v>2518</v>
      </c>
      <c r="M1166" t="s">
        <v>137</v>
      </c>
      <c r="N1166" t="s">
        <v>138</v>
      </c>
      <c r="O1166" t="s">
        <v>101</v>
      </c>
      <c r="P1166" t="s">
        <v>102</v>
      </c>
      <c r="Q1166" t="s">
        <v>29</v>
      </c>
      <c r="R1166" t="s">
        <v>38</v>
      </c>
      <c r="S1166">
        <v>1</v>
      </c>
      <c r="T1166">
        <v>0</v>
      </c>
      <c r="U1166">
        <v>12</v>
      </c>
      <c r="V1166" t="s">
        <v>53</v>
      </c>
      <c r="W1166" t="s">
        <v>54</v>
      </c>
      <c r="X1166" t="s">
        <v>29</v>
      </c>
      <c r="Y1166" t="s">
        <v>139</v>
      </c>
    </row>
    <row r="1167">
      <c r="A1167" t="s">
        <v>2519</v>
      </c>
      <c r="B1167" t="s">
        <v>26</v>
      </c>
      <c r="C1167" t="s">
        <v>27</v>
      </c>
      <c r="D1167" t="s">
        <v>28</v>
      </c>
      <c r="E1167" t="s">
        <v>29</v>
      </c>
      <c r="F1167" t="s">
        <v>47</v>
      </c>
      <c r="G1167" t="s">
        <v>29</v>
      </c>
      <c r="H1167" t="s">
        <v>29</v>
      </c>
      <c r="I1167" t="s">
        <v>31</v>
      </c>
      <c r="J1167" t="s">
        <v>32</v>
      </c>
      <c r="K1167" s="4">
        <v>45594</v>
      </c>
      <c r="L1167" t="s">
        <v>2520</v>
      </c>
      <c r="M1167" t="s">
        <v>1176</v>
      </c>
      <c r="N1167" t="s">
        <v>1177</v>
      </c>
      <c r="O1167" t="s">
        <v>1053</v>
      </c>
      <c r="P1167" t="s">
        <v>1054</v>
      </c>
      <c r="Q1167" t="s">
        <v>29</v>
      </c>
      <c r="R1167" t="s">
        <v>38</v>
      </c>
      <c r="S1167">
        <v>1</v>
      </c>
      <c r="T1167">
        <v>0</v>
      </c>
      <c r="U1167">
        <v>12</v>
      </c>
      <c r="V1167" t="s">
        <v>1055</v>
      </c>
      <c r="W1167" t="s">
        <v>1056</v>
      </c>
      <c r="X1167" t="s">
        <v>29</v>
      </c>
      <c r="Y1167" t="s">
        <v>1178</v>
      </c>
    </row>
    <row r="1168">
      <c r="A1168" t="s">
        <v>2521</v>
      </c>
      <c r="B1168" t="s">
        <v>26</v>
      </c>
      <c r="C1168" t="s">
        <v>27</v>
      </c>
      <c r="D1168" t="s">
        <v>28</v>
      </c>
      <c r="E1168" t="s">
        <v>29</v>
      </c>
      <c r="F1168" t="s">
        <v>47</v>
      </c>
      <c r="G1168" t="s">
        <v>29</v>
      </c>
      <c r="H1168" t="s">
        <v>29</v>
      </c>
      <c r="I1168" t="s">
        <v>31</v>
      </c>
      <c r="J1168" t="s">
        <v>32</v>
      </c>
      <c r="K1168" s="4">
        <v>45594</v>
      </c>
      <c r="L1168" t="s">
        <v>2522</v>
      </c>
      <c r="M1168" t="s">
        <v>202</v>
      </c>
      <c r="N1168" t="s">
        <v>203</v>
      </c>
      <c r="O1168" t="s">
        <v>51</v>
      </c>
      <c r="P1168" t="s">
        <v>52</v>
      </c>
      <c r="Q1168" t="s">
        <v>29</v>
      </c>
      <c r="R1168" t="s">
        <v>38</v>
      </c>
      <c r="S1168">
        <v>1</v>
      </c>
      <c r="T1168">
        <v>0</v>
      </c>
      <c r="U1168">
        <v>12</v>
      </c>
      <c r="V1168" t="s">
        <v>53</v>
      </c>
      <c r="W1168" t="s">
        <v>54</v>
      </c>
      <c r="X1168" t="s">
        <v>29</v>
      </c>
      <c r="Y1168" t="s">
        <v>204</v>
      </c>
    </row>
    <row r="1169">
      <c r="A1169" t="s">
        <v>2523</v>
      </c>
      <c r="B1169" t="s">
        <v>26</v>
      </c>
      <c r="C1169" t="s">
        <v>27</v>
      </c>
      <c r="D1169" t="s">
        <v>28</v>
      </c>
      <c r="E1169" t="s">
        <v>29</v>
      </c>
      <c r="F1169" t="s">
        <v>47</v>
      </c>
      <c r="G1169" t="s">
        <v>29</v>
      </c>
      <c r="H1169" t="s">
        <v>29</v>
      </c>
      <c r="I1169" t="s">
        <v>31</v>
      </c>
      <c r="J1169" t="s">
        <v>32</v>
      </c>
      <c r="K1169" s="4">
        <v>45594</v>
      </c>
      <c r="L1169" t="s">
        <v>2524</v>
      </c>
      <c r="M1169" t="s">
        <v>1097</v>
      </c>
      <c r="N1169" t="s">
        <v>1098</v>
      </c>
      <c r="O1169" t="s">
        <v>1053</v>
      </c>
      <c r="P1169" t="s">
        <v>1054</v>
      </c>
      <c r="Q1169" t="s">
        <v>29</v>
      </c>
      <c r="R1169" t="s">
        <v>38</v>
      </c>
      <c r="S1169">
        <v>1</v>
      </c>
      <c r="T1169">
        <v>0</v>
      </c>
      <c r="U1169">
        <v>12</v>
      </c>
      <c r="V1169" t="s">
        <v>1055</v>
      </c>
      <c r="W1169" t="s">
        <v>1056</v>
      </c>
      <c r="X1169" t="s">
        <v>29</v>
      </c>
      <c r="Y1169" t="s">
        <v>1099</v>
      </c>
    </row>
    <row r="1170">
      <c r="A1170" t="s">
        <v>2525</v>
      </c>
      <c r="B1170" t="s">
        <v>26</v>
      </c>
      <c r="C1170" t="s">
        <v>27</v>
      </c>
      <c r="D1170" t="s">
        <v>28</v>
      </c>
      <c r="E1170" t="s">
        <v>29</v>
      </c>
      <c r="F1170" t="s">
        <v>284</v>
      </c>
      <c r="G1170" t="s">
        <v>29</v>
      </c>
      <c r="H1170" t="s">
        <v>29</v>
      </c>
      <c r="I1170" t="s">
        <v>31</v>
      </c>
      <c r="J1170" t="s">
        <v>32</v>
      </c>
      <c r="K1170" s="4">
        <v>45594</v>
      </c>
      <c r="L1170" t="s">
        <v>2526</v>
      </c>
      <c r="M1170" t="s">
        <v>391</v>
      </c>
      <c r="N1170" t="s">
        <v>392</v>
      </c>
      <c r="O1170" t="s">
        <v>288</v>
      </c>
      <c r="P1170" t="s">
        <v>289</v>
      </c>
      <c r="Q1170" t="s">
        <v>29</v>
      </c>
      <c r="R1170" t="s">
        <v>38</v>
      </c>
      <c r="S1170">
        <v>1</v>
      </c>
      <c r="T1170">
        <v>0</v>
      </c>
      <c r="U1170">
        <v>12</v>
      </c>
      <c r="V1170" t="s">
        <v>290</v>
      </c>
      <c r="W1170" t="s">
        <v>290</v>
      </c>
      <c r="X1170" t="s">
        <v>29</v>
      </c>
      <c r="Y1170" t="s">
        <v>393</v>
      </c>
    </row>
    <row r="1171">
      <c r="A1171" t="s">
        <v>2527</v>
      </c>
      <c r="B1171" t="s">
        <v>26</v>
      </c>
      <c r="C1171" t="s">
        <v>27</v>
      </c>
      <c r="D1171" t="s">
        <v>28</v>
      </c>
      <c r="E1171" t="s">
        <v>29</v>
      </c>
      <c r="F1171" t="s">
        <v>47</v>
      </c>
      <c r="G1171" t="s">
        <v>29</v>
      </c>
      <c r="H1171" t="s">
        <v>29</v>
      </c>
      <c r="I1171" t="s">
        <v>31</v>
      </c>
      <c r="J1171" t="s">
        <v>32</v>
      </c>
      <c r="K1171" s="4">
        <v>45594</v>
      </c>
      <c r="L1171" t="s">
        <v>2528</v>
      </c>
      <c r="M1171" t="s">
        <v>1150</v>
      </c>
      <c r="N1171" t="s">
        <v>1151</v>
      </c>
      <c r="O1171" t="s">
        <v>1053</v>
      </c>
      <c r="P1171" t="s">
        <v>1054</v>
      </c>
      <c r="Q1171" t="s">
        <v>29</v>
      </c>
      <c r="R1171" t="s">
        <v>38</v>
      </c>
      <c r="S1171">
        <v>1</v>
      </c>
      <c r="T1171">
        <v>0</v>
      </c>
      <c r="U1171">
        <v>12</v>
      </c>
      <c r="V1171" t="s">
        <v>1055</v>
      </c>
      <c r="W1171" t="s">
        <v>1056</v>
      </c>
      <c r="X1171" t="s">
        <v>29</v>
      </c>
      <c r="Y1171" t="s">
        <v>1152</v>
      </c>
    </row>
    <row r="1172">
      <c r="A1172" t="s">
        <v>2529</v>
      </c>
      <c r="B1172" t="s">
        <v>26</v>
      </c>
      <c r="C1172" t="s">
        <v>27</v>
      </c>
      <c r="D1172" t="s">
        <v>28</v>
      </c>
      <c r="E1172" t="s">
        <v>29</v>
      </c>
      <c r="F1172" t="s">
        <v>47</v>
      </c>
      <c r="G1172" t="s">
        <v>29</v>
      </c>
      <c r="H1172" t="s">
        <v>29</v>
      </c>
      <c r="I1172" t="s">
        <v>31</v>
      </c>
      <c r="J1172" t="s">
        <v>32</v>
      </c>
      <c r="K1172" s="4">
        <v>45594</v>
      </c>
      <c r="L1172" t="s">
        <v>2530</v>
      </c>
      <c r="M1172" t="s">
        <v>1193</v>
      </c>
      <c r="N1172" t="s">
        <v>1194</v>
      </c>
      <c r="O1172" t="s">
        <v>1053</v>
      </c>
      <c r="P1172" t="s">
        <v>1054</v>
      </c>
      <c r="Q1172" t="s">
        <v>29</v>
      </c>
      <c r="R1172" t="s">
        <v>38</v>
      </c>
      <c r="S1172">
        <v>1</v>
      </c>
      <c r="T1172">
        <v>0</v>
      </c>
      <c r="U1172">
        <v>12</v>
      </c>
      <c r="V1172" t="s">
        <v>1055</v>
      </c>
      <c r="W1172" t="s">
        <v>1056</v>
      </c>
      <c r="X1172" t="s">
        <v>29</v>
      </c>
      <c r="Y1172" t="s">
        <v>1195</v>
      </c>
    </row>
    <row r="1173">
      <c r="A1173" t="s">
        <v>2531</v>
      </c>
      <c r="B1173" t="s">
        <v>26</v>
      </c>
      <c r="C1173" t="s">
        <v>27</v>
      </c>
      <c r="D1173" t="s">
        <v>28</v>
      </c>
      <c r="E1173" t="s">
        <v>29</v>
      </c>
      <c r="F1173" t="s">
        <v>47</v>
      </c>
      <c r="G1173" t="s">
        <v>29</v>
      </c>
      <c r="H1173" t="s">
        <v>29</v>
      </c>
      <c r="I1173" t="s">
        <v>31</v>
      </c>
      <c r="J1173" t="s">
        <v>32</v>
      </c>
      <c r="K1173" s="4">
        <v>45594</v>
      </c>
      <c r="L1173" t="s">
        <v>2532</v>
      </c>
      <c r="M1173" t="s">
        <v>1072</v>
      </c>
      <c r="N1173" t="s">
        <v>1073</v>
      </c>
      <c r="O1173" t="s">
        <v>1053</v>
      </c>
      <c r="P1173" t="s">
        <v>1054</v>
      </c>
      <c r="Q1173" t="s">
        <v>29</v>
      </c>
      <c r="R1173" t="s">
        <v>38</v>
      </c>
      <c r="S1173">
        <v>1</v>
      </c>
      <c r="T1173">
        <v>0</v>
      </c>
      <c r="U1173">
        <v>12</v>
      </c>
      <c r="V1173" t="s">
        <v>1055</v>
      </c>
      <c r="W1173" t="s">
        <v>1056</v>
      </c>
      <c r="X1173" t="s">
        <v>29</v>
      </c>
      <c r="Y1173" t="s">
        <v>1074</v>
      </c>
    </row>
    <row r="1174">
      <c r="A1174" t="s">
        <v>2533</v>
      </c>
      <c r="B1174" t="s">
        <v>26</v>
      </c>
      <c r="C1174" t="s">
        <v>27</v>
      </c>
      <c r="D1174" t="s">
        <v>28</v>
      </c>
      <c r="E1174" t="s">
        <v>29</v>
      </c>
      <c r="F1174" t="s">
        <v>284</v>
      </c>
      <c r="G1174" t="s">
        <v>29</v>
      </c>
      <c r="H1174" t="s">
        <v>29</v>
      </c>
      <c r="I1174" t="s">
        <v>31</v>
      </c>
      <c r="J1174" t="s">
        <v>32</v>
      </c>
      <c r="K1174" s="4">
        <v>45594</v>
      </c>
      <c r="L1174" t="s">
        <v>2534</v>
      </c>
      <c r="M1174" t="s">
        <v>386</v>
      </c>
      <c r="N1174" t="s">
        <v>387</v>
      </c>
      <c r="O1174" t="s">
        <v>288</v>
      </c>
      <c r="P1174" t="s">
        <v>289</v>
      </c>
      <c r="Q1174" t="s">
        <v>29</v>
      </c>
      <c r="R1174" t="s">
        <v>38</v>
      </c>
      <c r="S1174">
        <v>1</v>
      </c>
      <c r="T1174">
        <v>0</v>
      </c>
      <c r="U1174">
        <v>12</v>
      </c>
      <c r="V1174" t="s">
        <v>290</v>
      </c>
      <c r="W1174" t="s">
        <v>290</v>
      </c>
      <c r="X1174" t="s">
        <v>29</v>
      </c>
      <c r="Y1174" t="s">
        <v>388</v>
      </c>
    </row>
    <row r="1175">
      <c r="A1175" t="s">
        <v>2535</v>
      </c>
      <c r="B1175" t="s">
        <v>26</v>
      </c>
      <c r="C1175" t="s">
        <v>27</v>
      </c>
      <c r="D1175" t="s">
        <v>28</v>
      </c>
      <c r="E1175" t="s">
        <v>29</v>
      </c>
      <c r="F1175" t="s">
        <v>284</v>
      </c>
      <c r="G1175" t="s">
        <v>29</v>
      </c>
      <c r="H1175" t="s">
        <v>29</v>
      </c>
      <c r="I1175" t="s">
        <v>31</v>
      </c>
      <c r="J1175" t="s">
        <v>32</v>
      </c>
      <c r="K1175" s="4">
        <v>45594</v>
      </c>
      <c r="L1175" t="s">
        <v>2536</v>
      </c>
      <c r="M1175" t="s">
        <v>396</v>
      </c>
      <c r="N1175" t="s">
        <v>397</v>
      </c>
      <c r="O1175" t="s">
        <v>288</v>
      </c>
      <c r="P1175" t="s">
        <v>289</v>
      </c>
      <c r="Q1175" t="s">
        <v>29</v>
      </c>
      <c r="R1175" t="s">
        <v>38</v>
      </c>
      <c r="S1175">
        <v>1</v>
      </c>
      <c r="T1175">
        <v>0</v>
      </c>
      <c r="U1175">
        <v>12</v>
      </c>
      <c r="V1175" t="s">
        <v>290</v>
      </c>
      <c r="W1175" t="s">
        <v>290</v>
      </c>
      <c r="X1175" t="s">
        <v>29</v>
      </c>
      <c r="Y1175" t="s">
        <v>398</v>
      </c>
    </row>
    <row r="1176">
      <c r="A1176" t="s">
        <v>2537</v>
      </c>
      <c r="B1176" t="s">
        <v>26</v>
      </c>
      <c r="C1176" t="s">
        <v>27</v>
      </c>
      <c r="D1176" t="s">
        <v>28</v>
      </c>
      <c r="E1176" t="s">
        <v>29</v>
      </c>
      <c r="F1176" t="s">
        <v>47</v>
      </c>
      <c r="G1176" t="s">
        <v>29</v>
      </c>
      <c r="H1176" t="s">
        <v>29</v>
      </c>
      <c r="I1176" t="s">
        <v>31</v>
      </c>
      <c r="J1176" t="s">
        <v>32</v>
      </c>
      <c r="K1176" s="4">
        <v>45594</v>
      </c>
      <c r="L1176" t="s">
        <v>2538</v>
      </c>
      <c r="M1176" t="s">
        <v>1118</v>
      </c>
      <c r="N1176" t="s">
        <v>1119</v>
      </c>
      <c r="O1176" t="s">
        <v>1053</v>
      </c>
      <c r="P1176" t="s">
        <v>1054</v>
      </c>
      <c r="Q1176" t="s">
        <v>29</v>
      </c>
      <c r="R1176" t="s">
        <v>38</v>
      </c>
      <c r="S1176">
        <v>1</v>
      </c>
      <c r="T1176">
        <v>0</v>
      </c>
      <c r="U1176">
        <v>12</v>
      </c>
      <c r="V1176" t="s">
        <v>1055</v>
      </c>
      <c r="W1176" t="s">
        <v>1056</v>
      </c>
      <c r="X1176" t="s">
        <v>29</v>
      </c>
      <c r="Y1176" t="s">
        <v>1120</v>
      </c>
    </row>
    <row r="1177">
      <c r="A1177" t="s">
        <v>2539</v>
      </c>
      <c r="B1177" t="s">
        <v>26</v>
      </c>
      <c r="C1177" t="s">
        <v>27</v>
      </c>
      <c r="D1177" t="s">
        <v>28</v>
      </c>
      <c r="E1177" t="s">
        <v>29</v>
      </c>
      <c r="F1177" t="s">
        <v>284</v>
      </c>
      <c r="G1177" t="s">
        <v>29</v>
      </c>
      <c r="H1177" t="s">
        <v>29</v>
      </c>
      <c r="I1177" t="s">
        <v>31</v>
      </c>
      <c r="J1177" t="s">
        <v>32</v>
      </c>
      <c r="K1177" s="4">
        <v>45594</v>
      </c>
      <c r="L1177" t="s">
        <v>2540</v>
      </c>
      <c r="M1177" t="s">
        <v>298</v>
      </c>
      <c r="N1177" t="s">
        <v>299</v>
      </c>
      <c r="O1177" t="s">
        <v>288</v>
      </c>
      <c r="P1177" t="s">
        <v>289</v>
      </c>
      <c r="Q1177" t="s">
        <v>29</v>
      </c>
      <c r="R1177" t="s">
        <v>38</v>
      </c>
      <c r="S1177">
        <v>1</v>
      </c>
      <c r="T1177">
        <v>0</v>
      </c>
      <c r="U1177">
        <v>12</v>
      </c>
      <c r="V1177" t="s">
        <v>290</v>
      </c>
      <c r="W1177" t="s">
        <v>290</v>
      </c>
      <c r="X1177" t="s">
        <v>29</v>
      </c>
      <c r="Y1177" t="s">
        <v>300</v>
      </c>
    </row>
    <row r="1178">
      <c r="A1178" t="s">
        <v>2541</v>
      </c>
      <c r="B1178" t="s">
        <v>26</v>
      </c>
      <c r="C1178" t="s">
        <v>27</v>
      </c>
      <c r="D1178" t="s">
        <v>28</v>
      </c>
      <c r="E1178" t="s">
        <v>29</v>
      </c>
      <c r="F1178" t="s">
        <v>284</v>
      </c>
      <c r="G1178" t="s">
        <v>29</v>
      </c>
      <c r="H1178" t="s">
        <v>29</v>
      </c>
      <c r="I1178" t="s">
        <v>31</v>
      </c>
      <c r="J1178" t="s">
        <v>32</v>
      </c>
      <c r="K1178" s="4">
        <v>45594</v>
      </c>
      <c r="L1178" t="s">
        <v>2542</v>
      </c>
      <c r="M1178" t="s">
        <v>286</v>
      </c>
      <c r="N1178" t="s">
        <v>287</v>
      </c>
      <c r="O1178" t="s">
        <v>288</v>
      </c>
      <c r="P1178" t="s">
        <v>289</v>
      </c>
      <c r="Q1178" t="s">
        <v>29</v>
      </c>
      <c r="R1178" t="s">
        <v>38</v>
      </c>
      <c r="S1178">
        <v>1</v>
      </c>
      <c r="T1178">
        <v>0</v>
      </c>
      <c r="U1178">
        <v>12</v>
      </c>
      <c r="V1178" t="s">
        <v>290</v>
      </c>
      <c r="W1178" t="s">
        <v>290</v>
      </c>
      <c r="X1178" t="s">
        <v>29</v>
      </c>
      <c r="Y1178" t="s">
        <v>291</v>
      </c>
    </row>
    <row r="1179">
      <c r="A1179" t="s">
        <v>2543</v>
      </c>
      <c r="B1179" t="s">
        <v>26</v>
      </c>
      <c r="C1179" t="s">
        <v>27</v>
      </c>
      <c r="D1179" t="s">
        <v>28</v>
      </c>
      <c r="E1179" t="s">
        <v>29</v>
      </c>
      <c r="F1179" t="s">
        <v>284</v>
      </c>
      <c r="G1179" t="s">
        <v>29</v>
      </c>
      <c r="H1179" t="s">
        <v>29</v>
      </c>
      <c r="I1179" t="s">
        <v>31</v>
      </c>
      <c r="J1179" t="s">
        <v>32</v>
      </c>
      <c r="K1179" s="4">
        <v>45594</v>
      </c>
      <c r="L1179" t="s">
        <v>2544</v>
      </c>
      <c r="M1179" t="s">
        <v>330</v>
      </c>
      <c r="N1179" t="s">
        <v>331</v>
      </c>
      <c r="O1179" t="s">
        <v>288</v>
      </c>
      <c r="P1179" t="s">
        <v>289</v>
      </c>
      <c r="Q1179" t="s">
        <v>29</v>
      </c>
      <c r="R1179" t="s">
        <v>38</v>
      </c>
      <c r="S1179">
        <v>1</v>
      </c>
      <c r="T1179">
        <v>0</v>
      </c>
      <c r="U1179">
        <v>12</v>
      </c>
      <c r="V1179" t="s">
        <v>290</v>
      </c>
      <c r="W1179" t="s">
        <v>290</v>
      </c>
      <c r="X1179" t="s">
        <v>29</v>
      </c>
      <c r="Y1179" t="s">
        <v>332</v>
      </c>
    </row>
    <row r="1180">
      <c r="A1180" t="s">
        <v>2545</v>
      </c>
      <c r="B1180" t="s">
        <v>26</v>
      </c>
      <c r="C1180" t="s">
        <v>27</v>
      </c>
      <c r="D1180" t="s">
        <v>28</v>
      </c>
      <c r="E1180" t="s">
        <v>29</v>
      </c>
      <c r="F1180" t="s">
        <v>284</v>
      </c>
      <c r="G1180" t="s">
        <v>29</v>
      </c>
      <c r="H1180" t="s">
        <v>29</v>
      </c>
      <c r="I1180" t="s">
        <v>31</v>
      </c>
      <c r="J1180" t="s">
        <v>32</v>
      </c>
      <c r="K1180" s="4">
        <v>45594</v>
      </c>
      <c r="L1180" t="s">
        <v>2546</v>
      </c>
      <c r="M1180" t="s">
        <v>344</v>
      </c>
      <c r="N1180" t="s">
        <v>345</v>
      </c>
      <c r="O1180" t="s">
        <v>288</v>
      </c>
      <c r="P1180" t="s">
        <v>289</v>
      </c>
      <c r="Q1180" t="s">
        <v>29</v>
      </c>
      <c r="R1180" t="s">
        <v>38</v>
      </c>
      <c r="S1180">
        <v>1</v>
      </c>
      <c r="T1180">
        <v>0</v>
      </c>
      <c r="U1180">
        <v>12</v>
      </c>
      <c r="V1180" t="s">
        <v>290</v>
      </c>
      <c r="W1180" t="s">
        <v>290</v>
      </c>
      <c r="X1180" t="s">
        <v>29</v>
      </c>
      <c r="Y1180" t="s">
        <v>346</v>
      </c>
    </row>
    <row r="1181">
      <c r="A1181" t="s">
        <v>2547</v>
      </c>
      <c r="B1181" t="s">
        <v>26</v>
      </c>
      <c r="C1181" t="s">
        <v>27</v>
      </c>
      <c r="D1181" t="s">
        <v>28</v>
      </c>
      <c r="E1181" t="s">
        <v>29</v>
      </c>
      <c r="F1181" t="s">
        <v>284</v>
      </c>
      <c r="G1181" t="s">
        <v>29</v>
      </c>
      <c r="H1181" t="s">
        <v>29</v>
      </c>
      <c r="I1181" t="s">
        <v>31</v>
      </c>
      <c r="J1181" t="s">
        <v>32</v>
      </c>
      <c r="K1181" s="4">
        <v>45594</v>
      </c>
      <c r="L1181" t="s">
        <v>2548</v>
      </c>
      <c r="M1181" t="s">
        <v>369</v>
      </c>
      <c r="N1181" t="s">
        <v>370</v>
      </c>
      <c r="O1181" t="s">
        <v>288</v>
      </c>
      <c r="P1181" t="s">
        <v>289</v>
      </c>
      <c r="Q1181" t="s">
        <v>29</v>
      </c>
      <c r="R1181" t="s">
        <v>38</v>
      </c>
      <c r="S1181">
        <v>1</v>
      </c>
      <c r="T1181">
        <v>0</v>
      </c>
      <c r="U1181">
        <v>12</v>
      </c>
      <c r="V1181" t="s">
        <v>290</v>
      </c>
      <c r="W1181" t="s">
        <v>290</v>
      </c>
      <c r="X1181" t="s">
        <v>29</v>
      </c>
      <c r="Y1181" t="s">
        <v>371</v>
      </c>
    </row>
    <row r="1182">
      <c r="A1182" t="s">
        <v>2549</v>
      </c>
      <c r="B1182" t="s">
        <v>26</v>
      </c>
      <c r="C1182" t="s">
        <v>27</v>
      </c>
      <c r="D1182" t="s">
        <v>28</v>
      </c>
      <c r="E1182" t="s">
        <v>29</v>
      </c>
      <c r="F1182" t="s">
        <v>284</v>
      </c>
      <c r="G1182" t="s">
        <v>29</v>
      </c>
      <c r="H1182" t="s">
        <v>29</v>
      </c>
      <c r="I1182" t="s">
        <v>31</v>
      </c>
      <c r="J1182" t="s">
        <v>32</v>
      </c>
      <c r="K1182" s="4">
        <v>45594</v>
      </c>
      <c r="L1182" t="s">
        <v>2550</v>
      </c>
      <c r="M1182" t="s">
        <v>311</v>
      </c>
      <c r="N1182" t="s">
        <v>312</v>
      </c>
      <c r="O1182" t="s">
        <v>288</v>
      </c>
      <c r="P1182" t="s">
        <v>289</v>
      </c>
      <c r="Q1182" t="s">
        <v>29</v>
      </c>
      <c r="R1182" t="s">
        <v>38</v>
      </c>
      <c r="S1182">
        <v>1</v>
      </c>
      <c r="T1182">
        <v>0</v>
      </c>
      <c r="U1182">
        <v>12</v>
      </c>
      <c r="V1182" t="s">
        <v>290</v>
      </c>
      <c r="W1182" t="s">
        <v>290</v>
      </c>
      <c r="X1182" t="s">
        <v>29</v>
      </c>
      <c r="Y1182" t="s">
        <v>313</v>
      </c>
    </row>
    <row r="1183">
      <c r="A1183" t="s">
        <v>2551</v>
      </c>
      <c r="B1183" t="s">
        <v>26</v>
      </c>
      <c r="C1183" t="s">
        <v>27</v>
      </c>
      <c r="D1183" t="s">
        <v>28</v>
      </c>
      <c r="E1183" t="s">
        <v>29</v>
      </c>
      <c r="F1183" t="s">
        <v>47</v>
      </c>
      <c r="G1183" t="s">
        <v>29</v>
      </c>
      <c r="H1183" t="s">
        <v>29</v>
      </c>
      <c r="I1183" t="s">
        <v>31</v>
      </c>
      <c r="J1183" t="s">
        <v>32</v>
      </c>
      <c r="K1183" s="4">
        <v>45594</v>
      </c>
      <c r="L1183" t="s">
        <v>2552</v>
      </c>
      <c r="M1183" t="s">
        <v>1097</v>
      </c>
      <c r="N1183" t="s">
        <v>1098</v>
      </c>
      <c r="O1183" t="s">
        <v>1053</v>
      </c>
      <c r="P1183" t="s">
        <v>1054</v>
      </c>
      <c r="Q1183" t="s">
        <v>29</v>
      </c>
      <c r="R1183" t="s">
        <v>38</v>
      </c>
      <c r="S1183">
        <v>1</v>
      </c>
      <c r="T1183">
        <v>0</v>
      </c>
      <c r="U1183">
        <v>12</v>
      </c>
      <c r="V1183" t="s">
        <v>1055</v>
      </c>
      <c r="W1183" t="s">
        <v>1056</v>
      </c>
      <c r="X1183" t="s">
        <v>29</v>
      </c>
      <c r="Y1183" t="s">
        <v>1099</v>
      </c>
    </row>
    <row r="1184">
      <c r="A1184" t="s">
        <v>2553</v>
      </c>
      <c r="B1184" t="s">
        <v>26</v>
      </c>
      <c r="C1184" t="s">
        <v>27</v>
      </c>
      <c r="D1184" t="s">
        <v>28</v>
      </c>
      <c r="E1184" t="s">
        <v>29</v>
      </c>
      <c r="F1184" t="s">
        <v>47</v>
      </c>
      <c r="G1184" t="s">
        <v>29</v>
      </c>
      <c r="H1184" t="s">
        <v>29</v>
      </c>
      <c r="I1184" t="s">
        <v>31</v>
      </c>
      <c r="J1184" t="s">
        <v>32</v>
      </c>
      <c r="K1184" s="4">
        <v>45594</v>
      </c>
      <c r="L1184" t="s">
        <v>2554</v>
      </c>
      <c r="M1184" t="s">
        <v>49</v>
      </c>
      <c r="N1184" t="s">
        <v>50</v>
      </c>
      <c r="O1184" t="s">
        <v>51</v>
      </c>
      <c r="P1184" t="s">
        <v>52</v>
      </c>
      <c r="Q1184" t="s">
        <v>29</v>
      </c>
      <c r="R1184" t="s">
        <v>38</v>
      </c>
      <c r="S1184">
        <v>1</v>
      </c>
      <c r="T1184">
        <v>0</v>
      </c>
      <c r="U1184">
        <v>12</v>
      </c>
      <c r="V1184" t="s">
        <v>53</v>
      </c>
      <c r="W1184" t="s">
        <v>54</v>
      </c>
      <c r="X1184" t="s">
        <v>29</v>
      </c>
      <c r="Y1184" t="s">
        <v>55</v>
      </c>
    </row>
    <row r="1185">
      <c r="A1185" t="s">
        <v>2555</v>
      </c>
      <c r="B1185" t="s">
        <v>26</v>
      </c>
      <c r="C1185" t="s">
        <v>27</v>
      </c>
      <c r="D1185" t="s">
        <v>28</v>
      </c>
      <c r="E1185" t="s">
        <v>29</v>
      </c>
      <c r="F1185" t="s">
        <v>284</v>
      </c>
      <c r="G1185" t="s">
        <v>29</v>
      </c>
      <c r="H1185" t="s">
        <v>29</v>
      </c>
      <c r="I1185" t="s">
        <v>31</v>
      </c>
      <c r="J1185" t="s">
        <v>32</v>
      </c>
      <c r="K1185" s="4">
        <v>45594</v>
      </c>
      <c r="L1185" t="s">
        <v>2556</v>
      </c>
      <c r="M1185" t="s">
        <v>330</v>
      </c>
      <c r="N1185" t="s">
        <v>331</v>
      </c>
      <c r="O1185" t="s">
        <v>288</v>
      </c>
      <c r="P1185" t="s">
        <v>289</v>
      </c>
      <c r="Q1185" t="s">
        <v>29</v>
      </c>
      <c r="R1185" t="s">
        <v>38</v>
      </c>
      <c r="S1185">
        <v>1</v>
      </c>
      <c r="T1185">
        <v>0</v>
      </c>
      <c r="U1185">
        <v>12</v>
      </c>
      <c r="V1185" t="s">
        <v>290</v>
      </c>
      <c r="W1185" t="s">
        <v>290</v>
      </c>
      <c r="X1185" t="s">
        <v>29</v>
      </c>
      <c r="Y1185" t="s">
        <v>332</v>
      </c>
    </row>
    <row r="1186">
      <c r="A1186" t="s">
        <v>2557</v>
      </c>
      <c r="B1186" t="s">
        <v>26</v>
      </c>
      <c r="C1186" t="s">
        <v>27</v>
      </c>
      <c r="D1186" t="s">
        <v>28</v>
      </c>
      <c r="E1186" t="s">
        <v>29</v>
      </c>
      <c r="F1186" t="s">
        <v>284</v>
      </c>
      <c r="G1186" t="s">
        <v>29</v>
      </c>
      <c r="H1186" t="s">
        <v>29</v>
      </c>
      <c r="I1186" t="s">
        <v>31</v>
      </c>
      <c r="J1186" t="s">
        <v>32</v>
      </c>
      <c r="K1186" s="4">
        <v>45594</v>
      </c>
      <c r="L1186" t="s">
        <v>2558</v>
      </c>
      <c r="M1186" t="s">
        <v>391</v>
      </c>
      <c r="N1186" t="s">
        <v>392</v>
      </c>
      <c r="O1186" t="s">
        <v>288</v>
      </c>
      <c r="P1186" t="s">
        <v>289</v>
      </c>
      <c r="Q1186" t="s">
        <v>29</v>
      </c>
      <c r="R1186" t="s">
        <v>38</v>
      </c>
      <c r="S1186">
        <v>1</v>
      </c>
      <c r="T1186">
        <v>0</v>
      </c>
      <c r="U1186">
        <v>12</v>
      </c>
      <c r="V1186" t="s">
        <v>290</v>
      </c>
      <c r="W1186" t="s">
        <v>290</v>
      </c>
      <c r="X1186" t="s">
        <v>29</v>
      </c>
      <c r="Y1186" t="s">
        <v>393</v>
      </c>
    </row>
    <row r="1187">
      <c r="A1187" t="s">
        <v>2559</v>
      </c>
      <c r="B1187" t="s">
        <v>26</v>
      </c>
      <c r="C1187" t="s">
        <v>27</v>
      </c>
      <c r="D1187" t="s">
        <v>28</v>
      </c>
      <c r="E1187" t="s">
        <v>29</v>
      </c>
      <c r="F1187" t="s">
        <v>284</v>
      </c>
      <c r="G1187" t="s">
        <v>29</v>
      </c>
      <c r="H1187" t="s">
        <v>29</v>
      </c>
      <c r="I1187" t="s">
        <v>31</v>
      </c>
      <c r="J1187" t="s">
        <v>32</v>
      </c>
      <c r="K1187" s="4">
        <v>45594</v>
      </c>
      <c r="L1187" t="s">
        <v>2560</v>
      </c>
      <c r="M1187" t="s">
        <v>337</v>
      </c>
      <c r="N1187" t="s">
        <v>338</v>
      </c>
      <c r="O1187" t="s">
        <v>288</v>
      </c>
      <c r="P1187" t="s">
        <v>289</v>
      </c>
      <c r="Q1187" t="s">
        <v>29</v>
      </c>
      <c r="R1187" t="s">
        <v>38</v>
      </c>
      <c r="S1187">
        <v>1</v>
      </c>
      <c r="T1187">
        <v>0</v>
      </c>
      <c r="U1187">
        <v>12</v>
      </c>
      <c r="V1187" t="s">
        <v>290</v>
      </c>
      <c r="W1187" t="s">
        <v>290</v>
      </c>
      <c r="X1187" t="s">
        <v>29</v>
      </c>
      <c r="Y1187" t="s">
        <v>339</v>
      </c>
    </row>
    <row r="1188">
      <c r="A1188" t="s">
        <v>2561</v>
      </c>
      <c r="B1188" t="s">
        <v>26</v>
      </c>
      <c r="C1188" t="s">
        <v>27</v>
      </c>
      <c r="D1188" t="s">
        <v>28</v>
      </c>
      <c r="E1188" t="s">
        <v>29</v>
      </c>
      <c r="F1188" t="s">
        <v>47</v>
      </c>
      <c r="G1188" t="s">
        <v>29</v>
      </c>
      <c r="H1188" t="s">
        <v>29</v>
      </c>
      <c r="I1188" t="s">
        <v>31</v>
      </c>
      <c r="J1188" t="s">
        <v>32</v>
      </c>
      <c r="K1188" s="4">
        <v>45594</v>
      </c>
      <c r="L1188" t="s">
        <v>2562</v>
      </c>
      <c r="M1188" t="s">
        <v>1072</v>
      </c>
      <c r="N1188" t="s">
        <v>1073</v>
      </c>
      <c r="O1188" t="s">
        <v>1053</v>
      </c>
      <c r="P1188" t="s">
        <v>1054</v>
      </c>
      <c r="Q1188" t="s">
        <v>29</v>
      </c>
      <c r="R1188" t="s">
        <v>38</v>
      </c>
      <c r="S1188">
        <v>1</v>
      </c>
      <c r="T1188">
        <v>0</v>
      </c>
      <c r="U1188">
        <v>12</v>
      </c>
      <c r="V1188" t="s">
        <v>1055</v>
      </c>
      <c r="W1188" t="s">
        <v>1056</v>
      </c>
      <c r="X1188" t="s">
        <v>29</v>
      </c>
      <c r="Y1188" t="s">
        <v>1074</v>
      </c>
    </row>
    <row r="1189">
      <c r="A1189" t="s">
        <v>2563</v>
      </c>
      <c r="B1189" t="s">
        <v>26</v>
      </c>
      <c r="C1189" t="s">
        <v>27</v>
      </c>
      <c r="D1189" t="s">
        <v>28</v>
      </c>
      <c r="E1189" t="s">
        <v>29</v>
      </c>
      <c r="F1189" t="s">
        <v>47</v>
      </c>
      <c r="G1189" t="s">
        <v>29</v>
      </c>
      <c r="H1189" t="s">
        <v>29</v>
      </c>
      <c r="I1189" t="s">
        <v>31</v>
      </c>
      <c r="J1189" t="s">
        <v>32</v>
      </c>
      <c r="K1189" s="4">
        <v>45594</v>
      </c>
      <c r="L1189" t="s">
        <v>2564</v>
      </c>
      <c r="M1189" t="s">
        <v>126</v>
      </c>
      <c r="N1189" t="s">
        <v>127</v>
      </c>
      <c r="O1189" t="s">
        <v>101</v>
      </c>
      <c r="P1189" t="s">
        <v>102</v>
      </c>
      <c r="Q1189" t="s">
        <v>29</v>
      </c>
      <c r="R1189" t="s">
        <v>38</v>
      </c>
      <c r="S1189">
        <v>1</v>
      </c>
      <c r="T1189">
        <v>0</v>
      </c>
      <c r="U1189">
        <v>12</v>
      </c>
      <c r="V1189" t="s">
        <v>53</v>
      </c>
      <c r="W1189" t="s">
        <v>54</v>
      </c>
      <c r="X1189" t="s">
        <v>29</v>
      </c>
      <c r="Y1189" t="s">
        <v>128</v>
      </c>
    </row>
    <row r="1190">
      <c r="A1190" t="s">
        <v>2565</v>
      </c>
      <c r="B1190" t="s">
        <v>26</v>
      </c>
      <c r="C1190" t="s">
        <v>27</v>
      </c>
      <c r="D1190" t="s">
        <v>28</v>
      </c>
      <c r="E1190" t="s">
        <v>29</v>
      </c>
      <c r="F1190" t="s">
        <v>284</v>
      </c>
      <c r="G1190" t="s">
        <v>29</v>
      </c>
      <c r="H1190" t="s">
        <v>29</v>
      </c>
      <c r="I1190" t="s">
        <v>31</v>
      </c>
      <c r="J1190" t="s">
        <v>32</v>
      </c>
      <c r="K1190" s="4">
        <v>45594</v>
      </c>
      <c r="L1190" t="s">
        <v>2566</v>
      </c>
      <c r="M1190" t="s">
        <v>286</v>
      </c>
      <c r="N1190" t="s">
        <v>287</v>
      </c>
      <c r="O1190" t="s">
        <v>288</v>
      </c>
      <c r="P1190" t="s">
        <v>289</v>
      </c>
      <c r="Q1190" t="s">
        <v>29</v>
      </c>
      <c r="R1190" t="s">
        <v>38</v>
      </c>
      <c r="S1190">
        <v>1</v>
      </c>
      <c r="T1190">
        <v>0</v>
      </c>
      <c r="U1190">
        <v>12</v>
      </c>
      <c r="V1190" t="s">
        <v>290</v>
      </c>
      <c r="W1190" t="s">
        <v>290</v>
      </c>
      <c r="X1190" t="s">
        <v>29</v>
      </c>
      <c r="Y1190" t="s">
        <v>291</v>
      </c>
    </row>
    <row r="1191">
      <c r="A1191" t="s">
        <v>2567</v>
      </c>
      <c r="B1191" t="s">
        <v>26</v>
      </c>
      <c r="C1191" t="s">
        <v>27</v>
      </c>
      <c r="D1191" t="s">
        <v>28</v>
      </c>
      <c r="E1191" t="s">
        <v>29</v>
      </c>
      <c r="F1191" t="s">
        <v>1283</v>
      </c>
      <c r="G1191" t="s">
        <v>29</v>
      </c>
      <c r="H1191" t="s">
        <v>29</v>
      </c>
      <c r="I1191" t="s">
        <v>31</v>
      </c>
      <c r="J1191" t="s">
        <v>32</v>
      </c>
      <c r="K1191" s="4">
        <v>45594</v>
      </c>
      <c r="L1191" t="s">
        <v>2568</v>
      </c>
      <c r="M1191" t="s">
        <v>1349</v>
      </c>
      <c r="N1191" t="s">
        <v>1350</v>
      </c>
      <c r="O1191" t="s">
        <v>1287</v>
      </c>
      <c r="P1191" t="s">
        <v>1288</v>
      </c>
      <c r="Q1191" t="s">
        <v>29</v>
      </c>
      <c r="R1191" t="s">
        <v>38</v>
      </c>
      <c r="S1191">
        <v>1</v>
      </c>
      <c r="T1191">
        <v>0</v>
      </c>
      <c r="U1191">
        <v>12</v>
      </c>
      <c r="V1191" t="s">
        <v>1289</v>
      </c>
      <c r="W1191" t="s">
        <v>1289</v>
      </c>
      <c r="X1191" t="s">
        <v>29</v>
      </c>
      <c r="Y1191" t="s">
        <v>1351</v>
      </c>
    </row>
    <row r="1192">
      <c r="A1192" t="s">
        <v>2569</v>
      </c>
      <c r="B1192" t="s">
        <v>26</v>
      </c>
      <c r="C1192" t="s">
        <v>27</v>
      </c>
      <c r="D1192" t="s">
        <v>28</v>
      </c>
      <c r="E1192" t="s">
        <v>29</v>
      </c>
      <c r="F1192" t="s">
        <v>47</v>
      </c>
      <c r="G1192" t="s">
        <v>29</v>
      </c>
      <c r="H1192" t="s">
        <v>29</v>
      </c>
      <c r="I1192" t="s">
        <v>31</v>
      </c>
      <c r="J1192" t="s">
        <v>32</v>
      </c>
      <c r="K1192" s="4">
        <v>45594</v>
      </c>
      <c r="L1192" t="s">
        <v>2570</v>
      </c>
      <c r="M1192" t="s">
        <v>1097</v>
      </c>
      <c r="N1192" t="s">
        <v>1098</v>
      </c>
      <c r="O1192" t="s">
        <v>1053</v>
      </c>
      <c r="P1192" t="s">
        <v>1054</v>
      </c>
      <c r="Q1192" t="s">
        <v>29</v>
      </c>
      <c r="R1192" t="s">
        <v>38</v>
      </c>
      <c r="S1192">
        <v>1</v>
      </c>
      <c r="T1192">
        <v>0</v>
      </c>
      <c r="U1192">
        <v>12</v>
      </c>
      <c r="V1192" t="s">
        <v>1055</v>
      </c>
      <c r="W1192" t="s">
        <v>1056</v>
      </c>
      <c r="X1192" t="s">
        <v>29</v>
      </c>
      <c r="Y1192" t="s">
        <v>1099</v>
      </c>
    </row>
    <row r="1193">
      <c r="A1193" t="s">
        <v>2571</v>
      </c>
      <c r="B1193" t="s">
        <v>26</v>
      </c>
      <c r="C1193" t="s">
        <v>27</v>
      </c>
      <c r="D1193" t="s">
        <v>28</v>
      </c>
      <c r="E1193" t="s">
        <v>29</v>
      </c>
      <c r="F1193" t="s">
        <v>284</v>
      </c>
      <c r="G1193" t="s">
        <v>29</v>
      </c>
      <c r="H1193" t="s">
        <v>29</v>
      </c>
      <c r="I1193" t="s">
        <v>31</v>
      </c>
      <c r="J1193" t="s">
        <v>32</v>
      </c>
      <c r="K1193" s="4">
        <v>45594</v>
      </c>
      <c r="L1193" t="s">
        <v>2572</v>
      </c>
      <c r="M1193" t="s">
        <v>311</v>
      </c>
      <c r="N1193" t="s">
        <v>312</v>
      </c>
      <c r="O1193" t="s">
        <v>288</v>
      </c>
      <c r="P1193" t="s">
        <v>289</v>
      </c>
      <c r="Q1193" t="s">
        <v>29</v>
      </c>
      <c r="R1193" t="s">
        <v>38</v>
      </c>
      <c r="S1193">
        <v>1</v>
      </c>
      <c r="T1193">
        <v>0</v>
      </c>
      <c r="U1193">
        <v>12</v>
      </c>
      <c r="V1193" t="s">
        <v>290</v>
      </c>
      <c r="W1193" t="s">
        <v>290</v>
      </c>
      <c r="X1193" t="s">
        <v>29</v>
      </c>
      <c r="Y1193" t="s">
        <v>313</v>
      </c>
    </row>
    <row r="1194">
      <c r="A1194" t="s">
        <v>2573</v>
      </c>
      <c r="B1194" t="s">
        <v>26</v>
      </c>
      <c r="C1194" t="s">
        <v>27</v>
      </c>
      <c r="D1194" t="s">
        <v>28</v>
      </c>
      <c r="E1194" t="s">
        <v>29</v>
      </c>
      <c r="F1194" t="s">
        <v>47</v>
      </c>
      <c r="G1194" t="s">
        <v>29</v>
      </c>
      <c r="H1194" t="s">
        <v>29</v>
      </c>
      <c r="I1194" t="s">
        <v>31</v>
      </c>
      <c r="J1194" t="s">
        <v>32</v>
      </c>
      <c r="K1194" s="4">
        <v>45594</v>
      </c>
      <c r="L1194" t="s">
        <v>2574</v>
      </c>
      <c r="M1194" t="s">
        <v>1150</v>
      </c>
      <c r="N1194" t="s">
        <v>1151</v>
      </c>
      <c r="O1194" t="s">
        <v>1053</v>
      </c>
      <c r="P1194" t="s">
        <v>1054</v>
      </c>
      <c r="Q1194" t="s">
        <v>29</v>
      </c>
      <c r="R1194" t="s">
        <v>38</v>
      </c>
      <c r="S1194">
        <v>1</v>
      </c>
      <c r="T1194">
        <v>0</v>
      </c>
      <c r="U1194">
        <v>12</v>
      </c>
      <c r="V1194" t="s">
        <v>1055</v>
      </c>
      <c r="W1194" t="s">
        <v>1056</v>
      </c>
      <c r="X1194" t="s">
        <v>29</v>
      </c>
      <c r="Y1194" t="s">
        <v>1152</v>
      </c>
    </row>
    <row r="1195">
      <c r="A1195" t="s">
        <v>2575</v>
      </c>
      <c r="B1195" t="s">
        <v>26</v>
      </c>
      <c r="C1195" t="s">
        <v>27</v>
      </c>
      <c r="D1195" t="s">
        <v>28</v>
      </c>
      <c r="E1195" t="s">
        <v>29</v>
      </c>
      <c r="F1195" t="s">
        <v>284</v>
      </c>
      <c r="G1195" t="s">
        <v>29</v>
      </c>
      <c r="H1195" t="s">
        <v>29</v>
      </c>
      <c r="I1195" t="s">
        <v>31</v>
      </c>
      <c r="J1195" t="s">
        <v>32</v>
      </c>
      <c r="K1195" s="4">
        <v>45594</v>
      </c>
      <c r="L1195" t="s">
        <v>2574</v>
      </c>
      <c r="M1195" t="s">
        <v>298</v>
      </c>
      <c r="N1195" t="s">
        <v>299</v>
      </c>
      <c r="O1195" t="s">
        <v>288</v>
      </c>
      <c r="P1195" t="s">
        <v>289</v>
      </c>
      <c r="Q1195" t="s">
        <v>29</v>
      </c>
      <c r="R1195" t="s">
        <v>38</v>
      </c>
      <c r="S1195">
        <v>1</v>
      </c>
      <c r="T1195">
        <v>0</v>
      </c>
      <c r="U1195">
        <v>12</v>
      </c>
      <c r="V1195" t="s">
        <v>290</v>
      </c>
      <c r="W1195" t="s">
        <v>290</v>
      </c>
      <c r="X1195" t="s">
        <v>29</v>
      </c>
      <c r="Y1195" t="s">
        <v>300</v>
      </c>
    </row>
    <row r="1196">
      <c r="A1196" t="s">
        <v>2576</v>
      </c>
      <c r="B1196" t="s">
        <v>26</v>
      </c>
      <c r="C1196" t="s">
        <v>27</v>
      </c>
      <c r="D1196" t="s">
        <v>28</v>
      </c>
      <c r="E1196" t="s">
        <v>29</v>
      </c>
      <c r="F1196" t="s">
        <v>1283</v>
      </c>
      <c r="G1196" t="s">
        <v>29</v>
      </c>
      <c r="H1196" t="s">
        <v>29</v>
      </c>
      <c r="I1196" t="s">
        <v>31</v>
      </c>
      <c r="J1196" t="s">
        <v>32</v>
      </c>
      <c r="K1196" s="4">
        <v>45594</v>
      </c>
      <c r="L1196" t="s">
        <v>2577</v>
      </c>
      <c r="M1196" t="s">
        <v>1285</v>
      </c>
      <c r="N1196" t="s">
        <v>1286</v>
      </c>
      <c r="O1196" t="s">
        <v>1287</v>
      </c>
      <c r="P1196" t="s">
        <v>1288</v>
      </c>
      <c r="Q1196" t="s">
        <v>29</v>
      </c>
      <c r="R1196" t="s">
        <v>38</v>
      </c>
      <c r="S1196">
        <v>1</v>
      </c>
      <c r="T1196">
        <v>0</v>
      </c>
      <c r="U1196">
        <v>12</v>
      </c>
      <c r="V1196" t="s">
        <v>1289</v>
      </c>
      <c r="W1196" t="s">
        <v>1289</v>
      </c>
      <c r="X1196" t="s">
        <v>29</v>
      </c>
      <c r="Y1196" t="s">
        <v>1290</v>
      </c>
    </row>
    <row r="1197">
      <c r="A1197" t="s">
        <v>2578</v>
      </c>
      <c r="B1197" t="s">
        <v>26</v>
      </c>
      <c r="C1197" t="s">
        <v>27</v>
      </c>
      <c r="D1197" t="s">
        <v>28</v>
      </c>
      <c r="E1197" t="s">
        <v>29</v>
      </c>
      <c r="F1197" t="s">
        <v>1283</v>
      </c>
      <c r="G1197" t="s">
        <v>29</v>
      </c>
      <c r="H1197" t="s">
        <v>29</v>
      </c>
      <c r="I1197" t="s">
        <v>31</v>
      </c>
      <c r="J1197" t="s">
        <v>32</v>
      </c>
      <c r="K1197" s="4">
        <v>45594</v>
      </c>
      <c r="L1197" t="s">
        <v>2579</v>
      </c>
      <c r="M1197" t="s">
        <v>1394</v>
      </c>
      <c r="N1197" t="s">
        <v>1395</v>
      </c>
      <c r="O1197" t="s">
        <v>1287</v>
      </c>
      <c r="P1197" t="s">
        <v>1288</v>
      </c>
      <c r="Q1197" t="s">
        <v>29</v>
      </c>
      <c r="R1197" t="s">
        <v>38</v>
      </c>
      <c r="S1197">
        <v>1</v>
      </c>
      <c r="T1197">
        <v>0</v>
      </c>
      <c r="U1197">
        <v>12</v>
      </c>
      <c r="V1197" t="s">
        <v>1289</v>
      </c>
      <c r="W1197" t="s">
        <v>1289</v>
      </c>
      <c r="X1197" t="s">
        <v>29</v>
      </c>
      <c r="Y1197" t="s">
        <v>1396</v>
      </c>
    </row>
    <row r="1198">
      <c r="A1198" t="s">
        <v>2580</v>
      </c>
      <c r="B1198" t="s">
        <v>26</v>
      </c>
      <c r="C1198" t="s">
        <v>27</v>
      </c>
      <c r="D1198" t="s">
        <v>28</v>
      </c>
      <c r="E1198" t="s">
        <v>29</v>
      </c>
      <c r="F1198" t="s">
        <v>47</v>
      </c>
      <c r="G1198" t="s">
        <v>29</v>
      </c>
      <c r="H1198" t="s">
        <v>29</v>
      </c>
      <c r="I1198" t="s">
        <v>31</v>
      </c>
      <c r="J1198" t="s">
        <v>32</v>
      </c>
      <c r="K1198" s="4">
        <v>45594</v>
      </c>
      <c r="L1198" t="s">
        <v>2581</v>
      </c>
      <c r="M1198" t="s">
        <v>148</v>
      </c>
      <c r="N1198" t="s">
        <v>149</v>
      </c>
      <c r="O1198" t="s">
        <v>51</v>
      </c>
      <c r="P1198" t="s">
        <v>52</v>
      </c>
      <c r="Q1198" t="s">
        <v>29</v>
      </c>
      <c r="R1198" t="s">
        <v>38</v>
      </c>
      <c r="S1198">
        <v>1</v>
      </c>
      <c r="T1198">
        <v>0</v>
      </c>
      <c r="U1198">
        <v>12</v>
      </c>
      <c r="V1198" t="s">
        <v>53</v>
      </c>
      <c r="W1198" t="s">
        <v>54</v>
      </c>
      <c r="X1198" t="s">
        <v>29</v>
      </c>
      <c r="Y1198" t="s">
        <v>150</v>
      </c>
    </row>
    <row r="1199">
      <c r="A1199" t="s">
        <v>2582</v>
      </c>
      <c r="B1199" t="s">
        <v>26</v>
      </c>
      <c r="C1199" t="s">
        <v>27</v>
      </c>
      <c r="D1199" t="s">
        <v>28</v>
      </c>
      <c r="E1199" t="s">
        <v>29</v>
      </c>
      <c r="F1199" t="s">
        <v>284</v>
      </c>
      <c r="G1199" t="s">
        <v>29</v>
      </c>
      <c r="H1199" t="s">
        <v>29</v>
      </c>
      <c r="I1199" t="s">
        <v>31</v>
      </c>
      <c r="J1199" t="s">
        <v>32</v>
      </c>
      <c r="K1199" s="4">
        <v>45594</v>
      </c>
      <c r="L1199" t="s">
        <v>2581</v>
      </c>
      <c r="M1199" t="s">
        <v>386</v>
      </c>
      <c r="N1199" t="s">
        <v>387</v>
      </c>
      <c r="O1199" t="s">
        <v>288</v>
      </c>
      <c r="P1199" t="s">
        <v>289</v>
      </c>
      <c r="Q1199" t="s">
        <v>29</v>
      </c>
      <c r="R1199" t="s">
        <v>38</v>
      </c>
      <c r="S1199">
        <v>1</v>
      </c>
      <c r="T1199">
        <v>0</v>
      </c>
      <c r="U1199">
        <v>12</v>
      </c>
      <c r="V1199" t="s">
        <v>290</v>
      </c>
      <c r="W1199" t="s">
        <v>290</v>
      </c>
      <c r="X1199" t="s">
        <v>29</v>
      </c>
      <c r="Y1199" t="s">
        <v>388</v>
      </c>
    </row>
    <row r="1200">
      <c r="A1200" t="s">
        <v>2583</v>
      </c>
      <c r="B1200" t="s">
        <v>26</v>
      </c>
      <c r="C1200" t="s">
        <v>27</v>
      </c>
      <c r="D1200" t="s">
        <v>28</v>
      </c>
      <c r="E1200" t="s">
        <v>29</v>
      </c>
      <c r="F1200" t="s">
        <v>284</v>
      </c>
      <c r="G1200" t="s">
        <v>29</v>
      </c>
      <c r="H1200" t="s">
        <v>29</v>
      </c>
      <c r="I1200" t="s">
        <v>31</v>
      </c>
      <c r="J1200" t="s">
        <v>32</v>
      </c>
      <c r="K1200" s="4">
        <v>45594</v>
      </c>
      <c r="L1200" t="s">
        <v>2584</v>
      </c>
      <c r="M1200" t="s">
        <v>369</v>
      </c>
      <c r="N1200" t="s">
        <v>370</v>
      </c>
      <c r="O1200" t="s">
        <v>288</v>
      </c>
      <c r="P1200" t="s">
        <v>289</v>
      </c>
      <c r="Q1200" t="s">
        <v>29</v>
      </c>
      <c r="R1200" t="s">
        <v>38</v>
      </c>
      <c r="S1200">
        <v>1</v>
      </c>
      <c r="T1200">
        <v>0</v>
      </c>
      <c r="U1200">
        <v>12</v>
      </c>
      <c r="V1200" t="s">
        <v>290</v>
      </c>
      <c r="W1200" t="s">
        <v>290</v>
      </c>
      <c r="X1200" t="s">
        <v>29</v>
      </c>
      <c r="Y1200" t="s">
        <v>371</v>
      </c>
    </row>
    <row r="1201">
      <c r="A1201" t="s">
        <v>2585</v>
      </c>
      <c r="B1201" t="s">
        <v>26</v>
      </c>
      <c r="C1201" t="s">
        <v>27</v>
      </c>
      <c r="D1201" t="s">
        <v>28</v>
      </c>
      <c r="E1201" t="s">
        <v>29</v>
      </c>
      <c r="F1201" t="s">
        <v>284</v>
      </c>
      <c r="G1201" t="s">
        <v>29</v>
      </c>
      <c r="H1201" t="s">
        <v>29</v>
      </c>
      <c r="I1201" t="s">
        <v>31</v>
      </c>
      <c r="J1201" t="s">
        <v>32</v>
      </c>
      <c r="K1201" s="4">
        <v>45594</v>
      </c>
      <c r="L1201" t="s">
        <v>2586</v>
      </c>
      <c r="M1201" t="s">
        <v>330</v>
      </c>
      <c r="N1201" t="s">
        <v>331</v>
      </c>
      <c r="O1201" t="s">
        <v>288</v>
      </c>
      <c r="P1201" t="s">
        <v>289</v>
      </c>
      <c r="Q1201" t="s">
        <v>29</v>
      </c>
      <c r="R1201" t="s">
        <v>38</v>
      </c>
      <c r="S1201">
        <v>1</v>
      </c>
      <c r="T1201">
        <v>0</v>
      </c>
      <c r="U1201">
        <v>12</v>
      </c>
      <c r="V1201" t="s">
        <v>290</v>
      </c>
      <c r="W1201" t="s">
        <v>290</v>
      </c>
      <c r="X1201" t="s">
        <v>29</v>
      </c>
      <c r="Y1201" t="s">
        <v>332</v>
      </c>
    </row>
    <row r="1202">
      <c r="A1202" t="s">
        <v>2587</v>
      </c>
      <c r="B1202" t="s">
        <v>26</v>
      </c>
      <c r="C1202" t="s">
        <v>27</v>
      </c>
      <c r="D1202" t="s">
        <v>28</v>
      </c>
      <c r="E1202" t="s">
        <v>29</v>
      </c>
      <c r="F1202" t="s">
        <v>1283</v>
      </c>
      <c r="G1202" t="s">
        <v>29</v>
      </c>
      <c r="H1202" t="s">
        <v>29</v>
      </c>
      <c r="I1202" t="s">
        <v>31</v>
      </c>
      <c r="J1202" t="s">
        <v>32</v>
      </c>
      <c r="K1202" s="4">
        <v>45594</v>
      </c>
      <c r="L1202" t="s">
        <v>2586</v>
      </c>
      <c r="M1202" t="s">
        <v>1354</v>
      </c>
      <c r="N1202" t="s">
        <v>1355</v>
      </c>
      <c r="O1202" t="s">
        <v>1287</v>
      </c>
      <c r="P1202" t="s">
        <v>1288</v>
      </c>
      <c r="Q1202" t="s">
        <v>29</v>
      </c>
      <c r="R1202" t="s">
        <v>38</v>
      </c>
      <c r="S1202">
        <v>1</v>
      </c>
      <c r="T1202">
        <v>0</v>
      </c>
      <c r="U1202">
        <v>12</v>
      </c>
      <c r="V1202" t="s">
        <v>1289</v>
      </c>
      <c r="W1202" t="s">
        <v>1289</v>
      </c>
      <c r="X1202" t="s">
        <v>29</v>
      </c>
      <c r="Y1202" t="s">
        <v>1356</v>
      </c>
    </row>
    <row r="1203">
      <c r="A1203" t="s">
        <v>2588</v>
      </c>
      <c r="B1203" t="s">
        <v>26</v>
      </c>
      <c r="C1203" t="s">
        <v>27</v>
      </c>
      <c r="D1203" t="s">
        <v>28</v>
      </c>
      <c r="E1203" t="s">
        <v>29</v>
      </c>
      <c r="F1203" t="s">
        <v>1283</v>
      </c>
      <c r="G1203" t="s">
        <v>29</v>
      </c>
      <c r="H1203" t="s">
        <v>29</v>
      </c>
      <c r="I1203" t="s">
        <v>31</v>
      </c>
      <c r="J1203" t="s">
        <v>32</v>
      </c>
      <c r="K1203" s="4">
        <v>45594</v>
      </c>
      <c r="L1203" t="s">
        <v>2589</v>
      </c>
      <c r="M1203" t="s">
        <v>1361</v>
      </c>
      <c r="N1203" t="s">
        <v>1362</v>
      </c>
      <c r="O1203" t="s">
        <v>1287</v>
      </c>
      <c r="P1203" t="s">
        <v>1288</v>
      </c>
      <c r="Q1203" t="s">
        <v>29</v>
      </c>
      <c r="R1203" t="s">
        <v>38</v>
      </c>
      <c r="S1203">
        <v>1</v>
      </c>
      <c r="T1203">
        <v>0</v>
      </c>
      <c r="U1203">
        <v>12</v>
      </c>
      <c r="V1203" t="s">
        <v>1289</v>
      </c>
      <c r="W1203" t="s">
        <v>1289</v>
      </c>
      <c r="X1203" t="s">
        <v>29</v>
      </c>
      <c r="Y1203" t="s">
        <v>1363</v>
      </c>
    </row>
    <row r="1204">
      <c r="A1204" t="s">
        <v>2590</v>
      </c>
      <c r="B1204" t="s">
        <v>26</v>
      </c>
      <c r="C1204" t="s">
        <v>27</v>
      </c>
      <c r="D1204" t="s">
        <v>28</v>
      </c>
      <c r="E1204" t="s">
        <v>29</v>
      </c>
      <c r="F1204" t="s">
        <v>47</v>
      </c>
      <c r="G1204" t="s">
        <v>29</v>
      </c>
      <c r="H1204" t="s">
        <v>29</v>
      </c>
      <c r="I1204" t="s">
        <v>31</v>
      </c>
      <c r="J1204" t="s">
        <v>32</v>
      </c>
      <c r="K1204" s="4">
        <v>45594</v>
      </c>
      <c r="L1204" t="s">
        <v>2591</v>
      </c>
      <c r="M1204" t="s">
        <v>1129</v>
      </c>
      <c r="N1204" t="s">
        <v>1130</v>
      </c>
      <c r="O1204" t="s">
        <v>1053</v>
      </c>
      <c r="P1204" t="s">
        <v>1054</v>
      </c>
      <c r="Q1204" t="s">
        <v>29</v>
      </c>
      <c r="R1204" t="s">
        <v>38</v>
      </c>
      <c r="S1204">
        <v>1</v>
      </c>
      <c r="T1204">
        <v>0</v>
      </c>
      <c r="U1204">
        <v>12</v>
      </c>
      <c r="V1204" t="s">
        <v>1055</v>
      </c>
      <c r="W1204" t="s">
        <v>1056</v>
      </c>
      <c r="X1204" t="s">
        <v>29</v>
      </c>
      <c r="Y1204" t="s">
        <v>1131</v>
      </c>
    </row>
    <row r="1205">
      <c r="A1205" t="s">
        <v>2592</v>
      </c>
      <c r="B1205" t="s">
        <v>26</v>
      </c>
      <c r="C1205" t="s">
        <v>27</v>
      </c>
      <c r="D1205" t="s">
        <v>28</v>
      </c>
      <c r="E1205" t="s">
        <v>29</v>
      </c>
      <c r="F1205" t="s">
        <v>284</v>
      </c>
      <c r="G1205" t="s">
        <v>29</v>
      </c>
      <c r="H1205" t="s">
        <v>29</v>
      </c>
      <c r="I1205" t="s">
        <v>31</v>
      </c>
      <c r="J1205" t="s">
        <v>32</v>
      </c>
      <c r="K1205" s="4">
        <v>45594</v>
      </c>
      <c r="L1205" t="s">
        <v>2593</v>
      </c>
      <c r="M1205" t="s">
        <v>391</v>
      </c>
      <c r="N1205" t="s">
        <v>392</v>
      </c>
      <c r="O1205" t="s">
        <v>288</v>
      </c>
      <c r="P1205" t="s">
        <v>289</v>
      </c>
      <c r="Q1205" t="s">
        <v>29</v>
      </c>
      <c r="R1205" t="s">
        <v>38</v>
      </c>
      <c r="S1205">
        <v>1</v>
      </c>
      <c r="T1205">
        <v>0</v>
      </c>
      <c r="U1205">
        <v>12</v>
      </c>
      <c r="V1205" t="s">
        <v>290</v>
      </c>
      <c r="W1205" t="s">
        <v>290</v>
      </c>
      <c r="X1205" t="s">
        <v>29</v>
      </c>
      <c r="Y1205" t="s">
        <v>393</v>
      </c>
    </row>
    <row r="1206">
      <c r="A1206" t="s">
        <v>2594</v>
      </c>
      <c r="B1206" t="s">
        <v>26</v>
      </c>
      <c r="C1206" t="s">
        <v>27</v>
      </c>
      <c r="D1206" t="s">
        <v>28</v>
      </c>
      <c r="E1206" t="s">
        <v>29</v>
      </c>
      <c r="F1206" t="s">
        <v>284</v>
      </c>
      <c r="G1206" t="s">
        <v>29</v>
      </c>
      <c r="H1206" t="s">
        <v>29</v>
      </c>
      <c r="I1206" t="s">
        <v>31</v>
      </c>
      <c r="J1206" t="s">
        <v>32</v>
      </c>
      <c r="K1206" s="4">
        <v>45594</v>
      </c>
      <c r="L1206" t="s">
        <v>2595</v>
      </c>
      <c r="M1206" t="s">
        <v>344</v>
      </c>
      <c r="N1206" t="s">
        <v>345</v>
      </c>
      <c r="O1206" t="s">
        <v>288</v>
      </c>
      <c r="P1206" t="s">
        <v>289</v>
      </c>
      <c r="Q1206" t="s">
        <v>29</v>
      </c>
      <c r="R1206" t="s">
        <v>38</v>
      </c>
      <c r="S1206">
        <v>1</v>
      </c>
      <c r="T1206">
        <v>0</v>
      </c>
      <c r="U1206">
        <v>12</v>
      </c>
      <c r="V1206" t="s">
        <v>290</v>
      </c>
      <c r="W1206" t="s">
        <v>290</v>
      </c>
      <c r="X1206" t="s">
        <v>29</v>
      </c>
      <c r="Y1206" t="s">
        <v>346</v>
      </c>
    </row>
    <row r="1207">
      <c r="A1207" t="s">
        <v>2596</v>
      </c>
      <c r="B1207" t="s">
        <v>26</v>
      </c>
      <c r="C1207" t="s">
        <v>27</v>
      </c>
      <c r="D1207" t="s">
        <v>28</v>
      </c>
      <c r="E1207" t="s">
        <v>29</v>
      </c>
      <c r="F1207" t="s">
        <v>47</v>
      </c>
      <c r="G1207" t="s">
        <v>29</v>
      </c>
      <c r="H1207" t="s">
        <v>29</v>
      </c>
      <c r="I1207" t="s">
        <v>31</v>
      </c>
      <c r="J1207" t="s">
        <v>32</v>
      </c>
      <c r="K1207" s="4">
        <v>45594</v>
      </c>
      <c r="L1207" t="s">
        <v>2597</v>
      </c>
      <c r="M1207" t="s">
        <v>1176</v>
      </c>
      <c r="N1207" t="s">
        <v>1177</v>
      </c>
      <c r="O1207" t="s">
        <v>1053</v>
      </c>
      <c r="P1207" t="s">
        <v>1054</v>
      </c>
      <c r="Q1207" t="s">
        <v>29</v>
      </c>
      <c r="R1207" t="s">
        <v>38</v>
      </c>
      <c r="S1207">
        <v>1</v>
      </c>
      <c r="T1207">
        <v>0</v>
      </c>
      <c r="U1207">
        <v>12</v>
      </c>
      <c r="V1207" t="s">
        <v>1055</v>
      </c>
      <c r="W1207" t="s">
        <v>1056</v>
      </c>
      <c r="X1207" t="s">
        <v>29</v>
      </c>
      <c r="Y1207" t="s">
        <v>1178</v>
      </c>
    </row>
    <row r="1208">
      <c r="A1208" t="s">
        <v>2598</v>
      </c>
      <c r="B1208" t="s">
        <v>26</v>
      </c>
      <c r="C1208" t="s">
        <v>27</v>
      </c>
      <c r="D1208" t="s">
        <v>28</v>
      </c>
      <c r="E1208" t="s">
        <v>29</v>
      </c>
      <c r="F1208" t="s">
        <v>1283</v>
      </c>
      <c r="G1208" t="s">
        <v>29</v>
      </c>
      <c r="H1208" t="s">
        <v>29</v>
      </c>
      <c r="I1208" t="s">
        <v>31</v>
      </c>
      <c r="J1208" t="s">
        <v>32</v>
      </c>
      <c r="K1208" s="4">
        <v>45594</v>
      </c>
      <c r="L1208" t="s">
        <v>2599</v>
      </c>
      <c r="M1208" t="s">
        <v>1320</v>
      </c>
      <c r="N1208" t="s">
        <v>1321</v>
      </c>
      <c r="O1208" t="s">
        <v>1287</v>
      </c>
      <c r="P1208" t="s">
        <v>1288</v>
      </c>
      <c r="Q1208" t="s">
        <v>29</v>
      </c>
      <c r="R1208" t="s">
        <v>38</v>
      </c>
      <c r="S1208">
        <v>1</v>
      </c>
      <c r="T1208">
        <v>0</v>
      </c>
      <c r="U1208">
        <v>12</v>
      </c>
      <c r="V1208" t="s">
        <v>1289</v>
      </c>
      <c r="W1208" t="s">
        <v>1289</v>
      </c>
      <c r="X1208" t="s">
        <v>29</v>
      </c>
      <c r="Y1208" t="s">
        <v>1322</v>
      </c>
    </row>
    <row r="1209">
      <c r="A1209" t="s">
        <v>2600</v>
      </c>
      <c r="B1209" t="s">
        <v>26</v>
      </c>
      <c r="C1209" t="s">
        <v>27</v>
      </c>
      <c r="D1209" t="s">
        <v>28</v>
      </c>
      <c r="E1209" t="s">
        <v>29</v>
      </c>
      <c r="F1209" t="s">
        <v>1283</v>
      </c>
      <c r="G1209" t="s">
        <v>29</v>
      </c>
      <c r="H1209" t="s">
        <v>29</v>
      </c>
      <c r="I1209" t="s">
        <v>31</v>
      </c>
      <c r="J1209" t="s">
        <v>32</v>
      </c>
      <c r="K1209" s="4">
        <v>45594</v>
      </c>
      <c r="L1209" t="s">
        <v>2601</v>
      </c>
      <c r="M1209" t="s">
        <v>1344</v>
      </c>
      <c r="N1209" t="s">
        <v>1345</v>
      </c>
      <c r="O1209" t="s">
        <v>1287</v>
      </c>
      <c r="P1209" t="s">
        <v>1288</v>
      </c>
      <c r="Q1209" t="s">
        <v>29</v>
      </c>
      <c r="R1209" t="s">
        <v>38</v>
      </c>
      <c r="S1209">
        <v>1</v>
      </c>
      <c r="T1209">
        <v>0</v>
      </c>
      <c r="U1209">
        <v>12</v>
      </c>
      <c r="V1209" t="s">
        <v>1289</v>
      </c>
      <c r="W1209" t="s">
        <v>1289</v>
      </c>
      <c r="X1209" t="s">
        <v>29</v>
      </c>
      <c r="Y1209" t="s">
        <v>1346</v>
      </c>
    </row>
    <row r="1210">
      <c r="A1210" t="s">
        <v>2602</v>
      </c>
      <c r="B1210" t="s">
        <v>26</v>
      </c>
      <c r="C1210" t="s">
        <v>27</v>
      </c>
      <c r="D1210" t="s">
        <v>28</v>
      </c>
      <c r="E1210" t="s">
        <v>29</v>
      </c>
      <c r="F1210" t="s">
        <v>47</v>
      </c>
      <c r="G1210" t="s">
        <v>29</v>
      </c>
      <c r="H1210" t="s">
        <v>29</v>
      </c>
      <c r="I1210" t="s">
        <v>31</v>
      </c>
      <c r="J1210" t="s">
        <v>32</v>
      </c>
      <c r="K1210" s="4">
        <v>45594</v>
      </c>
      <c r="L1210" t="s">
        <v>2603</v>
      </c>
      <c r="M1210" t="s">
        <v>1051</v>
      </c>
      <c r="N1210" t="s">
        <v>1052</v>
      </c>
      <c r="O1210" t="s">
        <v>1053</v>
      </c>
      <c r="P1210" t="s">
        <v>1054</v>
      </c>
      <c r="Q1210" t="s">
        <v>29</v>
      </c>
      <c r="R1210" t="s">
        <v>38</v>
      </c>
      <c r="S1210">
        <v>1</v>
      </c>
      <c r="T1210">
        <v>0</v>
      </c>
      <c r="U1210">
        <v>12</v>
      </c>
      <c r="V1210" t="s">
        <v>1055</v>
      </c>
      <c r="W1210" t="s">
        <v>1056</v>
      </c>
      <c r="X1210" t="s">
        <v>29</v>
      </c>
      <c r="Y1210" t="s">
        <v>1057</v>
      </c>
    </row>
    <row r="1211">
      <c r="A1211" t="s">
        <v>2604</v>
      </c>
      <c r="B1211" t="s">
        <v>26</v>
      </c>
      <c r="C1211" t="s">
        <v>27</v>
      </c>
      <c r="D1211" t="s">
        <v>28</v>
      </c>
      <c r="E1211" t="s">
        <v>29</v>
      </c>
      <c r="F1211" t="s">
        <v>47</v>
      </c>
      <c r="G1211" t="s">
        <v>29</v>
      </c>
      <c r="H1211" t="s">
        <v>29</v>
      </c>
      <c r="I1211" t="s">
        <v>31</v>
      </c>
      <c r="J1211" t="s">
        <v>32</v>
      </c>
      <c r="K1211" s="4">
        <v>45594</v>
      </c>
      <c r="L1211" t="s">
        <v>2605</v>
      </c>
      <c r="M1211" t="s">
        <v>1072</v>
      </c>
      <c r="N1211" t="s">
        <v>1073</v>
      </c>
      <c r="O1211" t="s">
        <v>1053</v>
      </c>
      <c r="P1211" t="s">
        <v>1054</v>
      </c>
      <c r="Q1211" t="s">
        <v>29</v>
      </c>
      <c r="R1211" t="s">
        <v>38</v>
      </c>
      <c r="S1211">
        <v>1</v>
      </c>
      <c r="T1211">
        <v>0</v>
      </c>
      <c r="U1211">
        <v>12</v>
      </c>
      <c r="V1211" t="s">
        <v>1055</v>
      </c>
      <c r="W1211" t="s">
        <v>1056</v>
      </c>
      <c r="X1211" t="s">
        <v>29</v>
      </c>
      <c r="Y1211" t="s">
        <v>1074</v>
      </c>
    </row>
    <row r="1212">
      <c r="A1212" t="s">
        <v>2606</v>
      </c>
      <c r="B1212" t="s">
        <v>26</v>
      </c>
      <c r="C1212" t="s">
        <v>27</v>
      </c>
      <c r="D1212" t="s">
        <v>28</v>
      </c>
      <c r="E1212" t="s">
        <v>29</v>
      </c>
      <c r="F1212" t="s">
        <v>1283</v>
      </c>
      <c r="G1212" t="s">
        <v>29</v>
      </c>
      <c r="H1212" t="s">
        <v>29</v>
      </c>
      <c r="I1212" t="s">
        <v>31</v>
      </c>
      <c r="J1212" t="s">
        <v>32</v>
      </c>
      <c r="K1212" s="4">
        <v>45594</v>
      </c>
      <c r="L1212" t="s">
        <v>2607</v>
      </c>
      <c r="M1212" t="s">
        <v>1448</v>
      </c>
      <c r="N1212" t="s">
        <v>1449</v>
      </c>
      <c r="O1212" t="s">
        <v>1287</v>
      </c>
      <c r="P1212" t="s">
        <v>1288</v>
      </c>
      <c r="Q1212" t="s">
        <v>29</v>
      </c>
      <c r="R1212" t="s">
        <v>38</v>
      </c>
      <c r="S1212">
        <v>1</v>
      </c>
      <c r="T1212">
        <v>0</v>
      </c>
      <c r="U1212">
        <v>12</v>
      </c>
      <c r="V1212" t="s">
        <v>1289</v>
      </c>
      <c r="W1212" t="s">
        <v>1289</v>
      </c>
      <c r="X1212" t="s">
        <v>29</v>
      </c>
      <c r="Y1212" t="s">
        <v>1450</v>
      </c>
    </row>
    <row r="1213">
      <c r="A1213" t="s">
        <v>2608</v>
      </c>
      <c r="B1213" t="s">
        <v>26</v>
      </c>
      <c r="C1213" t="s">
        <v>27</v>
      </c>
      <c r="D1213" t="s">
        <v>28</v>
      </c>
      <c r="E1213" t="s">
        <v>29</v>
      </c>
      <c r="F1213" t="s">
        <v>1283</v>
      </c>
      <c r="G1213" t="s">
        <v>29</v>
      </c>
      <c r="H1213" t="s">
        <v>29</v>
      </c>
      <c r="I1213" t="s">
        <v>31</v>
      </c>
      <c r="J1213" t="s">
        <v>32</v>
      </c>
      <c r="K1213" s="4">
        <v>45594</v>
      </c>
      <c r="L1213" t="s">
        <v>2609</v>
      </c>
      <c r="M1213" t="s">
        <v>1339</v>
      </c>
      <c r="N1213" t="s">
        <v>1340</v>
      </c>
      <c r="O1213" t="s">
        <v>1287</v>
      </c>
      <c r="P1213" t="s">
        <v>1288</v>
      </c>
      <c r="Q1213" t="s">
        <v>29</v>
      </c>
      <c r="R1213" t="s">
        <v>38</v>
      </c>
      <c r="S1213">
        <v>1</v>
      </c>
      <c r="T1213">
        <v>0</v>
      </c>
      <c r="U1213">
        <v>12</v>
      </c>
      <c r="V1213" t="s">
        <v>1289</v>
      </c>
      <c r="W1213" t="s">
        <v>1289</v>
      </c>
      <c r="X1213" t="s">
        <v>29</v>
      </c>
      <c r="Y1213" t="s">
        <v>1341</v>
      </c>
    </row>
    <row r="1214">
      <c r="A1214" t="s">
        <v>2610</v>
      </c>
      <c r="B1214" t="s">
        <v>26</v>
      </c>
      <c r="C1214" t="s">
        <v>27</v>
      </c>
      <c r="D1214" t="s">
        <v>28</v>
      </c>
      <c r="E1214" t="s">
        <v>29</v>
      </c>
      <c r="F1214" t="s">
        <v>284</v>
      </c>
      <c r="G1214" t="s">
        <v>29</v>
      </c>
      <c r="H1214" t="s">
        <v>29</v>
      </c>
      <c r="I1214" t="s">
        <v>31</v>
      </c>
      <c r="J1214" t="s">
        <v>32</v>
      </c>
      <c r="K1214" s="4">
        <v>45594</v>
      </c>
      <c r="L1214" t="s">
        <v>2611</v>
      </c>
      <c r="M1214" t="s">
        <v>337</v>
      </c>
      <c r="N1214" t="s">
        <v>338</v>
      </c>
      <c r="O1214" t="s">
        <v>288</v>
      </c>
      <c r="P1214" t="s">
        <v>289</v>
      </c>
      <c r="Q1214" t="s">
        <v>29</v>
      </c>
      <c r="R1214" t="s">
        <v>38</v>
      </c>
      <c r="S1214">
        <v>1</v>
      </c>
      <c r="T1214">
        <v>0</v>
      </c>
      <c r="U1214">
        <v>12</v>
      </c>
      <c r="V1214" t="s">
        <v>290</v>
      </c>
      <c r="W1214" t="s">
        <v>290</v>
      </c>
      <c r="X1214" t="s">
        <v>29</v>
      </c>
      <c r="Y1214" t="s">
        <v>339</v>
      </c>
    </row>
    <row r="1215">
      <c r="A1215" t="s">
        <v>2612</v>
      </c>
      <c r="B1215" t="s">
        <v>26</v>
      </c>
      <c r="C1215" t="s">
        <v>27</v>
      </c>
      <c r="D1215" t="s">
        <v>28</v>
      </c>
      <c r="E1215" t="s">
        <v>29</v>
      </c>
      <c r="F1215" t="s">
        <v>284</v>
      </c>
      <c r="G1215" t="s">
        <v>29</v>
      </c>
      <c r="H1215" t="s">
        <v>29</v>
      </c>
      <c r="I1215" t="s">
        <v>31</v>
      </c>
      <c r="J1215" t="s">
        <v>32</v>
      </c>
      <c r="K1215" s="4">
        <v>45594</v>
      </c>
      <c r="L1215" t="s">
        <v>2613</v>
      </c>
      <c r="M1215" t="s">
        <v>286</v>
      </c>
      <c r="N1215" t="s">
        <v>287</v>
      </c>
      <c r="O1215" t="s">
        <v>288</v>
      </c>
      <c r="P1215" t="s">
        <v>289</v>
      </c>
      <c r="Q1215" t="s">
        <v>29</v>
      </c>
      <c r="R1215" t="s">
        <v>38</v>
      </c>
      <c r="S1215">
        <v>1</v>
      </c>
      <c r="T1215">
        <v>0</v>
      </c>
      <c r="U1215">
        <v>12</v>
      </c>
      <c r="V1215" t="s">
        <v>290</v>
      </c>
      <c r="W1215" t="s">
        <v>290</v>
      </c>
      <c r="X1215" t="s">
        <v>29</v>
      </c>
      <c r="Y1215" t="s">
        <v>291</v>
      </c>
    </row>
    <row r="1216">
      <c r="A1216" t="s">
        <v>2614</v>
      </c>
      <c r="B1216" t="s">
        <v>26</v>
      </c>
      <c r="C1216" t="s">
        <v>27</v>
      </c>
      <c r="D1216" t="s">
        <v>28</v>
      </c>
      <c r="E1216" t="s">
        <v>29</v>
      </c>
      <c r="F1216" t="s">
        <v>1283</v>
      </c>
      <c r="G1216" t="s">
        <v>29</v>
      </c>
      <c r="H1216" t="s">
        <v>29</v>
      </c>
      <c r="I1216" t="s">
        <v>31</v>
      </c>
      <c r="J1216" t="s">
        <v>32</v>
      </c>
      <c r="K1216" s="4">
        <v>45594</v>
      </c>
      <c r="L1216" t="s">
        <v>2615</v>
      </c>
      <c r="M1216" t="s">
        <v>1349</v>
      </c>
      <c r="N1216" t="s">
        <v>1350</v>
      </c>
      <c r="O1216" t="s">
        <v>1287</v>
      </c>
      <c r="P1216" t="s">
        <v>1288</v>
      </c>
      <c r="Q1216" t="s">
        <v>29</v>
      </c>
      <c r="R1216" t="s">
        <v>38</v>
      </c>
      <c r="S1216">
        <v>1</v>
      </c>
      <c r="T1216">
        <v>0</v>
      </c>
      <c r="U1216">
        <v>12</v>
      </c>
      <c r="V1216" t="s">
        <v>1289</v>
      </c>
      <c r="W1216" t="s">
        <v>1289</v>
      </c>
      <c r="X1216" t="s">
        <v>29</v>
      </c>
      <c r="Y1216" t="s">
        <v>1351</v>
      </c>
    </row>
    <row r="1217">
      <c r="A1217" t="s">
        <v>2616</v>
      </c>
      <c r="B1217" t="s">
        <v>26</v>
      </c>
      <c r="C1217" t="s">
        <v>27</v>
      </c>
      <c r="D1217" t="s">
        <v>28</v>
      </c>
      <c r="E1217" t="s">
        <v>29</v>
      </c>
      <c r="F1217" t="s">
        <v>284</v>
      </c>
      <c r="G1217" t="s">
        <v>29</v>
      </c>
      <c r="H1217" t="s">
        <v>29</v>
      </c>
      <c r="I1217" t="s">
        <v>31</v>
      </c>
      <c r="J1217" t="s">
        <v>32</v>
      </c>
      <c r="K1217" s="4">
        <v>45594</v>
      </c>
      <c r="L1217" t="s">
        <v>2617</v>
      </c>
      <c r="M1217" t="s">
        <v>330</v>
      </c>
      <c r="N1217" t="s">
        <v>331</v>
      </c>
      <c r="O1217" t="s">
        <v>288</v>
      </c>
      <c r="P1217" t="s">
        <v>289</v>
      </c>
      <c r="Q1217" t="s">
        <v>29</v>
      </c>
      <c r="R1217" t="s">
        <v>38</v>
      </c>
      <c r="S1217">
        <v>1</v>
      </c>
      <c r="T1217">
        <v>0</v>
      </c>
      <c r="U1217">
        <v>12</v>
      </c>
      <c r="V1217" t="s">
        <v>290</v>
      </c>
      <c r="W1217" t="s">
        <v>290</v>
      </c>
      <c r="X1217" t="s">
        <v>29</v>
      </c>
      <c r="Y1217" t="s">
        <v>332</v>
      </c>
    </row>
    <row r="1218">
      <c r="A1218" t="s">
        <v>2618</v>
      </c>
      <c r="B1218" t="s">
        <v>26</v>
      </c>
      <c r="C1218" t="s">
        <v>27</v>
      </c>
      <c r="D1218" t="s">
        <v>28</v>
      </c>
      <c r="E1218" t="s">
        <v>29</v>
      </c>
      <c r="F1218" t="s">
        <v>47</v>
      </c>
      <c r="G1218" t="s">
        <v>29</v>
      </c>
      <c r="H1218" t="s">
        <v>29</v>
      </c>
      <c r="I1218" t="s">
        <v>31</v>
      </c>
      <c r="J1218" t="s">
        <v>32</v>
      </c>
      <c r="K1218" s="4">
        <v>45594</v>
      </c>
      <c r="L1218" t="s">
        <v>2619</v>
      </c>
      <c r="M1218" t="s">
        <v>1198</v>
      </c>
      <c r="N1218" t="s">
        <v>1199</v>
      </c>
      <c r="O1218" t="s">
        <v>1053</v>
      </c>
      <c r="P1218" t="s">
        <v>1054</v>
      </c>
      <c r="Q1218" t="s">
        <v>29</v>
      </c>
      <c r="R1218" t="s">
        <v>38</v>
      </c>
      <c r="S1218">
        <v>1</v>
      </c>
      <c r="T1218">
        <v>0</v>
      </c>
      <c r="U1218">
        <v>12</v>
      </c>
      <c r="V1218" t="s">
        <v>1055</v>
      </c>
      <c r="W1218" t="s">
        <v>1056</v>
      </c>
      <c r="X1218" t="s">
        <v>29</v>
      </c>
      <c r="Y1218" t="s">
        <v>1200</v>
      </c>
    </row>
    <row r="1219">
      <c r="A1219" t="s">
        <v>2620</v>
      </c>
      <c r="B1219" t="s">
        <v>26</v>
      </c>
      <c r="C1219" t="s">
        <v>27</v>
      </c>
      <c r="D1219" t="s">
        <v>28</v>
      </c>
      <c r="E1219" t="s">
        <v>29</v>
      </c>
      <c r="F1219" t="s">
        <v>47</v>
      </c>
      <c r="G1219" t="s">
        <v>29</v>
      </c>
      <c r="H1219" t="s">
        <v>29</v>
      </c>
      <c r="I1219" t="s">
        <v>31</v>
      </c>
      <c r="J1219" t="s">
        <v>32</v>
      </c>
      <c r="K1219" s="4">
        <v>45594</v>
      </c>
      <c r="L1219" t="s">
        <v>2621</v>
      </c>
      <c r="M1219" t="s">
        <v>99</v>
      </c>
      <c r="N1219" t="s">
        <v>100</v>
      </c>
      <c r="O1219" t="s">
        <v>101</v>
      </c>
      <c r="P1219" t="s">
        <v>102</v>
      </c>
      <c r="Q1219" t="s">
        <v>29</v>
      </c>
      <c r="R1219" t="s">
        <v>38</v>
      </c>
      <c r="S1219">
        <v>1</v>
      </c>
      <c r="T1219">
        <v>0</v>
      </c>
      <c r="U1219">
        <v>12</v>
      </c>
      <c r="V1219" t="s">
        <v>53</v>
      </c>
      <c r="W1219" t="s">
        <v>54</v>
      </c>
      <c r="X1219" t="s">
        <v>29</v>
      </c>
      <c r="Y1219" t="s">
        <v>103</v>
      </c>
    </row>
    <row r="1220">
      <c r="A1220" t="s">
        <v>2622</v>
      </c>
      <c r="B1220" t="s">
        <v>26</v>
      </c>
      <c r="C1220" t="s">
        <v>27</v>
      </c>
      <c r="D1220" t="s">
        <v>28</v>
      </c>
      <c r="E1220" t="s">
        <v>29</v>
      </c>
      <c r="F1220" t="s">
        <v>284</v>
      </c>
      <c r="G1220" t="s">
        <v>29</v>
      </c>
      <c r="H1220" t="s">
        <v>29</v>
      </c>
      <c r="I1220" t="s">
        <v>31</v>
      </c>
      <c r="J1220" t="s">
        <v>32</v>
      </c>
      <c r="K1220" s="4">
        <v>45594</v>
      </c>
      <c r="L1220" t="s">
        <v>2623</v>
      </c>
      <c r="M1220" t="s">
        <v>311</v>
      </c>
      <c r="N1220" t="s">
        <v>312</v>
      </c>
      <c r="O1220" t="s">
        <v>288</v>
      </c>
      <c r="P1220" t="s">
        <v>289</v>
      </c>
      <c r="Q1220" t="s">
        <v>29</v>
      </c>
      <c r="R1220" t="s">
        <v>38</v>
      </c>
      <c r="S1220">
        <v>1</v>
      </c>
      <c r="T1220">
        <v>0</v>
      </c>
      <c r="U1220">
        <v>12</v>
      </c>
      <c r="V1220" t="s">
        <v>290</v>
      </c>
      <c r="W1220" t="s">
        <v>290</v>
      </c>
      <c r="X1220" t="s">
        <v>29</v>
      </c>
      <c r="Y1220" t="s">
        <v>313</v>
      </c>
    </row>
    <row r="1221">
      <c r="A1221" t="s">
        <v>2624</v>
      </c>
      <c r="B1221" t="s">
        <v>26</v>
      </c>
      <c r="C1221" t="s">
        <v>27</v>
      </c>
      <c r="D1221" t="s">
        <v>28</v>
      </c>
      <c r="E1221" t="s">
        <v>29</v>
      </c>
      <c r="F1221" t="s">
        <v>1283</v>
      </c>
      <c r="G1221" t="s">
        <v>29</v>
      </c>
      <c r="H1221" t="s">
        <v>29</v>
      </c>
      <c r="I1221" t="s">
        <v>31</v>
      </c>
      <c r="J1221" t="s">
        <v>32</v>
      </c>
      <c r="K1221" s="4">
        <v>45594</v>
      </c>
      <c r="L1221" t="s">
        <v>2625</v>
      </c>
      <c r="M1221" t="s">
        <v>1334</v>
      </c>
      <c r="N1221" t="s">
        <v>1335</v>
      </c>
      <c r="O1221" t="s">
        <v>1287</v>
      </c>
      <c r="P1221" t="s">
        <v>1288</v>
      </c>
      <c r="Q1221" t="s">
        <v>29</v>
      </c>
      <c r="R1221" t="s">
        <v>38</v>
      </c>
      <c r="S1221">
        <v>1</v>
      </c>
      <c r="T1221">
        <v>0</v>
      </c>
      <c r="U1221">
        <v>12</v>
      </c>
      <c r="V1221" t="s">
        <v>1289</v>
      </c>
      <c r="W1221" t="s">
        <v>1289</v>
      </c>
      <c r="X1221" t="s">
        <v>29</v>
      </c>
      <c r="Y1221" t="s">
        <v>1336</v>
      </c>
    </row>
    <row r="1222">
      <c r="A1222" t="s">
        <v>2626</v>
      </c>
      <c r="B1222" t="s">
        <v>26</v>
      </c>
      <c r="C1222" t="s">
        <v>27</v>
      </c>
      <c r="D1222" t="s">
        <v>28</v>
      </c>
      <c r="E1222" t="s">
        <v>29</v>
      </c>
      <c r="F1222" t="s">
        <v>47</v>
      </c>
      <c r="G1222" t="s">
        <v>29</v>
      </c>
      <c r="H1222" t="s">
        <v>29</v>
      </c>
      <c r="I1222" t="s">
        <v>31</v>
      </c>
      <c r="J1222" t="s">
        <v>32</v>
      </c>
      <c r="K1222" s="4">
        <v>45594</v>
      </c>
      <c r="L1222" t="s">
        <v>2627</v>
      </c>
      <c r="M1222" t="s">
        <v>1150</v>
      </c>
      <c r="N1222" t="s">
        <v>1151</v>
      </c>
      <c r="O1222" t="s">
        <v>1053</v>
      </c>
      <c r="P1222" t="s">
        <v>1054</v>
      </c>
      <c r="Q1222" t="s">
        <v>29</v>
      </c>
      <c r="R1222" t="s">
        <v>38</v>
      </c>
      <c r="S1222">
        <v>1</v>
      </c>
      <c r="T1222">
        <v>0</v>
      </c>
      <c r="U1222">
        <v>12</v>
      </c>
      <c r="V1222" t="s">
        <v>1055</v>
      </c>
      <c r="W1222" t="s">
        <v>1056</v>
      </c>
      <c r="X1222" t="s">
        <v>29</v>
      </c>
      <c r="Y1222" t="s">
        <v>1152</v>
      </c>
    </row>
    <row r="1223">
      <c r="A1223" t="s">
        <v>2628</v>
      </c>
      <c r="B1223" t="s">
        <v>26</v>
      </c>
      <c r="C1223" t="s">
        <v>27</v>
      </c>
      <c r="D1223" t="s">
        <v>28</v>
      </c>
      <c r="E1223" t="s">
        <v>29</v>
      </c>
      <c r="F1223" t="s">
        <v>1283</v>
      </c>
      <c r="G1223" t="s">
        <v>29</v>
      </c>
      <c r="H1223" t="s">
        <v>29</v>
      </c>
      <c r="I1223" t="s">
        <v>31</v>
      </c>
      <c r="J1223" t="s">
        <v>32</v>
      </c>
      <c r="K1223" s="4">
        <v>45594</v>
      </c>
      <c r="L1223" t="s">
        <v>2629</v>
      </c>
      <c r="M1223" t="s">
        <v>1361</v>
      </c>
      <c r="N1223" t="s">
        <v>1362</v>
      </c>
      <c r="O1223" t="s">
        <v>1287</v>
      </c>
      <c r="P1223" t="s">
        <v>1288</v>
      </c>
      <c r="Q1223" t="s">
        <v>29</v>
      </c>
      <c r="R1223" t="s">
        <v>38</v>
      </c>
      <c r="S1223">
        <v>1</v>
      </c>
      <c r="T1223">
        <v>0</v>
      </c>
      <c r="U1223">
        <v>12</v>
      </c>
      <c r="V1223" t="s">
        <v>1289</v>
      </c>
      <c r="W1223" t="s">
        <v>1289</v>
      </c>
      <c r="X1223" t="s">
        <v>29</v>
      </c>
      <c r="Y1223" t="s">
        <v>1363</v>
      </c>
    </row>
    <row r="1224">
      <c r="A1224" t="s">
        <v>2630</v>
      </c>
      <c r="B1224" t="s">
        <v>26</v>
      </c>
      <c r="C1224" t="s">
        <v>27</v>
      </c>
      <c r="D1224" t="s">
        <v>28</v>
      </c>
      <c r="E1224" t="s">
        <v>29</v>
      </c>
      <c r="F1224" t="s">
        <v>284</v>
      </c>
      <c r="G1224" t="s">
        <v>29</v>
      </c>
      <c r="H1224" t="s">
        <v>29</v>
      </c>
      <c r="I1224" t="s">
        <v>31</v>
      </c>
      <c r="J1224" t="s">
        <v>32</v>
      </c>
      <c r="K1224" s="4">
        <v>45594</v>
      </c>
      <c r="L1224" t="s">
        <v>2631</v>
      </c>
      <c r="M1224" t="s">
        <v>396</v>
      </c>
      <c r="N1224" t="s">
        <v>397</v>
      </c>
      <c r="O1224" t="s">
        <v>288</v>
      </c>
      <c r="P1224" t="s">
        <v>289</v>
      </c>
      <c r="Q1224" t="s">
        <v>29</v>
      </c>
      <c r="R1224" t="s">
        <v>38</v>
      </c>
      <c r="S1224">
        <v>1</v>
      </c>
      <c r="T1224">
        <v>0</v>
      </c>
      <c r="U1224">
        <v>12</v>
      </c>
      <c r="V1224" t="s">
        <v>290</v>
      </c>
      <c r="W1224" t="s">
        <v>290</v>
      </c>
      <c r="X1224" t="s">
        <v>29</v>
      </c>
      <c r="Y1224" t="s">
        <v>398</v>
      </c>
    </row>
    <row r="1225">
      <c r="A1225" t="s">
        <v>2632</v>
      </c>
      <c r="B1225" t="s">
        <v>26</v>
      </c>
      <c r="C1225" t="s">
        <v>27</v>
      </c>
      <c r="D1225" t="s">
        <v>28</v>
      </c>
      <c r="E1225" t="s">
        <v>29</v>
      </c>
      <c r="F1225" t="s">
        <v>284</v>
      </c>
      <c r="G1225" t="s">
        <v>29</v>
      </c>
      <c r="H1225" t="s">
        <v>29</v>
      </c>
      <c r="I1225" t="s">
        <v>31</v>
      </c>
      <c r="J1225" t="s">
        <v>32</v>
      </c>
      <c r="K1225" s="4">
        <v>45594</v>
      </c>
      <c r="L1225" t="s">
        <v>2633</v>
      </c>
      <c r="M1225" t="s">
        <v>386</v>
      </c>
      <c r="N1225" t="s">
        <v>387</v>
      </c>
      <c r="O1225" t="s">
        <v>288</v>
      </c>
      <c r="P1225" t="s">
        <v>289</v>
      </c>
      <c r="Q1225" t="s">
        <v>29</v>
      </c>
      <c r="R1225" t="s">
        <v>38</v>
      </c>
      <c r="S1225">
        <v>1</v>
      </c>
      <c r="T1225">
        <v>0</v>
      </c>
      <c r="U1225">
        <v>12</v>
      </c>
      <c r="V1225" t="s">
        <v>290</v>
      </c>
      <c r="W1225" t="s">
        <v>290</v>
      </c>
      <c r="X1225" t="s">
        <v>29</v>
      </c>
      <c r="Y1225" t="s">
        <v>388</v>
      </c>
    </row>
    <row r="1226">
      <c r="A1226" t="s">
        <v>2634</v>
      </c>
      <c r="B1226" t="s">
        <v>26</v>
      </c>
      <c r="C1226" t="s">
        <v>27</v>
      </c>
      <c r="D1226" t="s">
        <v>28</v>
      </c>
      <c r="E1226" t="s">
        <v>29</v>
      </c>
      <c r="F1226" t="s">
        <v>47</v>
      </c>
      <c r="G1226" t="s">
        <v>29</v>
      </c>
      <c r="H1226" t="s">
        <v>29</v>
      </c>
      <c r="I1226" t="s">
        <v>31</v>
      </c>
      <c r="J1226" t="s">
        <v>32</v>
      </c>
      <c r="K1226" s="4">
        <v>45594</v>
      </c>
      <c r="L1226" t="s">
        <v>2635</v>
      </c>
      <c r="M1226" t="s">
        <v>137</v>
      </c>
      <c r="N1226" t="s">
        <v>138</v>
      </c>
      <c r="O1226" t="s">
        <v>101</v>
      </c>
      <c r="P1226" t="s">
        <v>102</v>
      </c>
      <c r="Q1226" t="s">
        <v>29</v>
      </c>
      <c r="R1226" t="s">
        <v>38</v>
      </c>
      <c r="S1226">
        <v>1</v>
      </c>
      <c r="T1226">
        <v>0</v>
      </c>
      <c r="U1226">
        <v>12</v>
      </c>
      <c r="V1226" t="s">
        <v>53</v>
      </c>
      <c r="W1226" t="s">
        <v>54</v>
      </c>
      <c r="X1226" t="s">
        <v>29</v>
      </c>
      <c r="Y1226" t="s">
        <v>139</v>
      </c>
    </row>
    <row r="1227">
      <c r="A1227" t="s">
        <v>2636</v>
      </c>
      <c r="B1227" t="s">
        <v>26</v>
      </c>
      <c r="C1227" t="s">
        <v>27</v>
      </c>
      <c r="D1227" t="s">
        <v>28</v>
      </c>
      <c r="E1227" t="s">
        <v>29</v>
      </c>
      <c r="F1227" t="s">
        <v>284</v>
      </c>
      <c r="G1227" t="s">
        <v>29</v>
      </c>
      <c r="H1227" t="s">
        <v>29</v>
      </c>
      <c r="I1227" t="s">
        <v>31</v>
      </c>
      <c r="J1227" t="s">
        <v>32</v>
      </c>
      <c r="K1227" s="4">
        <v>45594</v>
      </c>
      <c r="L1227" t="s">
        <v>2637</v>
      </c>
      <c r="M1227" t="s">
        <v>391</v>
      </c>
      <c r="N1227" t="s">
        <v>392</v>
      </c>
      <c r="O1227" t="s">
        <v>288</v>
      </c>
      <c r="P1227" t="s">
        <v>289</v>
      </c>
      <c r="Q1227" t="s">
        <v>29</v>
      </c>
      <c r="R1227" t="s">
        <v>38</v>
      </c>
      <c r="S1227">
        <v>1</v>
      </c>
      <c r="T1227">
        <v>0</v>
      </c>
      <c r="U1227">
        <v>12</v>
      </c>
      <c r="V1227" t="s">
        <v>290</v>
      </c>
      <c r="W1227" t="s">
        <v>290</v>
      </c>
      <c r="X1227" t="s">
        <v>29</v>
      </c>
      <c r="Y1227" t="s">
        <v>393</v>
      </c>
    </row>
    <row r="1228">
      <c r="A1228" t="s">
        <v>2638</v>
      </c>
      <c r="B1228" t="s">
        <v>26</v>
      </c>
      <c r="C1228" t="s">
        <v>27</v>
      </c>
      <c r="D1228" t="s">
        <v>28</v>
      </c>
      <c r="E1228" t="s">
        <v>29</v>
      </c>
      <c r="F1228" t="s">
        <v>284</v>
      </c>
      <c r="G1228" t="s">
        <v>29</v>
      </c>
      <c r="H1228" t="s">
        <v>29</v>
      </c>
      <c r="I1228" t="s">
        <v>31</v>
      </c>
      <c r="J1228" t="s">
        <v>32</v>
      </c>
      <c r="K1228" s="4">
        <v>45594</v>
      </c>
      <c r="L1228" t="s">
        <v>2639</v>
      </c>
      <c r="M1228" t="s">
        <v>298</v>
      </c>
      <c r="N1228" t="s">
        <v>299</v>
      </c>
      <c r="O1228" t="s">
        <v>288</v>
      </c>
      <c r="P1228" t="s">
        <v>289</v>
      </c>
      <c r="Q1228" t="s">
        <v>29</v>
      </c>
      <c r="R1228" t="s">
        <v>38</v>
      </c>
      <c r="S1228">
        <v>1</v>
      </c>
      <c r="T1228">
        <v>0</v>
      </c>
      <c r="U1228">
        <v>12</v>
      </c>
      <c r="V1228" t="s">
        <v>290</v>
      </c>
      <c r="W1228" t="s">
        <v>290</v>
      </c>
      <c r="X1228" t="s">
        <v>29</v>
      </c>
      <c r="Y1228" t="s">
        <v>300</v>
      </c>
    </row>
    <row r="1229">
      <c r="A1229" t="s">
        <v>2640</v>
      </c>
      <c r="B1229" t="s">
        <v>26</v>
      </c>
      <c r="C1229" t="s">
        <v>27</v>
      </c>
      <c r="D1229" t="s">
        <v>28</v>
      </c>
      <c r="E1229" t="s">
        <v>29</v>
      </c>
      <c r="F1229" t="s">
        <v>47</v>
      </c>
      <c r="G1229" t="s">
        <v>29</v>
      </c>
      <c r="H1229" t="s">
        <v>29</v>
      </c>
      <c r="I1229" t="s">
        <v>31</v>
      </c>
      <c r="J1229" t="s">
        <v>32</v>
      </c>
      <c r="K1229" s="4">
        <v>45594</v>
      </c>
      <c r="L1229" t="s">
        <v>2641</v>
      </c>
      <c r="M1229" t="s">
        <v>158</v>
      </c>
      <c r="N1229" t="s">
        <v>159</v>
      </c>
      <c r="O1229" t="s">
        <v>101</v>
      </c>
      <c r="P1229" t="s">
        <v>102</v>
      </c>
      <c r="Q1229" t="s">
        <v>29</v>
      </c>
      <c r="R1229" t="s">
        <v>38</v>
      </c>
      <c r="S1229">
        <v>1</v>
      </c>
      <c r="T1229">
        <v>0</v>
      </c>
      <c r="U1229">
        <v>12</v>
      </c>
      <c r="V1229" t="s">
        <v>53</v>
      </c>
      <c r="W1229" t="s">
        <v>54</v>
      </c>
      <c r="X1229" t="s">
        <v>29</v>
      </c>
      <c r="Y1229" t="s">
        <v>160</v>
      </c>
    </row>
    <row r="1230">
      <c r="A1230" t="s">
        <v>2642</v>
      </c>
      <c r="B1230" t="s">
        <v>26</v>
      </c>
      <c r="C1230" t="s">
        <v>27</v>
      </c>
      <c r="D1230" t="s">
        <v>28</v>
      </c>
      <c r="E1230" t="s">
        <v>29</v>
      </c>
      <c r="F1230" t="s">
        <v>1283</v>
      </c>
      <c r="G1230" t="s">
        <v>29</v>
      </c>
      <c r="H1230" t="s">
        <v>29</v>
      </c>
      <c r="I1230" t="s">
        <v>31</v>
      </c>
      <c r="J1230" t="s">
        <v>32</v>
      </c>
      <c r="K1230" s="4">
        <v>45594</v>
      </c>
      <c r="L1230" t="s">
        <v>2643</v>
      </c>
      <c r="M1230" t="s">
        <v>1394</v>
      </c>
      <c r="N1230" t="s">
        <v>1395</v>
      </c>
      <c r="O1230" t="s">
        <v>1287</v>
      </c>
      <c r="P1230" t="s">
        <v>1288</v>
      </c>
      <c r="Q1230" t="s">
        <v>29</v>
      </c>
      <c r="R1230" t="s">
        <v>38</v>
      </c>
      <c r="S1230">
        <v>1</v>
      </c>
      <c r="T1230">
        <v>0</v>
      </c>
      <c r="U1230">
        <v>12</v>
      </c>
      <c r="V1230" t="s">
        <v>1289</v>
      </c>
      <c r="W1230" t="s">
        <v>1289</v>
      </c>
      <c r="X1230" t="s">
        <v>29</v>
      </c>
      <c r="Y1230" t="s">
        <v>1396</v>
      </c>
    </row>
    <row r="1231">
      <c r="A1231" t="s">
        <v>2644</v>
      </c>
      <c r="B1231" t="s">
        <v>26</v>
      </c>
      <c r="C1231" t="s">
        <v>27</v>
      </c>
      <c r="D1231" t="s">
        <v>28</v>
      </c>
      <c r="E1231" t="s">
        <v>29</v>
      </c>
      <c r="F1231" t="s">
        <v>1283</v>
      </c>
      <c r="G1231" t="s">
        <v>29</v>
      </c>
      <c r="H1231" t="s">
        <v>29</v>
      </c>
      <c r="I1231" t="s">
        <v>31</v>
      </c>
      <c r="J1231" t="s">
        <v>32</v>
      </c>
      <c r="K1231" s="4">
        <v>45594</v>
      </c>
      <c r="L1231" t="s">
        <v>2645</v>
      </c>
      <c r="M1231" t="s">
        <v>1339</v>
      </c>
      <c r="N1231" t="s">
        <v>1340</v>
      </c>
      <c r="O1231" t="s">
        <v>1287</v>
      </c>
      <c r="P1231" t="s">
        <v>1288</v>
      </c>
      <c r="Q1231" t="s">
        <v>29</v>
      </c>
      <c r="R1231" t="s">
        <v>38</v>
      </c>
      <c r="S1231">
        <v>1</v>
      </c>
      <c r="T1231">
        <v>0</v>
      </c>
      <c r="U1231">
        <v>12</v>
      </c>
      <c r="V1231" t="s">
        <v>1289</v>
      </c>
      <c r="W1231" t="s">
        <v>1289</v>
      </c>
      <c r="X1231" t="s">
        <v>29</v>
      </c>
      <c r="Y1231" t="s">
        <v>1341</v>
      </c>
    </row>
    <row r="1232">
      <c r="A1232" t="s">
        <v>2646</v>
      </c>
      <c r="B1232" t="s">
        <v>26</v>
      </c>
      <c r="C1232" t="s">
        <v>27</v>
      </c>
      <c r="D1232" t="s">
        <v>28</v>
      </c>
      <c r="E1232" t="s">
        <v>29</v>
      </c>
      <c r="F1232" t="s">
        <v>1283</v>
      </c>
      <c r="G1232" t="s">
        <v>29</v>
      </c>
      <c r="H1232" t="s">
        <v>29</v>
      </c>
      <c r="I1232" t="s">
        <v>31</v>
      </c>
      <c r="J1232" t="s">
        <v>32</v>
      </c>
      <c r="K1232" s="4">
        <v>45594</v>
      </c>
      <c r="L1232" t="s">
        <v>2647</v>
      </c>
      <c r="M1232" t="s">
        <v>1354</v>
      </c>
      <c r="N1232" t="s">
        <v>1355</v>
      </c>
      <c r="O1232" t="s">
        <v>1287</v>
      </c>
      <c r="P1232" t="s">
        <v>1288</v>
      </c>
      <c r="Q1232" t="s">
        <v>29</v>
      </c>
      <c r="R1232" t="s">
        <v>38</v>
      </c>
      <c r="S1232">
        <v>1</v>
      </c>
      <c r="T1232">
        <v>0</v>
      </c>
      <c r="U1232">
        <v>12</v>
      </c>
      <c r="V1232" t="s">
        <v>1289</v>
      </c>
      <c r="W1232" t="s">
        <v>1289</v>
      </c>
      <c r="X1232" t="s">
        <v>29</v>
      </c>
      <c r="Y1232" t="s">
        <v>1356</v>
      </c>
    </row>
    <row r="1233">
      <c r="A1233" t="s">
        <v>2648</v>
      </c>
      <c r="B1233" t="s">
        <v>26</v>
      </c>
      <c r="C1233" t="s">
        <v>27</v>
      </c>
      <c r="D1233" t="s">
        <v>28</v>
      </c>
      <c r="E1233" t="s">
        <v>29</v>
      </c>
      <c r="F1233" t="s">
        <v>284</v>
      </c>
      <c r="G1233" t="s">
        <v>29</v>
      </c>
      <c r="H1233" t="s">
        <v>29</v>
      </c>
      <c r="I1233" t="s">
        <v>31</v>
      </c>
      <c r="J1233" t="s">
        <v>32</v>
      </c>
      <c r="K1233" s="4">
        <v>45594</v>
      </c>
      <c r="L1233" t="s">
        <v>2649</v>
      </c>
      <c r="M1233" t="s">
        <v>369</v>
      </c>
      <c r="N1233" t="s">
        <v>370</v>
      </c>
      <c r="O1233" t="s">
        <v>288</v>
      </c>
      <c r="P1233" t="s">
        <v>289</v>
      </c>
      <c r="Q1233" t="s">
        <v>29</v>
      </c>
      <c r="R1233" t="s">
        <v>38</v>
      </c>
      <c r="S1233">
        <v>1</v>
      </c>
      <c r="T1233">
        <v>0</v>
      </c>
      <c r="U1233">
        <v>12</v>
      </c>
      <c r="V1233" t="s">
        <v>290</v>
      </c>
      <c r="W1233" t="s">
        <v>290</v>
      </c>
      <c r="X1233" t="s">
        <v>29</v>
      </c>
      <c r="Y1233" t="s">
        <v>371</v>
      </c>
    </row>
    <row r="1234">
      <c r="A1234" t="s">
        <v>2650</v>
      </c>
      <c r="B1234" t="s">
        <v>26</v>
      </c>
      <c r="C1234" t="s">
        <v>27</v>
      </c>
      <c r="D1234" t="s">
        <v>28</v>
      </c>
      <c r="E1234" t="s">
        <v>29</v>
      </c>
      <c r="F1234" t="s">
        <v>1283</v>
      </c>
      <c r="G1234" t="s">
        <v>29</v>
      </c>
      <c r="H1234" t="s">
        <v>29</v>
      </c>
      <c r="I1234" t="s">
        <v>31</v>
      </c>
      <c r="J1234" t="s">
        <v>32</v>
      </c>
      <c r="K1234" s="4">
        <v>45594</v>
      </c>
      <c r="L1234" t="s">
        <v>2651</v>
      </c>
      <c r="M1234" t="s">
        <v>1285</v>
      </c>
      <c r="N1234" t="s">
        <v>1286</v>
      </c>
      <c r="O1234" t="s">
        <v>1287</v>
      </c>
      <c r="P1234" t="s">
        <v>1288</v>
      </c>
      <c r="Q1234" t="s">
        <v>29</v>
      </c>
      <c r="R1234" t="s">
        <v>38</v>
      </c>
      <c r="S1234">
        <v>1</v>
      </c>
      <c r="T1234">
        <v>0</v>
      </c>
      <c r="U1234">
        <v>12</v>
      </c>
      <c r="V1234" t="s">
        <v>1289</v>
      </c>
      <c r="W1234" t="s">
        <v>1289</v>
      </c>
      <c r="X1234" t="s">
        <v>29</v>
      </c>
      <c r="Y1234" t="s">
        <v>1290</v>
      </c>
    </row>
    <row r="1235">
      <c r="A1235" t="s">
        <v>2652</v>
      </c>
      <c r="B1235" t="s">
        <v>26</v>
      </c>
      <c r="C1235" t="s">
        <v>27</v>
      </c>
      <c r="D1235" t="s">
        <v>28</v>
      </c>
      <c r="E1235" t="s">
        <v>29</v>
      </c>
      <c r="F1235" t="s">
        <v>47</v>
      </c>
      <c r="G1235" t="s">
        <v>29</v>
      </c>
      <c r="H1235" t="s">
        <v>29</v>
      </c>
      <c r="I1235" t="s">
        <v>31</v>
      </c>
      <c r="J1235" t="s">
        <v>32</v>
      </c>
      <c r="K1235" s="4">
        <v>45594</v>
      </c>
      <c r="L1235" t="s">
        <v>2651</v>
      </c>
      <c r="M1235" t="s">
        <v>169</v>
      </c>
      <c r="N1235" t="s">
        <v>170</v>
      </c>
      <c r="O1235" t="s">
        <v>29</v>
      </c>
      <c r="P1235" t="s">
        <v>29</v>
      </c>
      <c r="Q1235" t="s">
        <v>29</v>
      </c>
      <c r="R1235" t="s">
        <v>38</v>
      </c>
      <c r="S1235">
        <v>1</v>
      </c>
      <c r="T1235">
        <v>0</v>
      </c>
      <c r="U1235">
        <v>12</v>
      </c>
      <c r="V1235" t="s">
        <v>53</v>
      </c>
      <c r="W1235" t="s">
        <v>54</v>
      </c>
      <c r="X1235" t="s">
        <v>29</v>
      </c>
      <c r="Y1235" t="s">
        <v>171</v>
      </c>
    </row>
    <row r="1236">
      <c r="A1236" t="s">
        <v>2653</v>
      </c>
      <c r="B1236" t="s">
        <v>26</v>
      </c>
      <c r="C1236" t="s">
        <v>27</v>
      </c>
      <c r="D1236" t="s">
        <v>28</v>
      </c>
      <c r="E1236" t="s">
        <v>29</v>
      </c>
      <c r="F1236" t="s">
        <v>47</v>
      </c>
      <c r="G1236" t="s">
        <v>29</v>
      </c>
      <c r="H1236" t="s">
        <v>29</v>
      </c>
      <c r="I1236" t="s">
        <v>31</v>
      </c>
      <c r="J1236" t="s">
        <v>32</v>
      </c>
      <c r="K1236" s="4">
        <v>45594</v>
      </c>
      <c r="L1236" t="s">
        <v>2651</v>
      </c>
      <c r="M1236" t="s">
        <v>1072</v>
      </c>
      <c r="N1236" t="s">
        <v>1073</v>
      </c>
      <c r="O1236" t="s">
        <v>1053</v>
      </c>
      <c r="P1236" t="s">
        <v>1054</v>
      </c>
      <c r="Q1236" t="s">
        <v>29</v>
      </c>
      <c r="R1236" t="s">
        <v>38</v>
      </c>
      <c r="S1236">
        <v>1</v>
      </c>
      <c r="T1236">
        <v>0</v>
      </c>
      <c r="U1236">
        <v>12</v>
      </c>
      <c r="V1236" t="s">
        <v>1055</v>
      </c>
      <c r="W1236" t="s">
        <v>1056</v>
      </c>
      <c r="X1236" t="s">
        <v>29</v>
      </c>
      <c r="Y1236" t="s">
        <v>1074</v>
      </c>
    </row>
    <row r="1237">
      <c r="A1237" t="s">
        <v>2654</v>
      </c>
      <c r="B1237" t="s">
        <v>26</v>
      </c>
      <c r="C1237" t="s">
        <v>27</v>
      </c>
      <c r="D1237" t="s">
        <v>28</v>
      </c>
      <c r="E1237" t="s">
        <v>29</v>
      </c>
      <c r="F1237" t="s">
        <v>47</v>
      </c>
      <c r="G1237" t="s">
        <v>29</v>
      </c>
      <c r="H1237" t="s">
        <v>29</v>
      </c>
      <c r="I1237" t="s">
        <v>31</v>
      </c>
      <c r="J1237" t="s">
        <v>32</v>
      </c>
      <c r="K1237" s="4">
        <v>45594</v>
      </c>
      <c r="L1237" t="s">
        <v>2655</v>
      </c>
      <c r="M1237" t="s">
        <v>153</v>
      </c>
      <c r="N1237" t="s">
        <v>154</v>
      </c>
      <c r="O1237" t="s">
        <v>101</v>
      </c>
      <c r="P1237" t="s">
        <v>102</v>
      </c>
      <c r="Q1237" t="s">
        <v>29</v>
      </c>
      <c r="R1237" t="s">
        <v>38</v>
      </c>
      <c r="S1237">
        <v>1</v>
      </c>
      <c r="T1237">
        <v>0</v>
      </c>
      <c r="U1237">
        <v>12</v>
      </c>
      <c r="V1237" t="s">
        <v>53</v>
      </c>
      <c r="W1237" t="s">
        <v>54</v>
      </c>
      <c r="X1237" t="s">
        <v>29</v>
      </c>
      <c r="Y1237" t="s">
        <v>155</v>
      </c>
    </row>
    <row r="1238">
      <c r="A1238" t="s">
        <v>2656</v>
      </c>
      <c r="B1238" t="s">
        <v>26</v>
      </c>
      <c r="C1238" t="s">
        <v>27</v>
      </c>
      <c r="D1238" t="s">
        <v>28</v>
      </c>
      <c r="E1238" t="s">
        <v>29</v>
      </c>
      <c r="F1238" t="s">
        <v>47</v>
      </c>
      <c r="G1238" t="s">
        <v>29</v>
      </c>
      <c r="H1238" t="s">
        <v>29</v>
      </c>
      <c r="I1238" t="s">
        <v>31</v>
      </c>
      <c r="J1238" t="s">
        <v>32</v>
      </c>
      <c r="K1238" s="4">
        <v>45594</v>
      </c>
      <c r="L1238" t="s">
        <v>2657</v>
      </c>
      <c r="M1238" t="s">
        <v>126</v>
      </c>
      <c r="N1238" t="s">
        <v>127</v>
      </c>
      <c r="O1238" t="s">
        <v>101</v>
      </c>
      <c r="P1238" t="s">
        <v>102</v>
      </c>
      <c r="Q1238" t="s">
        <v>29</v>
      </c>
      <c r="R1238" t="s">
        <v>38</v>
      </c>
      <c r="S1238">
        <v>1</v>
      </c>
      <c r="T1238">
        <v>0</v>
      </c>
      <c r="U1238">
        <v>12</v>
      </c>
      <c r="V1238" t="s">
        <v>53</v>
      </c>
      <c r="W1238" t="s">
        <v>54</v>
      </c>
      <c r="X1238" t="s">
        <v>29</v>
      </c>
      <c r="Y1238" t="s">
        <v>128</v>
      </c>
    </row>
    <row r="1239">
      <c r="A1239" t="s">
        <v>2658</v>
      </c>
      <c r="B1239" t="s">
        <v>26</v>
      </c>
      <c r="C1239" t="s">
        <v>27</v>
      </c>
      <c r="D1239" t="s">
        <v>28</v>
      </c>
      <c r="E1239" t="s">
        <v>29</v>
      </c>
      <c r="F1239" t="s">
        <v>284</v>
      </c>
      <c r="G1239" t="s">
        <v>29</v>
      </c>
      <c r="H1239" t="s">
        <v>29</v>
      </c>
      <c r="I1239" t="s">
        <v>31</v>
      </c>
      <c r="J1239" t="s">
        <v>32</v>
      </c>
      <c r="K1239" s="4">
        <v>45594</v>
      </c>
      <c r="L1239" t="s">
        <v>2659</v>
      </c>
      <c r="M1239" t="s">
        <v>286</v>
      </c>
      <c r="N1239" t="s">
        <v>287</v>
      </c>
      <c r="O1239" t="s">
        <v>288</v>
      </c>
      <c r="P1239" t="s">
        <v>289</v>
      </c>
      <c r="Q1239" t="s">
        <v>29</v>
      </c>
      <c r="R1239" t="s">
        <v>38</v>
      </c>
      <c r="S1239">
        <v>1</v>
      </c>
      <c r="T1239">
        <v>0</v>
      </c>
      <c r="U1239">
        <v>12</v>
      </c>
      <c r="V1239" t="s">
        <v>290</v>
      </c>
      <c r="W1239" t="s">
        <v>290</v>
      </c>
      <c r="X1239" t="s">
        <v>29</v>
      </c>
      <c r="Y1239" t="s">
        <v>291</v>
      </c>
    </row>
    <row r="1240">
      <c r="A1240" t="s">
        <v>2660</v>
      </c>
      <c r="B1240" t="s">
        <v>26</v>
      </c>
      <c r="C1240" t="s">
        <v>27</v>
      </c>
      <c r="D1240" t="s">
        <v>28</v>
      </c>
      <c r="E1240" t="s">
        <v>29</v>
      </c>
      <c r="F1240" t="s">
        <v>47</v>
      </c>
      <c r="G1240" t="s">
        <v>29</v>
      </c>
      <c r="H1240" t="s">
        <v>29</v>
      </c>
      <c r="I1240" t="s">
        <v>31</v>
      </c>
      <c r="J1240" t="s">
        <v>32</v>
      </c>
      <c r="K1240" s="4">
        <v>45594</v>
      </c>
      <c r="L1240" t="s">
        <v>2661</v>
      </c>
      <c r="M1240" t="s">
        <v>1193</v>
      </c>
      <c r="N1240" t="s">
        <v>1194</v>
      </c>
      <c r="O1240" t="s">
        <v>1053</v>
      </c>
      <c r="P1240" t="s">
        <v>1054</v>
      </c>
      <c r="Q1240" t="s">
        <v>29</v>
      </c>
      <c r="R1240" t="s">
        <v>38</v>
      </c>
      <c r="S1240">
        <v>1</v>
      </c>
      <c r="T1240">
        <v>0</v>
      </c>
      <c r="U1240">
        <v>12</v>
      </c>
      <c r="V1240" t="s">
        <v>1055</v>
      </c>
      <c r="W1240" t="s">
        <v>1056</v>
      </c>
      <c r="X1240" t="s">
        <v>29</v>
      </c>
      <c r="Y1240" t="s">
        <v>1195</v>
      </c>
    </row>
    <row r="1241">
      <c r="A1241" t="s">
        <v>2662</v>
      </c>
      <c r="B1241" t="s">
        <v>26</v>
      </c>
      <c r="C1241" t="s">
        <v>27</v>
      </c>
      <c r="D1241" t="s">
        <v>28</v>
      </c>
      <c r="E1241" t="s">
        <v>29</v>
      </c>
      <c r="F1241" t="s">
        <v>47</v>
      </c>
      <c r="G1241" t="s">
        <v>29</v>
      </c>
      <c r="H1241" t="s">
        <v>29</v>
      </c>
      <c r="I1241" t="s">
        <v>31</v>
      </c>
      <c r="J1241" t="s">
        <v>32</v>
      </c>
      <c r="K1241" s="4">
        <v>45594</v>
      </c>
      <c r="L1241" t="s">
        <v>2663</v>
      </c>
      <c r="M1241" t="s">
        <v>74</v>
      </c>
      <c r="N1241" t="s">
        <v>75</v>
      </c>
      <c r="O1241" t="s">
        <v>29</v>
      </c>
      <c r="P1241" t="s">
        <v>29</v>
      </c>
      <c r="Q1241" t="s">
        <v>29</v>
      </c>
      <c r="R1241" t="s">
        <v>38</v>
      </c>
      <c r="S1241">
        <v>1</v>
      </c>
      <c r="T1241">
        <v>0</v>
      </c>
      <c r="U1241">
        <v>12</v>
      </c>
      <c r="V1241" t="s">
        <v>53</v>
      </c>
      <c r="W1241" t="s">
        <v>54</v>
      </c>
      <c r="X1241" t="s">
        <v>29</v>
      </c>
      <c r="Y1241" t="s">
        <v>76</v>
      </c>
    </row>
    <row r="1242">
      <c r="A1242" t="s">
        <v>2664</v>
      </c>
      <c r="B1242" t="s">
        <v>26</v>
      </c>
      <c r="C1242" t="s">
        <v>27</v>
      </c>
      <c r="D1242" t="s">
        <v>28</v>
      </c>
      <c r="E1242" t="s">
        <v>29</v>
      </c>
      <c r="F1242" t="s">
        <v>47</v>
      </c>
      <c r="G1242" t="s">
        <v>29</v>
      </c>
      <c r="H1242" t="s">
        <v>29</v>
      </c>
      <c r="I1242" t="s">
        <v>31</v>
      </c>
      <c r="J1242" t="s">
        <v>32</v>
      </c>
      <c r="K1242" s="4">
        <v>45594</v>
      </c>
      <c r="L1242" t="s">
        <v>2665</v>
      </c>
      <c r="M1242" t="s">
        <v>1138</v>
      </c>
      <c r="N1242" t="s">
        <v>1139</v>
      </c>
      <c r="O1242" t="s">
        <v>1053</v>
      </c>
      <c r="P1242" t="s">
        <v>1054</v>
      </c>
      <c r="Q1242" t="s">
        <v>29</v>
      </c>
      <c r="R1242" t="s">
        <v>38</v>
      </c>
      <c r="S1242">
        <v>1</v>
      </c>
      <c r="T1242">
        <v>0</v>
      </c>
      <c r="U1242">
        <v>12</v>
      </c>
      <c r="V1242" t="s">
        <v>1055</v>
      </c>
      <c r="W1242" t="s">
        <v>1056</v>
      </c>
      <c r="X1242" t="s">
        <v>29</v>
      </c>
      <c r="Y1242" t="s">
        <v>1140</v>
      </c>
    </row>
    <row r="1243">
      <c r="A1243" t="s">
        <v>2666</v>
      </c>
      <c r="B1243" t="s">
        <v>26</v>
      </c>
      <c r="C1243" t="s">
        <v>27</v>
      </c>
      <c r="D1243" t="s">
        <v>28</v>
      </c>
      <c r="E1243" t="s">
        <v>29</v>
      </c>
      <c r="F1243" t="s">
        <v>1283</v>
      </c>
      <c r="G1243" t="s">
        <v>29</v>
      </c>
      <c r="H1243" t="s">
        <v>29</v>
      </c>
      <c r="I1243" t="s">
        <v>31</v>
      </c>
      <c r="J1243" t="s">
        <v>32</v>
      </c>
      <c r="K1243" s="4">
        <v>45594</v>
      </c>
      <c r="L1243" t="s">
        <v>2667</v>
      </c>
      <c r="M1243" t="s">
        <v>1344</v>
      </c>
      <c r="N1243" t="s">
        <v>1345</v>
      </c>
      <c r="O1243" t="s">
        <v>1287</v>
      </c>
      <c r="P1243" t="s">
        <v>1288</v>
      </c>
      <c r="Q1243" t="s">
        <v>29</v>
      </c>
      <c r="R1243" t="s">
        <v>38</v>
      </c>
      <c r="S1243">
        <v>1</v>
      </c>
      <c r="T1243">
        <v>0</v>
      </c>
      <c r="U1243">
        <v>12</v>
      </c>
      <c r="V1243" t="s">
        <v>1289</v>
      </c>
      <c r="W1243" t="s">
        <v>1289</v>
      </c>
      <c r="X1243" t="s">
        <v>29</v>
      </c>
      <c r="Y1243" t="s">
        <v>1346</v>
      </c>
    </row>
    <row r="1244">
      <c r="A1244" t="s">
        <v>2668</v>
      </c>
      <c r="B1244" t="s">
        <v>26</v>
      </c>
      <c r="C1244" t="s">
        <v>27</v>
      </c>
      <c r="D1244" t="s">
        <v>28</v>
      </c>
      <c r="E1244" t="s">
        <v>29</v>
      </c>
      <c r="F1244" t="s">
        <v>284</v>
      </c>
      <c r="G1244" t="s">
        <v>29</v>
      </c>
      <c r="H1244" t="s">
        <v>29</v>
      </c>
      <c r="I1244" t="s">
        <v>31</v>
      </c>
      <c r="J1244" t="s">
        <v>32</v>
      </c>
      <c r="K1244" s="4">
        <v>45594</v>
      </c>
      <c r="L1244" t="s">
        <v>2669</v>
      </c>
      <c r="M1244" t="s">
        <v>330</v>
      </c>
      <c r="N1244" t="s">
        <v>331</v>
      </c>
      <c r="O1244" t="s">
        <v>288</v>
      </c>
      <c r="P1244" t="s">
        <v>289</v>
      </c>
      <c r="Q1244" t="s">
        <v>29</v>
      </c>
      <c r="R1244" t="s">
        <v>38</v>
      </c>
      <c r="S1244">
        <v>1</v>
      </c>
      <c r="T1244">
        <v>0</v>
      </c>
      <c r="U1244">
        <v>12</v>
      </c>
      <c r="V1244" t="s">
        <v>290</v>
      </c>
      <c r="W1244" t="s">
        <v>290</v>
      </c>
      <c r="X1244" t="s">
        <v>29</v>
      </c>
      <c r="Y1244" t="s">
        <v>332</v>
      </c>
    </row>
    <row r="1245">
      <c r="A1245" t="s">
        <v>2670</v>
      </c>
      <c r="B1245" t="s">
        <v>26</v>
      </c>
      <c r="C1245" t="s">
        <v>27</v>
      </c>
      <c r="D1245" t="s">
        <v>28</v>
      </c>
      <c r="E1245" t="s">
        <v>29</v>
      </c>
      <c r="F1245" t="s">
        <v>1283</v>
      </c>
      <c r="G1245" t="s">
        <v>29</v>
      </c>
      <c r="H1245" t="s">
        <v>29</v>
      </c>
      <c r="I1245" t="s">
        <v>31</v>
      </c>
      <c r="J1245" t="s">
        <v>32</v>
      </c>
      <c r="K1245" s="4">
        <v>45594</v>
      </c>
      <c r="L1245" t="s">
        <v>2671</v>
      </c>
      <c r="M1245" t="s">
        <v>1448</v>
      </c>
      <c r="N1245" t="s">
        <v>1449</v>
      </c>
      <c r="O1245" t="s">
        <v>1287</v>
      </c>
      <c r="P1245" t="s">
        <v>1288</v>
      </c>
      <c r="Q1245" t="s">
        <v>29</v>
      </c>
      <c r="R1245" t="s">
        <v>38</v>
      </c>
      <c r="S1245">
        <v>1</v>
      </c>
      <c r="T1245">
        <v>0</v>
      </c>
      <c r="U1245">
        <v>12</v>
      </c>
      <c r="V1245" t="s">
        <v>1289</v>
      </c>
      <c r="W1245" t="s">
        <v>1289</v>
      </c>
      <c r="X1245" t="s">
        <v>29</v>
      </c>
      <c r="Y1245" t="s">
        <v>1450</v>
      </c>
    </row>
    <row r="1246">
      <c r="A1246" t="s">
        <v>2672</v>
      </c>
      <c r="B1246" t="s">
        <v>26</v>
      </c>
      <c r="C1246" t="s">
        <v>27</v>
      </c>
      <c r="D1246" t="s">
        <v>28</v>
      </c>
      <c r="E1246" t="s">
        <v>29</v>
      </c>
      <c r="F1246" t="s">
        <v>47</v>
      </c>
      <c r="G1246" t="s">
        <v>29</v>
      </c>
      <c r="H1246" t="s">
        <v>29</v>
      </c>
      <c r="I1246" t="s">
        <v>31</v>
      </c>
      <c r="J1246" t="s">
        <v>32</v>
      </c>
      <c r="K1246" s="4">
        <v>45594</v>
      </c>
      <c r="L1246" t="s">
        <v>2673</v>
      </c>
      <c r="M1246" t="s">
        <v>1150</v>
      </c>
      <c r="N1246" t="s">
        <v>1151</v>
      </c>
      <c r="O1246" t="s">
        <v>1053</v>
      </c>
      <c r="P1246" t="s">
        <v>1054</v>
      </c>
      <c r="Q1246" t="s">
        <v>29</v>
      </c>
      <c r="R1246" t="s">
        <v>38</v>
      </c>
      <c r="S1246">
        <v>1</v>
      </c>
      <c r="T1246">
        <v>0</v>
      </c>
      <c r="U1246">
        <v>12</v>
      </c>
      <c r="V1246" t="s">
        <v>1055</v>
      </c>
      <c r="W1246" t="s">
        <v>1056</v>
      </c>
      <c r="X1246" t="s">
        <v>29</v>
      </c>
      <c r="Y1246" t="s">
        <v>1152</v>
      </c>
    </row>
    <row r="1247">
      <c r="A1247" t="s">
        <v>2674</v>
      </c>
      <c r="B1247" t="s">
        <v>26</v>
      </c>
      <c r="C1247" t="s">
        <v>27</v>
      </c>
      <c r="D1247" t="s">
        <v>28</v>
      </c>
      <c r="E1247" t="s">
        <v>29</v>
      </c>
      <c r="F1247" t="s">
        <v>1283</v>
      </c>
      <c r="G1247" t="s">
        <v>29</v>
      </c>
      <c r="H1247" t="s">
        <v>29</v>
      </c>
      <c r="I1247" t="s">
        <v>31</v>
      </c>
      <c r="J1247" t="s">
        <v>32</v>
      </c>
      <c r="K1247" s="4">
        <v>45594</v>
      </c>
      <c r="L1247" t="s">
        <v>2675</v>
      </c>
      <c r="M1247" t="s">
        <v>1320</v>
      </c>
      <c r="N1247" t="s">
        <v>1321</v>
      </c>
      <c r="O1247" t="s">
        <v>1287</v>
      </c>
      <c r="P1247" t="s">
        <v>1288</v>
      </c>
      <c r="Q1247" t="s">
        <v>29</v>
      </c>
      <c r="R1247" t="s">
        <v>38</v>
      </c>
      <c r="S1247">
        <v>1</v>
      </c>
      <c r="T1247">
        <v>0</v>
      </c>
      <c r="U1247">
        <v>12</v>
      </c>
      <c r="V1247" t="s">
        <v>1289</v>
      </c>
      <c r="W1247" t="s">
        <v>1289</v>
      </c>
      <c r="X1247" t="s">
        <v>29</v>
      </c>
      <c r="Y1247" t="s">
        <v>1322</v>
      </c>
    </row>
    <row r="1248">
      <c r="A1248" t="s">
        <v>2676</v>
      </c>
      <c r="B1248" t="s">
        <v>26</v>
      </c>
      <c r="C1248" t="s">
        <v>27</v>
      </c>
      <c r="D1248" t="s">
        <v>28</v>
      </c>
      <c r="E1248" t="s">
        <v>29</v>
      </c>
      <c r="F1248" t="s">
        <v>284</v>
      </c>
      <c r="G1248" t="s">
        <v>29</v>
      </c>
      <c r="H1248" t="s">
        <v>29</v>
      </c>
      <c r="I1248" t="s">
        <v>31</v>
      </c>
      <c r="J1248" t="s">
        <v>32</v>
      </c>
      <c r="K1248" s="4">
        <v>45594</v>
      </c>
      <c r="L1248" t="s">
        <v>2677</v>
      </c>
      <c r="M1248" t="s">
        <v>337</v>
      </c>
      <c r="N1248" t="s">
        <v>338</v>
      </c>
      <c r="O1248" t="s">
        <v>288</v>
      </c>
      <c r="P1248" t="s">
        <v>289</v>
      </c>
      <c r="Q1248" t="s">
        <v>29</v>
      </c>
      <c r="R1248" t="s">
        <v>38</v>
      </c>
      <c r="S1248">
        <v>1</v>
      </c>
      <c r="T1248">
        <v>0</v>
      </c>
      <c r="U1248">
        <v>12</v>
      </c>
      <c r="V1248" t="s">
        <v>290</v>
      </c>
      <c r="W1248" t="s">
        <v>290</v>
      </c>
      <c r="X1248" t="s">
        <v>29</v>
      </c>
      <c r="Y1248" t="s">
        <v>339</v>
      </c>
    </row>
    <row r="1249">
      <c r="A1249" t="s">
        <v>2678</v>
      </c>
      <c r="B1249" t="s">
        <v>26</v>
      </c>
      <c r="C1249" t="s">
        <v>27</v>
      </c>
      <c r="D1249" t="s">
        <v>28</v>
      </c>
      <c r="E1249" t="s">
        <v>29</v>
      </c>
      <c r="F1249" t="s">
        <v>47</v>
      </c>
      <c r="G1249" t="s">
        <v>29</v>
      </c>
      <c r="H1249" t="s">
        <v>29</v>
      </c>
      <c r="I1249" t="s">
        <v>31</v>
      </c>
      <c r="J1249" t="s">
        <v>32</v>
      </c>
      <c r="K1249" s="4">
        <v>45594</v>
      </c>
      <c r="L1249" t="s">
        <v>2679</v>
      </c>
      <c r="M1249" t="s">
        <v>1051</v>
      </c>
      <c r="N1249" t="s">
        <v>1052</v>
      </c>
      <c r="O1249" t="s">
        <v>1053</v>
      </c>
      <c r="P1249" t="s">
        <v>1054</v>
      </c>
      <c r="Q1249" t="s">
        <v>29</v>
      </c>
      <c r="R1249" t="s">
        <v>38</v>
      </c>
      <c r="S1249">
        <v>1</v>
      </c>
      <c r="T1249">
        <v>0</v>
      </c>
      <c r="U1249">
        <v>12</v>
      </c>
      <c r="V1249" t="s">
        <v>1055</v>
      </c>
      <c r="W1249" t="s">
        <v>1056</v>
      </c>
      <c r="X1249" t="s">
        <v>29</v>
      </c>
      <c r="Y1249" t="s">
        <v>1057</v>
      </c>
    </row>
    <row r="1250">
      <c r="A1250" t="s">
        <v>2680</v>
      </c>
      <c r="B1250" t="s">
        <v>26</v>
      </c>
      <c r="C1250" t="s">
        <v>27</v>
      </c>
      <c r="D1250" t="s">
        <v>28</v>
      </c>
      <c r="E1250" t="s">
        <v>29</v>
      </c>
      <c r="F1250" t="s">
        <v>1283</v>
      </c>
      <c r="G1250" t="s">
        <v>29</v>
      </c>
      <c r="H1250" t="s">
        <v>29</v>
      </c>
      <c r="I1250" t="s">
        <v>31</v>
      </c>
      <c r="J1250" t="s">
        <v>32</v>
      </c>
      <c r="K1250" s="4">
        <v>45594</v>
      </c>
      <c r="L1250" t="s">
        <v>2681</v>
      </c>
      <c r="M1250" t="s">
        <v>1361</v>
      </c>
      <c r="N1250" t="s">
        <v>1362</v>
      </c>
      <c r="O1250" t="s">
        <v>1287</v>
      </c>
      <c r="P1250" t="s">
        <v>1288</v>
      </c>
      <c r="Q1250" t="s">
        <v>29</v>
      </c>
      <c r="R1250" t="s">
        <v>38</v>
      </c>
      <c r="S1250">
        <v>1</v>
      </c>
      <c r="T1250">
        <v>0</v>
      </c>
      <c r="U1250">
        <v>12</v>
      </c>
      <c r="V1250" t="s">
        <v>1289</v>
      </c>
      <c r="W1250" t="s">
        <v>1289</v>
      </c>
      <c r="X1250" t="s">
        <v>29</v>
      </c>
      <c r="Y1250" t="s">
        <v>1363</v>
      </c>
    </row>
    <row r="1251">
      <c r="A1251" t="s">
        <v>2682</v>
      </c>
      <c r="B1251" t="s">
        <v>26</v>
      </c>
      <c r="C1251" t="s">
        <v>27</v>
      </c>
      <c r="D1251" t="s">
        <v>28</v>
      </c>
      <c r="E1251" t="s">
        <v>29</v>
      </c>
      <c r="F1251" t="s">
        <v>284</v>
      </c>
      <c r="G1251" t="s">
        <v>29</v>
      </c>
      <c r="H1251" t="s">
        <v>29</v>
      </c>
      <c r="I1251" t="s">
        <v>31</v>
      </c>
      <c r="J1251" t="s">
        <v>32</v>
      </c>
      <c r="K1251" s="4">
        <v>45594</v>
      </c>
      <c r="L1251" t="s">
        <v>2683</v>
      </c>
      <c r="M1251" t="s">
        <v>311</v>
      </c>
      <c r="N1251" t="s">
        <v>312</v>
      </c>
      <c r="O1251" t="s">
        <v>288</v>
      </c>
      <c r="P1251" t="s">
        <v>289</v>
      </c>
      <c r="Q1251" t="s">
        <v>29</v>
      </c>
      <c r="R1251" t="s">
        <v>38</v>
      </c>
      <c r="S1251">
        <v>1</v>
      </c>
      <c r="T1251">
        <v>0</v>
      </c>
      <c r="U1251">
        <v>12</v>
      </c>
      <c r="V1251" t="s">
        <v>290</v>
      </c>
      <c r="W1251" t="s">
        <v>290</v>
      </c>
      <c r="X1251" t="s">
        <v>29</v>
      </c>
      <c r="Y1251" t="s">
        <v>313</v>
      </c>
    </row>
    <row r="1252">
      <c r="A1252" t="s">
        <v>2684</v>
      </c>
      <c r="B1252" t="s">
        <v>26</v>
      </c>
      <c r="C1252" t="s">
        <v>27</v>
      </c>
      <c r="D1252" t="s">
        <v>28</v>
      </c>
      <c r="E1252" t="s">
        <v>29</v>
      </c>
      <c r="F1252" t="s">
        <v>47</v>
      </c>
      <c r="G1252" t="s">
        <v>29</v>
      </c>
      <c r="H1252" t="s">
        <v>29</v>
      </c>
      <c r="I1252" t="s">
        <v>31</v>
      </c>
      <c r="J1252" t="s">
        <v>32</v>
      </c>
      <c r="K1252" s="4">
        <v>45594</v>
      </c>
      <c r="L1252" t="s">
        <v>2685</v>
      </c>
      <c r="M1252" t="s">
        <v>116</v>
      </c>
      <c r="N1252" t="s">
        <v>117</v>
      </c>
      <c r="O1252" t="s">
        <v>29</v>
      </c>
      <c r="P1252" t="s">
        <v>29</v>
      </c>
      <c r="Q1252" t="s">
        <v>29</v>
      </c>
      <c r="R1252" t="s">
        <v>38</v>
      </c>
      <c r="S1252">
        <v>1</v>
      </c>
      <c r="T1252">
        <v>0</v>
      </c>
      <c r="U1252">
        <v>12</v>
      </c>
      <c r="V1252" t="s">
        <v>53</v>
      </c>
      <c r="W1252" t="s">
        <v>54</v>
      </c>
      <c r="X1252" t="s">
        <v>29</v>
      </c>
      <c r="Y1252" t="s">
        <v>118</v>
      </c>
    </row>
    <row r="1253">
      <c r="A1253" t="s">
        <v>2686</v>
      </c>
      <c r="B1253" t="s">
        <v>26</v>
      </c>
      <c r="C1253" t="s">
        <v>27</v>
      </c>
      <c r="D1253" t="s">
        <v>28</v>
      </c>
      <c r="E1253" t="s">
        <v>29</v>
      </c>
      <c r="F1253" t="s">
        <v>1283</v>
      </c>
      <c r="G1253" t="s">
        <v>29</v>
      </c>
      <c r="H1253" t="s">
        <v>29</v>
      </c>
      <c r="I1253" t="s">
        <v>31</v>
      </c>
      <c r="J1253" t="s">
        <v>32</v>
      </c>
      <c r="K1253" s="4">
        <v>45594</v>
      </c>
      <c r="L1253" t="s">
        <v>2687</v>
      </c>
      <c r="M1253" t="s">
        <v>1349</v>
      </c>
      <c r="N1253" t="s">
        <v>1350</v>
      </c>
      <c r="O1253" t="s">
        <v>1287</v>
      </c>
      <c r="P1253" t="s">
        <v>1288</v>
      </c>
      <c r="Q1253" t="s">
        <v>29</v>
      </c>
      <c r="R1253" t="s">
        <v>38</v>
      </c>
      <c r="S1253">
        <v>1</v>
      </c>
      <c r="T1253">
        <v>0</v>
      </c>
      <c r="U1253">
        <v>12</v>
      </c>
      <c r="V1253" t="s">
        <v>1289</v>
      </c>
      <c r="W1253" t="s">
        <v>1289</v>
      </c>
      <c r="X1253" t="s">
        <v>29</v>
      </c>
      <c r="Y1253" t="s">
        <v>1351</v>
      </c>
    </row>
    <row r="1254">
      <c r="A1254" t="s">
        <v>2688</v>
      </c>
      <c r="B1254" t="s">
        <v>26</v>
      </c>
      <c r="C1254" t="s">
        <v>27</v>
      </c>
      <c r="D1254" t="s">
        <v>28</v>
      </c>
      <c r="E1254" t="s">
        <v>29</v>
      </c>
      <c r="F1254" t="s">
        <v>284</v>
      </c>
      <c r="G1254" t="s">
        <v>29</v>
      </c>
      <c r="H1254" t="s">
        <v>29</v>
      </c>
      <c r="I1254" t="s">
        <v>31</v>
      </c>
      <c r="J1254" t="s">
        <v>32</v>
      </c>
      <c r="K1254" s="4">
        <v>45594</v>
      </c>
      <c r="L1254" t="s">
        <v>2689</v>
      </c>
      <c r="M1254" t="s">
        <v>386</v>
      </c>
      <c r="N1254" t="s">
        <v>387</v>
      </c>
      <c r="O1254" t="s">
        <v>288</v>
      </c>
      <c r="P1254" t="s">
        <v>289</v>
      </c>
      <c r="Q1254" t="s">
        <v>29</v>
      </c>
      <c r="R1254" t="s">
        <v>38</v>
      </c>
      <c r="S1254">
        <v>1</v>
      </c>
      <c r="T1254">
        <v>0</v>
      </c>
      <c r="U1254">
        <v>12</v>
      </c>
      <c r="V1254" t="s">
        <v>290</v>
      </c>
      <c r="W1254" t="s">
        <v>290</v>
      </c>
      <c r="X1254" t="s">
        <v>29</v>
      </c>
      <c r="Y1254" t="s">
        <v>388</v>
      </c>
    </row>
    <row r="1255">
      <c r="A1255" t="s">
        <v>2690</v>
      </c>
      <c r="B1255" t="s">
        <v>26</v>
      </c>
      <c r="C1255" t="s">
        <v>27</v>
      </c>
      <c r="D1255" t="s">
        <v>28</v>
      </c>
      <c r="E1255" t="s">
        <v>29</v>
      </c>
      <c r="F1255" t="s">
        <v>47</v>
      </c>
      <c r="G1255" t="s">
        <v>29</v>
      </c>
      <c r="H1255" t="s">
        <v>29</v>
      </c>
      <c r="I1255" t="s">
        <v>31</v>
      </c>
      <c r="J1255" t="s">
        <v>32</v>
      </c>
      <c r="K1255" s="4">
        <v>45594</v>
      </c>
      <c r="L1255" t="s">
        <v>2691</v>
      </c>
      <c r="M1255" t="s">
        <v>49</v>
      </c>
      <c r="N1255" t="s">
        <v>50</v>
      </c>
      <c r="O1255" t="s">
        <v>51</v>
      </c>
      <c r="P1255" t="s">
        <v>52</v>
      </c>
      <c r="Q1255" t="s">
        <v>29</v>
      </c>
      <c r="R1255" t="s">
        <v>38</v>
      </c>
      <c r="S1255">
        <v>1</v>
      </c>
      <c r="T1255">
        <v>0</v>
      </c>
      <c r="U1255">
        <v>12</v>
      </c>
      <c r="V1255" t="s">
        <v>53</v>
      </c>
      <c r="W1255" t="s">
        <v>54</v>
      </c>
      <c r="X1255" t="s">
        <v>29</v>
      </c>
      <c r="Y1255" t="s">
        <v>55</v>
      </c>
    </row>
    <row r="1256">
      <c r="A1256" t="s">
        <v>2692</v>
      </c>
      <c r="B1256" t="s">
        <v>26</v>
      </c>
      <c r="C1256" t="s">
        <v>27</v>
      </c>
      <c r="D1256" t="s">
        <v>28</v>
      </c>
      <c r="E1256" t="s">
        <v>29</v>
      </c>
      <c r="F1256" t="s">
        <v>1283</v>
      </c>
      <c r="G1256" t="s">
        <v>29</v>
      </c>
      <c r="H1256" t="s">
        <v>29</v>
      </c>
      <c r="I1256" t="s">
        <v>31</v>
      </c>
      <c r="J1256" t="s">
        <v>32</v>
      </c>
      <c r="K1256" s="4">
        <v>45594</v>
      </c>
      <c r="L1256" t="s">
        <v>2693</v>
      </c>
      <c r="M1256" t="s">
        <v>1339</v>
      </c>
      <c r="N1256" t="s">
        <v>1340</v>
      </c>
      <c r="O1256" t="s">
        <v>1287</v>
      </c>
      <c r="P1256" t="s">
        <v>1288</v>
      </c>
      <c r="Q1256" t="s">
        <v>29</v>
      </c>
      <c r="R1256" t="s">
        <v>38</v>
      </c>
      <c r="S1256">
        <v>1</v>
      </c>
      <c r="T1256">
        <v>0</v>
      </c>
      <c r="U1256">
        <v>12</v>
      </c>
      <c r="V1256" t="s">
        <v>1289</v>
      </c>
      <c r="W1256" t="s">
        <v>1289</v>
      </c>
      <c r="X1256" t="s">
        <v>29</v>
      </c>
      <c r="Y1256" t="s">
        <v>1341</v>
      </c>
    </row>
    <row r="1257">
      <c r="A1257" t="s">
        <v>2694</v>
      </c>
      <c r="B1257" t="s">
        <v>26</v>
      </c>
      <c r="C1257" t="s">
        <v>27</v>
      </c>
      <c r="D1257" t="s">
        <v>28</v>
      </c>
      <c r="E1257" t="s">
        <v>29</v>
      </c>
      <c r="F1257" t="s">
        <v>284</v>
      </c>
      <c r="G1257" t="s">
        <v>29</v>
      </c>
      <c r="H1257" t="s">
        <v>29</v>
      </c>
      <c r="I1257" t="s">
        <v>31</v>
      </c>
      <c r="J1257" t="s">
        <v>32</v>
      </c>
      <c r="K1257" s="4">
        <v>45594</v>
      </c>
      <c r="L1257" t="s">
        <v>2695</v>
      </c>
      <c r="M1257" t="s">
        <v>396</v>
      </c>
      <c r="N1257" t="s">
        <v>397</v>
      </c>
      <c r="O1257" t="s">
        <v>288</v>
      </c>
      <c r="P1257" t="s">
        <v>289</v>
      </c>
      <c r="Q1257" t="s">
        <v>29</v>
      </c>
      <c r="R1257" t="s">
        <v>38</v>
      </c>
      <c r="S1257">
        <v>1</v>
      </c>
      <c r="T1257">
        <v>0</v>
      </c>
      <c r="U1257">
        <v>12</v>
      </c>
      <c r="V1257" t="s">
        <v>290</v>
      </c>
      <c r="W1257" t="s">
        <v>290</v>
      </c>
      <c r="X1257" t="s">
        <v>29</v>
      </c>
      <c r="Y1257" t="s">
        <v>398</v>
      </c>
    </row>
    <row r="1258">
      <c r="A1258" t="s">
        <v>2696</v>
      </c>
      <c r="B1258" t="s">
        <v>26</v>
      </c>
      <c r="C1258" t="s">
        <v>27</v>
      </c>
      <c r="D1258" t="s">
        <v>28</v>
      </c>
      <c r="E1258" t="s">
        <v>29</v>
      </c>
      <c r="F1258" t="s">
        <v>284</v>
      </c>
      <c r="G1258" t="s">
        <v>29</v>
      </c>
      <c r="H1258" t="s">
        <v>29</v>
      </c>
      <c r="I1258" t="s">
        <v>31</v>
      </c>
      <c r="J1258" t="s">
        <v>32</v>
      </c>
      <c r="K1258" s="4">
        <v>45594</v>
      </c>
      <c r="L1258" t="s">
        <v>2697</v>
      </c>
      <c r="M1258" t="s">
        <v>298</v>
      </c>
      <c r="N1258" t="s">
        <v>299</v>
      </c>
      <c r="O1258" t="s">
        <v>288</v>
      </c>
      <c r="P1258" t="s">
        <v>289</v>
      </c>
      <c r="Q1258" t="s">
        <v>29</v>
      </c>
      <c r="R1258" t="s">
        <v>38</v>
      </c>
      <c r="S1258">
        <v>1</v>
      </c>
      <c r="T1258">
        <v>0</v>
      </c>
      <c r="U1258">
        <v>12</v>
      </c>
      <c r="V1258" t="s">
        <v>290</v>
      </c>
      <c r="W1258" t="s">
        <v>290</v>
      </c>
      <c r="X1258" t="s">
        <v>29</v>
      </c>
      <c r="Y1258" t="s">
        <v>300</v>
      </c>
    </row>
    <row r="1259">
      <c r="A1259" t="s">
        <v>2698</v>
      </c>
      <c r="B1259" t="s">
        <v>26</v>
      </c>
      <c r="C1259" t="s">
        <v>27</v>
      </c>
      <c r="D1259" t="s">
        <v>28</v>
      </c>
      <c r="E1259" t="s">
        <v>29</v>
      </c>
      <c r="F1259" t="s">
        <v>284</v>
      </c>
      <c r="G1259" t="s">
        <v>29</v>
      </c>
      <c r="H1259" t="s">
        <v>29</v>
      </c>
      <c r="I1259" t="s">
        <v>31</v>
      </c>
      <c r="J1259" t="s">
        <v>32</v>
      </c>
      <c r="K1259" s="4">
        <v>45594</v>
      </c>
      <c r="L1259" t="s">
        <v>2699</v>
      </c>
      <c r="M1259" t="s">
        <v>344</v>
      </c>
      <c r="N1259" t="s">
        <v>345</v>
      </c>
      <c r="O1259" t="s">
        <v>288</v>
      </c>
      <c r="P1259" t="s">
        <v>289</v>
      </c>
      <c r="Q1259" t="s">
        <v>29</v>
      </c>
      <c r="R1259" t="s">
        <v>38</v>
      </c>
      <c r="S1259">
        <v>1</v>
      </c>
      <c r="T1259">
        <v>0</v>
      </c>
      <c r="U1259">
        <v>12</v>
      </c>
      <c r="V1259" t="s">
        <v>290</v>
      </c>
      <c r="W1259" t="s">
        <v>290</v>
      </c>
      <c r="X1259" t="s">
        <v>29</v>
      </c>
      <c r="Y1259" t="s">
        <v>346</v>
      </c>
    </row>
    <row r="1260">
      <c r="A1260" t="s">
        <v>2700</v>
      </c>
      <c r="B1260" t="s">
        <v>26</v>
      </c>
      <c r="C1260" t="s">
        <v>27</v>
      </c>
      <c r="D1260" t="s">
        <v>28</v>
      </c>
      <c r="E1260" t="s">
        <v>29</v>
      </c>
      <c r="F1260" t="s">
        <v>1283</v>
      </c>
      <c r="G1260" t="s">
        <v>29</v>
      </c>
      <c r="H1260" t="s">
        <v>29</v>
      </c>
      <c r="I1260" t="s">
        <v>31</v>
      </c>
      <c r="J1260" t="s">
        <v>32</v>
      </c>
      <c r="K1260" s="4">
        <v>45594</v>
      </c>
      <c r="L1260" t="s">
        <v>2701</v>
      </c>
      <c r="M1260" t="s">
        <v>1394</v>
      </c>
      <c r="N1260" t="s">
        <v>1395</v>
      </c>
      <c r="O1260" t="s">
        <v>1287</v>
      </c>
      <c r="P1260" t="s">
        <v>1288</v>
      </c>
      <c r="Q1260" t="s">
        <v>29</v>
      </c>
      <c r="R1260" t="s">
        <v>38</v>
      </c>
      <c r="S1260">
        <v>1</v>
      </c>
      <c r="T1260">
        <v>0</v>
      </c>
      <c r="U1260">
        <v>12</v>
      </c>
      <c r="V1260" t="s">
        <v>1289</v>
      </c>
      <c r="W1260" t="s">
        <v>1289</v>
      </c>
      <c r="X1260" t="s">
        <v>29</v>
      </c>
      <c r="Y1260" t="s">
        <v>1396</v>
      </c>
    </row>
    <row r="1261">
      <c r="A1261" t="s">
        <v>2702</v>
      </c>
      <c r="B1261" t="s">
        <v>26</v>
      </c>
      <c r="C1261" t="s">
        <v>27</v>
      </c>
      <c r="D1261" t="s">
        <v>28</v>
      </c>
      <c r="E1261" t="s">
        <v>29</v>
      </c>
      <c r="F1261" t="s">
        <v>47</v>
      </c>
      <c r="G1261" t="s">
        <v>29</v>
      </c>
      <c r="H1261" t="s">
        <v>29</v>
      </c>
      <c r="I1261" t="s">
        <v>31</v>
      </c>
      <c r="J1261" t="s">
        <v>32</v>
      </c>
      <c r="K1261" s="4">
        <v>45594</v>
      </c>
      <c r="L1261" t="s">
        <v>2703</v>
      </c>
      <c r="M1261" t="s">
        <v>1118</v>
      </c>
      <c r="N1261" t="s">
        <v>1119</v>
      </c>
      <c r="O1261" t="s">
        <v>1053</v>
      </c>
      <c r="P1261" t="s">
        <v>1054</v>
      </c>
      <c r="Q1261" t="s">
        <v>29</v>
      </c>
      <c r="R1261" t="s">
        <v>38</v>
      </c>
      <c r="S1261">
        <v>1</v>
      </c>
      <c r="T1261">
        <v>0</v>
      </c>
      <c r="U1261">
        <v>12</v>
      </c>
      <c r="V1261" t="s">
        <v>1055</v>
      </c>
      <c r="W1261" t="s">
        <v>1056</v>
      </c>
      <c r="X1261" t="s">
        <v>29</v>
      </c>
      <c r="Y1261" t="s">
        <v>1120</v>
      </c>
    </row>
    <row r="1262">
      <c r="A1262" t="s">
        <v>2704</v>
      </c>
      <c r="B1262" t="s">
        <v>26</v>
      </c>
      <c r="C1262" t="s">
        <v>27</v>
      </c>
      <c r="D1262" t="s">
        <v>28</v>
      </c>
      <c r="E1262" t="s">
        <v>29</v>
      </c>
      <c r="F1262" t="s">
        <v>284</v>
      </c>
      <c r="G1262" t="s">
        <v>29</v>
      </c>
      <c r="H1262" t="s">
        <v>29</v>
      </c>
      <c r="I1262" t="s">
        <v>31</v>
      </c>
      <c r="J1262" t="s">
        <v>32</v>
      </c>
      <c r="K1262" s="4">
        <v>45594</v>
      </c>
      <c r="L1262" t="s">
        <v>2705</v>
      </c>
      <c r="M1262" t="s">
        <v>286</v>
      </c>
      <c r="N1262" t="s">
        <v>287</v>
      </c>
      <c r="O1262" t="s">
        <v>288</v>
      </c>
      <c r="P1262" t="s">
        <v>289</v>
      </c>
      <c r="Q1262" t="s">
        <v>29</v>
      </c>
      <c r="R1262" t="s">
        <v>38</v>
      </c>
      <c r="S1262">
        <v>1</v>
      </c>
      <c r="T1262">
        <v>0</v>
      </c>
      <c r="U1262">
        <v>12</v>
      </c>
      <c r="V1262" t="s">
        <v>290</v>
      </c>
      <c r="W1262" t="s">
        <v>290</v>
      </c>
      <c r="X1262" t="s">
        <v>29</v>
      </c>
      <c r="Y1262" t="s">
        <v>291</v>
      </c>
    </row>
    <row r="1263">
      <c r="A1263" t="s">
        <v>2706</v>
      </c>
      <c r="B1263" t="s">
        <v>26</v>
      </c>
      <c r="C1263" t="s">
        <v>27</v>
      </c>
      <c r="D1263" t="s">
        <v>28</v>
      </c>
      <c r="E1263" t="s">
        <v>29</v>
      </c>
      <c r="F1263" t="s">
        <v>47</v>
      </c>
      <c r="G1263" t="s">
        <v>29</v>
      </c>
      <c r="H1263" t="s">
        <v>29</v>
      </c>
      <c r="I1263" t="s">
        <v>31</v>
      </c>
      <c r="J1263" t="s">
        <v>32</v>
      </c>
      <c r="K1263" s="4">
        <v>45594</v>
      </c>
      <c r="L1263" t="s">
        <v>2707</v>
      </c>
      <c r="M1263" t="s">
        <v>1079</v>
      </c>
      <c r="N1263" t="s">
        <v>1080</v>
      </c>
      <c r="O1263" t="s">
        <v>1053</v>
      </c>
      <c r="P1263" t="s">
        <v>1054</v>
      </c>
      <c r="Q1263" t="s">
        <v>29</v>
      </c>
      <c r="R1263" t="s">
        <v>38</v>
      </c>
      <c r="S1263">
        <v>1</v>
      </c>
      <c r="T1263">
        <v>0</v>
      </c>
      <c r="U1263">
        <v>12</v>
      </c>
      <c r="V1263" t="s">
        <v>1055</v>
      </c>
      <c r="W1263" t="s">
        <v>1056</v>
      </c>
      <c r="X1263" t="s">
        <v>29</v>
      </c>
      <c r="Y1263" t="s">
        <v>1081</v>
      </c>
    </row>
    <row r="1264">
      <c r="A1264" t="s">
        <v>2708</v>
      </c>
      <c r="B1264" t="s">
        <v>26</v>
      </c>
      <c r="C1264" t="s">
        <v>27</v>
      </c>
      <c r="D1264" t="s">
        <v>28</v>
      </c>
      <c r="E1264" t="s">
        <v>29</v>
      </c>
      <c r="F1264" t="s">
        <v>284</v>
      </c>
      <c r="G1264" t="s">
        <v>29</v>
      </c>
      <c r="H1264" t="s">
        <v>29</v>
      </c>
      <c r="I1264" t="s">
        <v>31</v>
      </c>
      <c r="J1264" t="s">
        <v>32</v>
      </c>
      <c r="K1264" s="4">
        <v>45594</v>
      </c>
      <c r="L1264" t="s">
        <v>2709</v>
      </c>
      <c r="M1264" t="s">
        <v>330</v>
      </c>
      <c r="N1264" t="s">
        <v>331</v>
      </c>
      <c r="O1264" t="s">
        <v>288</v>
      </c>
      <c r="P1264" t="s">
        <v>289</v>
      </c>
      <c r="Q1264" t="s">
        <v>29</v>
      </c>
      <c r="R1264" t="s">
        <v>38</v>
      </c>
      <c r="S1264">
        <v>1</v>
      </c>
      <c r="T1264">
        <v>0</v>
      </c>
      <c r="U1264">
        <v>12</v>
      </c>
      <c r="V1264" t="s">
        <v>290</v>
      </c>
      <c r="W1264" t="s">
        <v>290</v>
      </c>
      <c r="X1264" t="s">
        <v>29</v>
      </c>
      <c r="Y1264" t="s">
        <v>332</v>
      </c>
    </row>
    <row r="1265">
      <c r="A1265" t="s">
        <v>2710</v>
      </c>
      <c r="B1265" t="s">
        <v>26</v>
      </c>
      <c r="C1265" t="s">
        <v>27</v>
      </c>
      <c r="D1265" t="s">
        <v>28</v>
      </c>
      <c r="E1265" t="s">
        <v>29</v>
      </c>
      <c r="F1265" t="s">
        <v>1283</v>
      </c>
      <c r="G1265" t="s">
        <v>29</v>
      </c>
      <c r="H1265" t="s">
        <v>29</v>
      </c>
      <c r="I1265" t="s">
        <v>31</v>
      </c>
      <c r="J1265" t="s">
        <v>32</v>
      </c>
      <c r="K1265" s="4">
        <v>45594</v>
      </c>
      <c r="L1265" t="s">
        <v>2711</v>
      </c>
      <c r="M1265" t="s">
        <v>1285</v>
      </c>
      <c r="N1265" t="s">
        <v>1286</v>
      </c>
      <c r="O1265" t="s">
        <v>1287</v>
      </c>
      <c r="P1265" t="s">
        <v>1288</v>
      </c>
      <c r="Q1265" t="s">
        <v>29</v>
      </c>
      <c r="R1265" t="s">
        <v>38</v>
      </c>
      <c r="S1265">
        <v>1</v>
      </c>
      <c r="T1265">
        <v>0</v>
      </c>
      <c r="U1265">
        <v>12</v>
      </c>
      <c r="V1265" t="s">
        <v>1289</v>
      </c>
      <c r="W1265" t="s">
        <v>1289</v>
      </c>
      <c r="X1265" t="s">
        <v>29</v>
      </c>
      <c r="Y1265" t="s">
        <v>1290</v>
      </c>
    </row>
    <row r="1266">
      <c r="A1266" t="s">
        <v>2712</v>
      </c>
      <c r="B1266" t="s">
        <v>26</v>
      </c>
      <c r="C1266" t="s">
        <v>27</v>
      </c>
      <c r="D1266" t="s">
        <v>28</v>
      </c>
      <c r="E1266" t="s">
        <v>29</v>
      </c>
      <c r="F1266" t="s">
        <v>47</v>
      </c>
      <c r="G1266" t="s">
        <v>29</v>
      </c>
      <c r="H1266" t="s">
        <v>29</v>
      </c>
      <c r="I1266" t="s">
        <v>31</v>
      </c>
      <c r="J1266" t="s">
        <v>32</v>
      </c>
      <c r="K1266" s="4">
        <v>45594</v>
      </c>
      <c r="L1266" t="s">
        <v>2713</v>
      </c>
      <c r="M1266" t="s">
        <v>1150</v>
      </c>
      <c r="N1266" t="s">
        <v>1151</v>
      </c>
      <c r="O1266" t="s">
        <v>1053</v>
      </c>
      <c r="P1266" t="s">
        <v>1054</v>
      </c>
      <c r="Q1266" t="s">
        <v>29</v>
      </c>
      <c r="R1266" t="s">
        <v>38</v>
      </c>
      <c r="S1266">
        <v>1</v>
      </c>
      <c r="T1266">
        <v>0</v>
      </c>
      <c r="U1266">
        <v>12</v>
      </c>
      <c r="V1266" t="s">
        <v>1055</v>
      </c>
      <c r="W1266" t="s">
        <v>1056</v>
      </c>
      <c r="X1266" t="s">
        <v>29</v>
      </c>
      <c r="Y1266" t="s">
        <v>1152</v>
      </c>
    </row>
    <row r="1267">
      <c r="A1267" t="s">
        <v>2714</v>
      </c>
      <c r="B1267" t="s">
        <v>26</v>
      </c>
      <c r="C1267" t="s">
        <v>27</v>
      </c>
      <c r="D1267" t="s">
        <v>28</v>
      </c>
      <c r="E1267" t="s">
        <v>29</v>
      </c>
      <c r="F1267" t="s">
        <v>1283</v>
      </c>
      <c r="G1267" t="s">
        <v>29</v>
      </c>
      <c r="H1267" t="s">
        <v>29</v>
      </c>
      <c r="I1267" t="s">
        <v>31</v>
      </c>
      <c r="J1267" t="s">
        <v>32</v>
      </c>
      <c r="K1267" s="4">
        <v>45594</v>
      </c>
      <c r="L1267" t="s">
        <v>2715</v>
      </c>
      <c r="M1267" t="s">
        <v>1344</v>
      </c>
      <c r="N1267" t="s">
        <v>1345</v>
      </c>
      <c r="O1267" t="s">
        <v>1287</v>
      </c>
      <c r="P1267" t="s">
        <v>1288</v>
      </c>
      <c r="Q1267" t="s">
        <v>29</v>
      </c>
      <c r="R1267" t="s">
        <v>38</v>
      </c>
      <c r="S1267">
        <v>1</v>
      </c>
      <c r="T1267">
        <v>0</v>
      </c>
      <c r="U1267">
        <v>12</v>
      </c>
      <c r="V1267" t="s">
        <v>1289</v>
      </c>
      <c r="W1267" t="s">
        <v>1289</v>
      </c>
      <c r="X1267" t="s">
        <v>29</v>
      </c>
      <c r="Y1267" t="s">
        <v>1346</v>
      </c>
    </row>
    <row r="1268">
      <c r="A1268" t="s">
        <v>2716</v>
      </c>
      <c r="B1268" t="s">
        <v>26</v>
      </c>
      <c r="C1268" t="s">
        <v>27</v>
      </c>
      <c r="D1268" t="s">
        <v>28</v>
      </c>
      <c r="E1268" t="s">
        <v>29</v>
      </c>
      <c r="F1268" t="s">
        <v>1283</v>
      </c>
      <c r="G1268" t="s">
        <v>29</v>
      </c>
      <c r="H1268" t="s">
        <v>29</v>
      </c>
      <c r="I1268" t="s">
        <v>31</v>
      </c>
      <c r="J1268" t="s">
        <v>32</v>
      </c>
      <c r="K1268" s="4">
        <v>45594</v>
      </c>
      <c r="L1268" t="s">
        <v>2717</v>
      </c>
      <c r="M1268" t="s">
        <v>1448</v>
      </c>
      <c r="N1268" t="s">
        <v>1449</v>
      </c>
      <c r="O1268" t="s">
        <v>1287</v>
      </c>
      <c r="P1268" t="s">
        <v>1288</v>
      </c>
      <c r="Q1268" t="s">
        <v>29</v>
      </c>
      <c r="R1268" t="s">
        <v>38</v>
      </c>
      <c r="S1268">
        <v>1</v>
      </c>
      <c r="T1268">
        <v>0</v>
      </c>
      <c r="U1268">
        <v>12</v>
      </c>
      <c r="V1268" t="s">
        <v>1289</v>
      </c>
      <c r="W1268" t="s">
        <v>1289</v>
      </c>
      <c r="X1268" t="s">
        <v>29</v>
      </c>
      <c r="Y1268" t="s">
        <v>1450</v>
      </c>
    </row>
    <row r="1269">
      <c r="A1269" t="s">
        <v>2718</v>
      </c>
      <c r="B1269" t="s">
        <v>26</v>
      </c>
      <c r="C1269" t="s">
        <v>27</v>
      </c>
      <c r="D1269" t="s">
        <v>28</v>
      </c>
      <c r="E1269" t="s">
        <v>29</v>
      </c>
      <c r="F1269" t="s">
        <v>1283</v>
      </c>
      <c r="G1269" t="s">
        <v>29</v>
      </c>
      <c r="H1269" t="s">
        <v>29</v>
      </c>
      <c r="I1269" t="s">
        <v>31</v>
      </c>
      <c r="J1269" t="s">
        <v>32</v>
      </c>
      <c r="K1269" s="4">
        <v>45594</v>
      </c>
      <c r="L1269" t="s">
        <v>2719</v>
      </c>
      <c r="M1269" t="s">
        <v>1320</v>
      </c>
      <c r="N1269" t="s">
        <v>1321</v>
      </c>
      <c r="O1269" t="s">
        <v>1287</v>
      </c>
      <c r="P1269" t="s">
        <v>1288</v>
      </c>
      <c r="Q1269" t="s">
        <v>29</v>
      </c>
      <c r="R1269" t="s">
        <v>38</v>
      </c>
      <c r="S1269">
        <v>1</v>
      </c>
      <c r="T1269">
        <v>0</v>
      </c>
      <c r="U1269">
        <v>12</v>
      </c>
      <c r="V1269" t="s">
        <v>1289</v>
      </c>
      <c r="W1269" t="s">
        <v>1289</v>
      </c>
      <c r="X1269" t="s">
        <v>29</v>
      </c>
      <c r="Y1269" t="s">
        <v>1322</v>
      </c>
    </row>
    <row r="1270">
      <c r="A1270" t="s">
        <v>2720</v>
      </c>
      <c r="B1270" t="s">
        <v>26</v>
      </c>
      <c r="C1270" t="s">
        <v>27</v>
      </c>
      <c r="D1270" t="s">
        <v>28</v>
      </c>
      <c r="E1270" t="s">
        <v>29</v>
      </c>
      <c r="F1270" t="s">
        <v>284</v>
      </c>
      <c r="G1270" t="s">
        <v>29</v>
      </c>
      <c r="H1270" t="s">
        <v>29</v>
      </c>
      <c r="I1270" t="s">
        <v>31</v>
      </c>
      <c r="J1270" t="s">
        <v>32</v>
      </c>
      <c r="K1270" s="4">
        <v>45594</v>
      </c>
      <c r="L1270" t="s">
        <v>2721</v>
      </c>
      <c r="M1270" t="s">
        <v>369</v>
      </c>
      <c r="N1270" t="s">
        <v>370</v>
      </c>
      <c r="O1270" t="s">
        <v>288</v>
      </c>
      <c r="P1270" t="s">
        <v>289</v>
      </c>
      <c r="Q1270" t="s">
        <v>29</v>
      </c>
      <c r="R1270" t="s">
        <v>38</v>
      </c>
      <c r="S1270">
        <v>1</v>
      </c>
      <c r="T1270">
        <v>0</v>
      </c>
      <c r="U1270">
        <v>12</v>
      </c>
      <c r="V1270" t="s">
        <v>290</v>
      </c>
      <c r="W1270" t="s">
        <v>290</v>
      </c>
      <c r="X1270" t="s">
        <v>29</v>
      </c>
      <c r="Y1270" t="s">
        <v>371</v>
      </c>
    </row>
    <row r="1271">
      <c r="A1271" t="s">
        <v>2722</v>
      </c>
      <c r="B1271" t="s">
        <v>26</v>
      </c>
      <c r="C1271" t="s">
        <v>27</v>
      </c>
      <c r="D1271" t="s">
        <v>28</v>
      </c>
      <c r="E1271" t="s">
        <v>29</v>
      </c>
      <c r="F1271" t="s">
        <v>284</v>
      </c>
      <c r="G1271" t="s">
        <v>29</v>
      </c>
      <c r="H1271" t="s">
        <v>29</v>
      </c>
      <c r="I1271" t="s">
        <v>31</v>
      </c>
      <c r="J1271" t="s">
        <v>32</v>
      </c>
      <c r="K1271" s="4">
        <v>45594</v>
      </c>
      <c r="L1271" t="s">
        <v>2723</v>
      </c>
      <c r="M1271" t="s">
        <v>337</v>
      </c>
      <c r="N1271" t="s">
        <v>338</v>
      </c>
      <c r="O1271" t="s">
        <v>288</v>
      </c>
      <c r="P1271" t="s">
        <v>289</v>
      </c>
      <c r="Q1271" t="s">
        <v>29</v>
      </c>
      <c r="R1271" t="s">
        <v>38</v>
      </c>
      <c r="S1271">
        <v>1</v>
      </c>
      <c r="T1271">
        <v>0</v>
      </c>
      <c r="U1271">
        <v>12</v>
      </c>
      <c r="V1271" t="s">
        <v>290</v>
      </c>
      <c r="W1271" t="s">
        <v>290</v>
      </c>
      <c r="X1271" t="s">
        <v>29</v>
      </c>
      <c r="Y1271" t="s">
        <v>339</v>
      </c>
    </row>
    <row r="1272">
      <c r="A1272" t="s">
        <v>2724</v>
      </c>
      <c r="B1272" t="s">
        <v>26</v>
      </c>
      <c r="C1272" t="s">
        <v>27</v>
      </c>
      <c r="D1272" t="s">
        <v>28</v>
      </c>
      <c r="E1272" t="s">
        <v>29</v>
      </c>
      <c r="F1272" t="s">
        <v>47</v>
      </c>
      <c r="G1272" t="s">
        <v>29</v>
      </c>
      <c r="H1272" t="s">
        <v>29</v>
      </c>
      <c r="I1272" t="s">
        <v>31</v>
      </c>
      <c r="J1272" t="s">
        <v>32</v>
      </c>
      <c r="K1272" s="4">
        <v>45594</v>
      </c>
      <c r="L1272" t="s">
        <v>2725</v>
      </c>
      <c r="M1272" t="s">
        <v>1176</v>
      </c>
      <c r="N1272" t="s">
        <v>1177</v>
      </c>
      <c r="O1272" t="s">
        <v>1053</v>
      </c>
      <c r="P1272" t="s">
        <v>1054</v>
      </c>
      <c r="Q1272" t="s">
        <v>29</v>
      </c>
      <c r="R1272" t="s">
        <v>38</v>
      </c>
      <c r="S1272">
        <v>1</v>
      </c>
      <c r="T1272">
        <v>0</v>
      </c>
      <c r="U1272">
        <v>12</v>
      </c>
      <c r="V1272" t="s">
        <v>1055</v>
      </c>
      <c r="W1272" t="s">
        <v>1056</v>
      </c>
      <c r="X1272" t="s">
        <v>29</v>
      </c>
      <c r="Y1272" t="s">
        <v>1178</v>
      </c>
    </row>
    <row r="1273">
      <c r="A1273" t="s">
        <v>2726</v>
      </c>
      <c r="B1273" t="s">
        <v>26</v>
      </c>
      <c r="C1273" t="s">
        <v>27</v>
      </c>
      <c r="D1273" t="s">
        <v>28</v>
      </c>
      <c r="E1273" t="s">
        <v>29</v>
      </c>
      <c r="F1273" t="s">
        <v>1283</v>
      </c>
      <c r="G1273" t="s">
        <v>29</v>
      </c>
      <c r="H1273" t="s">
        <v>29</v>
      </c>
      <c r="I1273" t="s">
        <v>31</v>
      </c>
      <c r="J1273" t="s">
        <v>32</v>
      </c>
      <c r="K1273" s="4">
        <v>45594</v>
      </c>
      <c r="L1273" t="s">
        <v>2727</v>
      </c>
      <c r="M1273" t="s">
        <v>1361</v>
      </c>
      <c r="N1273" t="s">
        <v>1362</v>
      </c>
      <c r="O1273" t="s">
        <v>1287</v>
      </c>
      <c r="P1273" t="s">
        <v>1288</v>
      </c>
      <c r="Q1273" t="s">
        <v>29</v>
      </c>
      <c r="R1273" t="s">
        <v>38</v>
      </c>
      <c r="S1273">
        <v>1</v>
      </c>
      <c r="T1273">
        <v>0</v>
      </c>
      <c r="U1273">
        <v>12</v>
      </c>
      <c r="V1273" t="s">
        <v>1289</v>
      </c>
      <c r="W1273" t="s">
        <v>1289</v>
      </c>
      <c r="X1273" t="s">
        <v>29</v>
      </c>
      <c r="Y1273" t="s">
        <v>1363</v>
      </c>
    </row>
    <row r="1274">
      <c r="A1274" t="s">
        <v>2728</v>
      </c>
      <c r="B1274" t="s">
        <v>26</v>
      </c>
      <c r="C1274" t="s">
        <v>27</v>
      </c>
      <c r="D1274" t="s">
        <v>28</v>
      </c>
      <c r="E1274" t="s">
        <v>29</v>
      </c>
      <c r="F1274" t="s">
        <v>284</v>
      </c>
      <c r="G1274" t="s">
        <v>29</v>
      </c>
      <c r="H1274" t="s">
        <v>29</v>
      </c>
      <c r="I1274" t="s">
        <v>31</v>
      </c>
      <c r="J1274" t="s">
        <v>32</v>
      </c>
      <c r="K1274" s="4">
        <v>45594</v>
      </c>
      <c r="L1274" t="s">
        <v>2727</v>
      </c>
      <c r="M1274" t="s">
        <v>311</v>
      </c>
      <c r="N1274" t="s">
        <v>312</v>
      </c>
      <c r="O1274" t="s">
        <v>288</v>
      </c>
      <c r="P1274" t="s">
        <v>289</v>
      </c>
      <c r="Q1274" t="s">
        <v>29</v>
      </c>
      <c r="R1274" t="s">
        <v>38</v>
      </c>
      <c r="S1274">
        <v>1</v>
      </c>
      <c r="T1274">
        <v>0</v>
      </c>
      <c r="U1274">
        <v>12</v>
      </c>
      <c r="V1274" t="s">
        <v>290</v>
      </c>
      <c r="W1274" t="s">
        <v>290</v>
      </c>
      <c r="X1274" t="s">
        <v>29</v>
      </c>
      <c r="Y1274" t="s">
        <v>313</v>
      </c>
    </row>
    <row r="1275">
      <c r="A1275" t="s">
        <v>2729</v>
      </c>
      <c r="B1275" t="s">
        <v>26</v>
      </c>
      <c r="C1275" t="s">
        <v>27</v>
      </c>
      <c r="D1275" t="s">
        <v>28</v>
      </c>
      <c r="E1275" t="s">
        <v>29</v>
      </c>
      <c r="F1275" t="s">
        <v>1283</v>
      </c>
      <c r="G1275" t="s">
        <v>29</v>
      </c>
      <c r="H1275" t="s">
        <v>29</v>
      </c>
      <c r="I1275" t="s">
        <v>31</v>
      </c>
      <c r="J1275" t="s">
        <v>32</v>
      </c>
      <c r="K1275" s="4">
        <v>45594</v>
      </c>
      <c r="L1275" t="s">
        <v>2730</v>
      </c>
      <c r="M1275" t="s">
        <v>1354</v>
      </c>
      <c r="N1275" t="s">
        <v>1355</v>
      </c>
      <c r="O1275" t="s">
        <v>1287</v>
      </c>
      <c r="P1275" t="s">
        <v>1288</v>
      </c>
      <c r="Q1275" t="s">
        <v>29</v>
      </c>
      <c r="R1275" t="s">
        <v>38</v>
      </c>
      <c r="S1275">
        <v>1</v>
      </c>
      <c r="T1275">
        <v>0</v>
      </c>
      <c r="U1275">
        <v>12</v>
      </c>
      <c r="V1275" t="s">
        <v>1289</v>
      </c>
      <c r="W1275" t="s">
        <v>1289</v>
      </c>
      <c r="X1275" t="s">
        <v>29</v>
      </c>
      <c r="Y1275" t="s">
        <v>1356</v>
      </c>
    </row>
    <row r="1276">
      <c r="A1276" t="s">
        <v>2731</v>
      </c>
      <c r="B1276" t="s">
        <v>26</v>
      </c>
      <c r="C1276" t="s">
        <v>27</v>
      </c>
      <c r="D1276" t="s">
        <v>28</v>
      </c>
      <c r="E1276" t="s">
        <v>29</v>
      </c>
      <c r="F1276" t="s">
        <v>284</v>
      </c>
      <c r="G1276" t="s">
        <v>29</v>
      </c>
      <c r="H1276" t="s">
        <v>29</v>
      </c>
      <c r="I1276" t="s">
        <v>31</v>
      </c>
      <c r="J1276" t="s">
        <v>32</v>
      </c>
      <c r="K1276" s="4">
        <v>45594</v>
      </c>
      <c r="L1276" t="s">
        <v>2730</v>
      </c>
      <c r="M1276" t="s">
        <v>386</v>
      </c>
      <c r="N1276" t="s">
        <v>387</v>
      </c>
      <c r="O1276" t="s">
        <v>288</v>
      </c>
      <c r="P1276" t="s">
        <v>289</v>
      </c>
      <c r="Q1276" t="s">
        <v>29</v>
      </c>
      <c r="R1276" t="s">
        <v>38</v>
      </c>
      <c r="S1276">
        <v>1</v>
      </c>
      <c r="T1276">
        <v>0</v>
      </c>
      <c r="U1276">
        <v>12</v>
      </c>
      <c r="V1276" t="s">
        <v>290</v>
      </c>
      <c r="W1276" t="s">
        <v>290</v>
      </c>
      <c r="X1276" t="s">
        <v>29</v>
      </c>
      <c r="Y1276" t="s">
        <v>388</v>
      </c>
    </row>
    <row r="1277">
      <c r="A1277" t="s">
        <v>2732</v>
      </c>
      <c r="B1277" t="s">
        <v>26</v>
      </c>
      <c r="C1277" t="s">
        <v>27</v>
      </c>
      <c r="D1277" t="s">
        <v>28</v>
      </c>
      <c r="E1277" t="s">
        <v>29</v>
      </c>
      <c r="F1277" t="s">
        <v>47</v>
      </c>
      <c r="G1277" t="s">
        <v>29</v>
      </c>
      <c r="H1277" t="s">
        <v>29</v>
      </c>
      <c r="I1277" t="s">
        <v>31</v>
      </c>
      <c r="J1277" t="s">
        <v>32</v>
      </c>
      <c r="K1277" s="4">
        <v>45594</v>
      </c>
      <c r="L1277" t="s">
        <v>2733</v>
      </c>
      <c r="M1277" t="s">
        <v>1198</v>
      </c>
      <c r="N1277" t="s">
        <v>1199</v>
      </c>
      <c r="O1277" t="s">
        <v>1053</v>
      </c>
      <c r="P1277" t="s">
        <v>1054</v>
      </c>
      <c r="Q1277" t="s">
        <v>29</v>
      </c>
      <c r="R1277" t="s">
        <v>38</v>
      </c>
      <c r="S1277">
        <v>1</v>
      </c>
      <c r="T1277">
        <v>0</v>
      </c>
      <c r="U1277">
        <v>12</v>
      </c>
      <c r="V1277" t="s">
        <v>1055</v>
      </c>
      <c r="W1277" t="s">
        <v>1056</v>
      </c>
      <c r="X1277" t="s">
        <v>29</v>
      </c>
      <c r="Y1277" t="s">
        <v>1200</v>
      </c>
    </row>
    <row r="1278">
      <c r="A1278" t="s">
        <v>2734</v>
      </c>
      <c r="B1278" t="s">
        <v>26</v>
      </c>
      <c r="C1278" t="s">
        <v>27</v>
      </c>
      <c r="D1278" t="s">
        <v>28</v>
      </c>
      <c r="E1278" t="s">
        <v>29</v>
      </c>
      <c r="F1278" t="s">
        <v>1283</v>
      </c>
      <c r="G1278" t="s">
        <v>29</v>
      </c>
      <c r="H1278" t="s">
        <v>29</v>
      </c>
      <c r="I1278" t="s">
        <v>31</v>
      </c>
      <c r="J1278" t="s">
        <v>32</v>
      </c>
      <c r="K1278" s="4">
        <v>45594</v>
      </c>
      <c r="L1278" t="s">
        <v>2735</v>
      </c>
      <c r="M1278" t="s">
        <v>1334</v>
      </c>
      <c r="N1278" t="s">
        <v>1335</v>
      </c>
      <c r="O1278" t="s">
        <v>1287</v>
      </c>
      <c r="P1278" t="s">
        <v>1288</v>
      </c>
      <c r="Q1278" t="s">
        <v>29</v>
      </c>
      <c r="R1278" t="s">
        <v>38</v>
      </c>
      <c r="S1278">
        <v>1</v>
      </c>
      <c r="T1278">
        <v>0</v>
      </c>
      <c r="U1278">
        <v>12</v>
      </c>
      <c r="V1278" t="s">
        <v>1289</v>
      </c>
      <c r="W1278" t="s">
        <v>1289</v>
      </c>
      <c r="X1278" t="s">
        <v>29</v>
      </c>
      <c r="Y1278" t="s">
        <v>1336</v>
      </c>
    </row>
    <row r="1279">
      <c r="A1279" t="s">
        <v>2736</v>
      </c>
      <c r="B1279" t="s">
        <v>26</v>
      </c>
      <c r="C1279" t="s">
        <v>27</v>
      </c>
      <c r="D1279" t="s">
        <v>28</v>
      </c>
      <c r="E1279" t="s">
        <v>29</v>
      </c>
      <c r="F1279" t="s">
        <v>284</v>
      </c>
      <c r="G1279" t="s">
        <v>29</v>
      </c>
      <c r="H1279" t="s">
        <v>29</v>
      </c>
      <c r="I1279" t="s">
        <v>31</v>
      </c>
      <c r="J1279" t="s">
        <v>32</v>
      </c>
      <c r="K1279" s="4">
        <v>45594</v>
      </c>
      <c r="L1279" t="s">
        <v>2737</v>
      </c>
      <c r="M1279" t="s">
        <v>391</v>
      </c>
      <c r="N1279" t="s">
        <v>392</v>
      </c>
      <c r="O1279" t="s">
        <v>288</v>
      </c>
      <c r="P1279" t="s">
        <v>289</v>
      </c>
      <c r="Q1279" t="s">
        <v>29</v>
      </c>
      <c r="R1279" t="s">
        <v>38</v>
      </c>
      <c r="S1279">
        <v>1</v>
      </c>
      <c r="T1279">
        <v>0</v>
      </c>
      <c r="U1279">
        <v>12</v>
      </c>
      <c r="V1279" t="s">
        <v>290</v>
      </c>
      <c r="W1279" t="s">
        <v>290</v>
      </c>
      <c r="X1279" t="s">
        <v>29</v>
      </c>
      <c r="Y1279" t="s">
        <v>393</v>
      </c>
    </row>
    <row r="1280">
      <c r="A1280" t="s">
        <v>2738</v>
      </c>
      <c r="B1280" t="s">
        <v>26</v>
      </c>
      <c r="C1280" t="s">
        <v>27</v>
      </c>
      <c r="D1280" t="s">
        <v>28</v>
      </c>
      <c r="E1280" t="s">
        <v>29</v>
      </c>
      <c r="F1280" t="s">
        <v>1283</v>
      </c>
      <c r="G1280" t="s">
        <v>29</v>
      </c>
      <c r="H1280" t="s">
        <v>29</v>
      </c>
      <c r="I1280" t="s">
        <v>31</v>
      </c>
      <c r="J1280" t="s">
        <v>32</v>
      </c>
      <c r="K1280" s="4">
        <v>45594</v>
      </c>
      <c r="L1280" t="s">
        <v>2739</v>
      </c>
      <c r="M1280" t="s">
        <v>1339</v>
      </c>
      <c r="N1280" t="s">
        <v>1340</v>
      </c>
      <c r="O1280" t="s">
        <v>1287</v>
      </c>
      <c r="P1280" t="s">
        <v>1288</v>
      </c>
      <c r="Q1280" t="s">
        <v>29</v>
      </c>
      <c r="R1280" t="s">
        <v>38</v>
      </c>
      <c r="S1280">
        <v>1</v>
      </c>
      <c r="T1280">
        <v>0</v>
      </c>
      <c r="U1280">
        <v>12</v>
      </c>
      <c r="V1280" t="s">
        <v>1289</v>
      </c>
      <c r="W1280" t="s">
        <v>1289</v>
      </c>
      <c r="X1280" t="s">
        <v>29</v>
      </c>
      <c r="Y1280" t="s">
        <v>1341</v>
      </c>
    </row>
    <row r="1281">
      <c r="A1281" t="s">
        <v>2740</v>
      </c>
      <c r="B1281" t="s">
        <v>26</v>
      </c>
      <c r="C1281" t="s">
        <v>27</v>
      </c>
      <c r="D1281" t="s">
        <v>28</v>
      </c>
      <c r="E1281" t="s">
        <v>29</v>
      </c>
      <c r="F1281" t="s">
        <v>1283</v>
      </c>
      <c r="G1281" t="s">
        <v>29</v>
      </c>
      <c r="H1281" t="s">
        <v>29</v>
      </c>
      <c r="I1281" t="s">
        <v>31</v>
      </c>
      <c r="J1281" t="s">
        <v>32</v>
      </c>
      <c r="K1281" s="4">
        <v>45594</v>
      </c>
      <c r="L1281" t="s">
        <v>2741</v>
      </c>
      <c r="M1281" t="s">
        <v>1349</v>
      </c>
      <c r="N1281" t="s">
        <v>1350</v>
      </c>
      <c r="O1281" t="s">
        <v>1287</v>
      </c>
      <c r="P1281" t="s">
        <v>1288</v>
      </c>
      <c r="Q1281" t="s">
        <v>29</v>
      </c>
      <c r="R1281" t="s">
        <v>38</v>
      </c>
      <c r="S1281">
        <v>1</v>
      </c>
      <c r="T1281">
        <v>0</v>
      </c>
      <c r="U1281">
        <v>12</v>
      </c>
      <c r="V1281" t="s">
        <v>1289</v>
      </c>
      <c r="W1281" t="s">
        <v>1289</v>
      </c>
      <c r="X1281" t="s">
        <v>29</v>
      </c>
      <c r="Y1281" t="s">
        <v>1351</v>
      </c>
    </row>
    <row r="1282">
      <c r="A1282" t="s">
        <v>2742</v>
      </c>
      <c r="B1282" t="s">
        <v>26</v>
      </c>
      <c r="C1282" t="s">
        <v>27</v>
      </c>
      <c r="D1282" t="s">
        <v>28</v>
      </c>
      <c r="E1282" t="s">
        <v>29</v>
      </c>
      <c r="F1282" t="s">
        <v>284</v>
      </c>
      <c r="G1282" t="s">
        <v>29</v>
      </c>
      <c r="H1282" t="s">
        <v>29</v>
      </c>
      <c r="I1282" t="s">
        <v>31</v>
      </c>
      <c r="J1282" t="s">
        <v>32</v>
      </c>
      <c r="K1282" s="4">
        <v>45594</v>
      </c>
      <c r="L1282" t="s">
        <v>2743</v>
      </c>
      <c r="M1282" t="s">
        <v>330</v>
      </c>
      <c r="N1282" t="s">
        <v>331</v>
      </c>
      <c r="O1282" t="s">
        <v>288</v>
      </c>
      <c r="P1282" t="s">
        <v>289</v>
      </c>
      <c r="Q1282" t="s">
        <v>29</v>
      </c>
      <c r="R1282" t="s">
        <v>38</v>
      </c>
      <c r="S1282">
        <v>1</v>
      </c>
      <c r="T1282">
        <v>0</v>
      </c>
      <c r="U1282">
        <v>12</v>
      </c>
      <c r="V1282" t="s">
        <v>290</v>
      </c>
      <c r="W1282" t="s">
        <v>290</v>
      </c>
      <c r="X1282" t="s">
        <v>29</v>
      </c>
      <c r="Y1282" t="s">
        <v>332</v>
      </c>
    </row>
    <row r="1283">
      <c r="A1283" t="s">
        <v>2744</v>
      </c>
      <c r="B1283" t="s">
        <v>26</v>
      </c>
      <c r="C1283" t="s">
        <v>27</v>
      </c>
      <c r="D1283" t="s">
        <v>28</v>
      </c>
      <c r="E1283" t="s">
        <v>29</v>
      </c>
      <c r="F1283" t="s">
        <v>1283</v>
      </c>
      <c r="G1283" t="s">
        <v>29</v>
      </c>
      <c r="H1283" t="s">
        <v>29</v>
      </c>
      <c r="I1283" t="s">
        <v>31</v>
      </c>
      <c r="J1283" t="s">
        <v>32</v>
      </c>
      <c r="K1283" s="4">
        <v>45594</v>
      </c>
      <c r="L1283" t="s">
        <v>2745</v>
      </c>
      <c r="M1283" t="s">
        <v>1394</v>
      </c>
      <c r="N1283" t="s">
        <v>1395</v>
      </c>
      <c r="O1283" t="s">
        <v>1287</v>
      </c>
      <c r="P1283" t="s">
        <v>1288</v>
      </c>
      <c r="Q1283" t="s">
        <v>29</v>
      </c>
      <c r="R1283" t="s">
        <v>38</v>
      </c>
      <c r="S1283">
        <v>1</v>
      </c>
      <c r="T1283">
        <v>0</v>
      </c>
      <c r="U1283">
        <v>12</v>
      </c>
      <c r="V1283" t="s">
        <v>1289</v>
      </c>
      <c r="W1283" t="s">
        <v>1289</v>
      </c>
      <c r="X1283" t="s">
        <v>29</v>
      </c>
      <c r="Y1283" t="s">
        <v>1396</v>
      </c>
    </row>
    <row r="1284">
      <c r="A1284" t="s">
        <v>2746</v>
      </c>
      <c r="B1284" t="s">
        <v>26</v>
      </c>
      <c r="C1284" t="s">
        <v>27</v>
      </c>
      <c r="D1284" t="s">
        <v>28</v>
      </c>
      <c r="E1284" t="s">
        <v>29</v>
      </c>
      <c r="F1284" t="s">
        <v>47</v>
      </c>
      <c r="G1284" t="s">
        <v>29</v>
      </c>
      <c r="H1284" t="s">
        <v>29</v>
      </c>
      <c r="I1284" t="s">
        <v>31</v>
      </c>
      <c r="J1284" t="s">
        <v>32</v>
      </c>
      <c r="K1284" s="4">
        <v>45594</v>
      </c>
      <c r="L1284" t="s">
        <v>2747</v>
      </c>
      <c r="M1284" t="s">
        <v>1150</v>
      </c>
      <c r="N1284" t="s">
        <v>1151</v>
      </c>
      <c r="O1284" t="s">
        <v>1053</v>
      </c>
      <c r="P1284" t="s">
        <v>1054</v>
      </c>
      <c r="Q1284" t="s">
        <v>29</v>
      </c>
      <c r="R1284" t="s">
        <v>38</v>
      </c>
      <c r="S1284">
        <v>1</v>
      </c>
      <c r="T1284">
        <v>0</v>
      </c>
      <c r="U1284">
        <v>12</v>
      </c>
      <c r="V1284" t="s">
        <v>1055</v>
      </c>
      <c r="W1284" t="s">
        <v>1056</v>
      </c>
      <c r="X1284" t="s">
        <v>29</v>
      </c>
      <c r="Y1284" t="s">
        <v>1152</v>
      </c>
    </row>
    <row r="1285">
      <c r="A1285" t="s">
        <v>2748</v>
      </c>
      <c r="B1285" t="s">
        <v>26</v>
      </c>
      <c r="C1285" t="s">
        <v>27</v>
      </c>
      <c r="D1285" t="s">
        <v>28</v>
      </c>
      <c r="E1285" t="s">
        <v>29</v>
      </c>
      <c r="F1285" t="s">
        <v>1283</v>
      </c>
      <c r="G1285" t="s">
        <v>29</v>
      </c>
      <c r="H1285" t="s">
        <v>29</v>
      </c>
      <c r="I1285" t="s">
        <v>31</v>
      </c>
      <c r="J1285" t="s">
        <v>32</v>
      </c>
      <c r="K1285" s="4">
        <v>45594</v>
      </c>
      <c r="L1285" t="s">
        <v>2749</v>
      </c>
      <c r="M1285" t="s">
        <v>1344</v>
      </c>
      <c r="N1285" t="s">
        <v>1345</v>
      </c>
      <c r="O1285" t="s">
        <v>1287</v>
      </c>
      <c r="P1285" t="s">
        <v>1288</v>
      </c>
      <c r="Q1285" t="s">
        <v>29</v>
      </c>
      <c r="R1285" t="s">
        <v>38</v>
      </c>
      <c r="S1285">
        <v>1</v>
      </c>
      <c r="T1285">
        <v>0</v>
      </c>
      <c r="U1285">
        <v>12</v>
      </c>
      <c r="V1285" t="s">
        <v>1289</v>
      </c>
      <c r="W1285" t="s">
        <v>1289</v>
      </c>
      <c r="X1285" t="s">
        <v>29</v>
      </c>
      <c r="Y1285" t="s">
        <v>1346</v>
      </c>
    </row>
    <row r="1286">
      <c r="A1286" t="s">
        <v>2750</v>
      </c>
      <c r="B1286" t="s">
        <v>26</v>
      </c>
      <c r="C1286" t="s">
        <v>27</v>
      </c>
      <c r="D1286" t="s">
        <v>28</v>
      </c>
      <c r="E1286" t="s">
        <v>29</v>
      </c>
      <c r="F1286" t="s">
        <v>284</v>
      </c>
      <c r="G1286" t="s">
        <v>29</v>
      </c>
      <c r="H1286" t="s">
        <v>29</v>
      </c>
      <c r="I1286" t="s">
        <v>31</v>
      </c>
      <c r="J1286" t="s">
        <v>32</v>
      </c>
      <c r="K1286" s="4">
        <v>45594</v>
      </c>
      <c r="L1286" t="s">
        <v>2751</v>
      </c>
      <c r="M1286" t="s">
        <v>298</v>
      </c>
      <c r="N1286" t="s">
        <v>299</v>
      </c>
      <c r="O1286" t="s">
        <v>288</v>
      </c>
      <c r="P1286" t="s">
        <v>289</v>
      </c>
      <c r="Q1286" t="s">
        <v>29</v>
      </c>
      <c r="R1286" t="s">
        <v>38</v>
      </c>
      <c r="S1286">
        <v>1</v>
      </c>
      <c r="T1286">
        <v>0</v>
      </c>
      <c r="U1286">
        <v>12</v>
      </c>
      <c r="V1286" t="s">
        <v>290</v>
      </c>
      <c r="W1286" t="s">
        <v>290</v>
      </c>
      <c r="X1286" t="s">
        <v>29</v>
      </c>
      <c r="Y1286" t="s">
        <v>300</v>
      </c>
    </row>
    <row r="1287">
      <c r="A1287" t="s">
        <v>2752</v>
      </c>
      <c r="B1287" t="s">
        <v>26</v>
      </c>
      <c r="C1287" t="s">
        <v>27</v>
      </c>
      <c r="D1287" t="s">
        <v>28</v>
      </c>
      <c r="E1287" t="s">
        <v>29</v>
      </c>
      <c r="F1287" t="s">
        <v>1283</v>
      </c>
      <c r="G1287" t="s">
        <v>29</v>
      </c>
      <c r="H1287" t="s">
        <v>29</v>
      </c>
      <c r="I1287" t="s">
        <v>31</v>
      </c>
      <c r="J1287" t="s">
        <v>32</v>
      </c>
      <c r="K1287" s="4">
        <v>45594</v>
      </c>
      <c r="L1287" t="s">
        <v>2753</v>
      </c>
      <c r="M1287" t="s">
        <v>1285</v>
      </c>
      <c r="N1287" t="s">
        <v>1286</v>
      </c>
      <c r="O1287" t="s">
        <v>1287</v>
      </c>
      <c r="P1287" t="s">
        <v>1288</v>
      </c>
      <c r="Q1287" t="s">
        <v>29</v>
      </c>
      <c r="R1287" t="s">
        <v>38</v>
      </c>
      <c r="S1287">
        <v>1</v>
      </c>
      <c r="T1287">
        <v>0</v>
      </c>
      <c r="U1287">
        <v>12</v>
      </c>
      <c r="V1287" t="s">
        <v>1289</v>
      </c>
      <c r="W1287" t="s">
        <v>1289</v>
      </c>
      <c r="X1287" t="s">
        <v>29</v>
      </c>
      <c r="Y1287" t="s">
        <v>1290</v>
      </c>
    </row>
    <row r="1288">
      <c r="A1288" t="s">
        <v>2754</v>
      </c>
      <c r="B1288" t="s">
        <v>26</v>
      </c>
      <c r="C1288" t="s">
        <v>27</v>
      </c>
      <c r="D1288" t="s">
        <v>28</v>
      </c>
      <c r="E1288" t="s">
        <v>29</v>
      </c>
      <c r="F1288" t="s">
        <v>47</v>
      </c>
      <c r="G1288" t="s">
        <v>29</v>
      </c>
      <c r="H1288" t="s">
        <v>29</v>
      </c>
      <c r="I1288" t="s">
        <v>31</v>
      </c>
      <c r="J1288" t="s">
        <v>32</v>
      </c>
      <c r="K1288" s="4">
        <v>45594</v>
      </c>
      <c r="L1288" t="s">
        <v>2755</v>
      </c>
      <c r="M1288" t="s">
        <v>1072</v>
      </c>
      <c r="N1288" t="s">
        <v>1073</v>
      </c>
      <c r="O1288" t="s">
        <v>1053</v>
      </c>
      <c r="P1288" t="s">
        <v>1054</v>
      </c>
      <c r="Q1288" t="s">
        <v>29</v>
      </c>
      <c r="R1288" t="s">
        <v>38</v>
      </c>
      <c r="S1288">
        <v>1</v>
      </c>
      <c r="T1288">
        <v>0</v>
      </c>
      <c r="U1288">
        <v>12</v>
      </c>
      <c r="V1288" t="s">
        <v>1055</v>
      </c>
      <c r="W1288" t="s">
        <v>1056</v>
      </c>
      <c r="X1288" t="s">
        <v>29</v>
      </c>
      <c r="Y1288" t="s">
        <v>1074</v>
      </c>
    </row>
    <row r="1289">
      <c r="A1289" t="s">
        <v>2756</v>
      </c>
      <c r="B1289" t="s">
        <v>26</v>
      </c>
      <c r="C1289" t="s">
        <v>27</v>
      </c>
      <c r="D1289" t="s">
        <v>28</v>
      </c>
      <c r="E1289" t="s">
        <v>29</v>
      </c>
      <c r="F1289" t="s">
        <v>47</v>
      </c>
      <c r="G1289" t="s">
        <v>29</v>
      </c>
      <c r="H1289" t="s">
        <v>29</v>
      </c>
      <c r="I1289" t="s">
        <v>31</v>
      </c>
      <c r="J1289" t="s">
        <v>32</v>
      </c>
      <c r="K1289" s="4">
        <v>45594</v>
      </c>
      <c r="L1289" t="s">
        <v>2757</v>
      </c>
      <c r="M1289" t="s">
        <v>1051</v>
      </c>
      <c r="N1289" t="s">
        <v>1052</v>
      </c>
      <c r="O1289" t="s">
        <v>1053</v>
      </c>
      <c r="P1289" t="s">
        <v>1054</v>
      </c>
      <c r="Q1289" t="s">
        <v>29</v>
      </c>
      <c r="R1289" t="s">
        <v>38</v>
      </c>
      <c r="S1289">
        <v>1</v>
      </c>
      <c r="T1289">
        <v>0</v>
      </c>
      <c r="U1289">
        <v>12</v>
      </c>
      <c r="V1289" t="s">
        <v>1055</v>
      </c>
      <c r="W1289" t="s">
        <v>1056</v>
      </c>
      <c r="X1289" t="s">
        <v>29</v>
      </c>
      <c r="Y1289" t="s">
        <v>1057</v>
      </c>
    </row>
    <row r="1290">
      <c r="A1290" t="s">
        <v>2758</v>
      </c>
      <c r="B1290" t="s">
        <v>26</v>
      </c>
      <c r="C1290" t="s">
        <v>27</v>
      </c>
      <c r="D1290" t="s">
        <v>28</v>
      </c>
      <c r="E1290" t="s">
        <v>29</v>
      </c>
      <c r="F1290" t="s">
        <v>47</v>
      </c>
      <c r="G1290" t="s">
        <v>29</v>
      </c>
      <c r="H1290" t="s">
        <v>29</v>
      </c>
      <c r="I1290" t="s">
        <v>31</v>
      </c>
      <c r="J1290" t="s">
        <v>32</v>
      </c>
      <c r="K1290" s="4">
        <v>45594</v>
      </c>
      <c r="L1290" t="s">
        <v>2759</v>
      </c>
      <c r="M1290" t="s">
        <v>1118</v>
      </c>
      <c r="N1290" t="s">
        <v>1119</v>
      </c>
      <c r="O1290" t="s">
        <v>1053</v>
      </c>
      <c r="P1290" t="s">
        <v>1054</v>
      </c>
      <c r="Q1290" t="s">
        <v>29</v>
      </c>
      <c r="R1290" t="s">
        <v>38</v>
      </c>
      <c r="S1290">
        <v>1</v>
      </c>
      <c r="T1290">
        <v>0</v>
      </c>
      <c r="U1290">
        <v>12</v>
      </c>
      <c r="V1290" t="s">
        <v>1055</v>
      </c>
      <c r="W1290" t="s">
        <v>1056</v>
      </c>
      <c r="X1290" t="s">
        <v>29</v>
      </c>
      <c r="Y1290" t="s">
        <v>1120</v>
      </c>
    </row>
    <row r="1291">
      <c r="A1291" t="s">
        <v>2760</v>
      </c>
      <c r="B1291" t="s">
        <v>26</v>
      </c>
      <c r="C1291" t="s">
        <v>27</v>
      </c>
      <c r="D1291" t="s">
        <v>28</v>
      </c>
      <c r="E1291" t="s">
        <v>29</v>
      </c>
      <c r="F1291" t="s">
        <v>47</v>
      </c>
      <c r="G1291" t="s">
        <v>29</v>
      </c>
      <c r="H1291" t="s">
        <v>29</v>
      </c>
      <c r="I1291" t="s">
        <v>31</v>
      </c>
      <c r="J1291" t="s">
        <v>32</v>
      </c>
      <c r="K1291" s="4">
        <v>45594</v>
      </c>
      <c r="L1291" t="s">
        <v>2761</v>
      </c>
      <c r="M1291" t="s">
        <v>99</v>
      </c>
      <c r="N1291" t="s">
        <v>100</v>
      </c>
      <c r="O1291" t="s">
        <v>101</v>
      </c>
      <c r="P1291" t="s">
        <v>102</v>
      </c>
      <c r="Q1291" t="s">
        <v>29</v>
      </c>
      <c r="R1291" t="s">
        <v>38</v>
      </c>
      <c r="S1291">
        <v>1</v>
      </c>
      <c r="T1291">
        <v>0</v>
      </c>
      <c r="U1291">
        <v>12</v>
      </c>
      <c r="V1291" t="s">
        <v>53</v>
      </c>
      <c r="W1291" t="s">
        <v>54</v>
      </c>
      <c r="X1291" t="s">
        <v>29</v>
      </c>
      <c r="Y1291" t="s">
        <v>103</v>
      </c>
    </row>
    <row r="1292">
      <c r="A1292" t="s">
        <v>2762</v>
      </c>
      <c r="B1292" t="s">
        <v>26</v>
      </c>
      <c r="C1292" t="s">
        <v>27</v>
      </c>
      <c r="D1292" t="s">
        <v>28</v>
      </c>
      <c r="E1292" t="s">
        <v>29</v>
      </c>
      <c r="F1292" t="s">
        <v>284</v>
      </c>
      <c r="G1292" t="s">
        <v>29</v>
      </c>
      <c r="H1292" t="s">
        <v>29</v>
      </c>
      <c r="I1292" t="s">
        <v>31</v>
      </c>
      <c r="J1292" t="s">
        <v>32</v>
      </c>
      <c r="K1292" s="4">
        <v>45594</v>
      </c>
      <c r="L1292" t="s">
        <v>2763</v>
      </c>
      <c r="M1292" t="s">
        <v>286</v>
      </c>
      <c r="N1292" t="s">
        <v>287</v>
      </c>
      <c r="O1292" t="s">
        <v>288</v>
      </c>
      <c r="P1292" t="s">
        <v>289</v>
      </c>
      <c r="Q1292" t="s">
        <v>29</v>
      </c>
      <c r="R1292" t="s">
        <v>38</v>
      </c>
      <c r="S1292">
        <v>1</v>
      </c>
      <c r="T1292">
        <v>0</v>
      </c>
      <c r="U1292">
        <v>12</v>
      </c>
      <c r="V1292" t="s">
        <v>290</v>
      </c>
      <c r="W1292" t="s">
        <v>290</v>
      </c>
      <c r="X1292" t="s">
        <v>29</v>
      </c>
      <c r="Y1292" t="s">
        <v>291</v>
      </c>
    </row>
    <row r="1293">
      <c r="A1293" t="s">
        <v>2764</v>
      </c>
      <c r="B1293" t="s">
        <v>26</v>
      </c>
      <c r="C1293" t="s">
        <v>27</v>
      </c>
      <c r="D1293" t="s">
        <v>28</v>
      </c>
      <c r="E1293" t="s">
        <v>29</v>
      </c>
      <c r="F1293" t="s">
        <v>1283</v>
      </c>
      <c r="G1293" t="s">
        <v>29</v>
      </c>
      <c r="H1293" t="s">
        <v>29</v>
      </c>
      <c r="I1293" t="s">
        <v>31</v>
      </c>
      <c r="J1293" t="s">
        <v>32</v>
      </c>
      <c r="K1293" s="4">
        <v>45594</v>
      </c>
      <c r="L1293" t="s">
        <v>2765</v>
      </c>
      <c r="M1293" t="s">
        <v>1320</v>
      </c>
      <c r="N1293" t="s">
        <v>1321</v>
      </c>
      <c r="O1293" t="s">
        <v>1287</v>
      </c>
      <c r="P1293" t="s">
        <v>1288</v>
      </c>
      <c r="Q1293" t="s">
        <v>29</v>
      </c>
      <c r="R1293" t="s">
        <v>38</v>
      </c>
      <c r="S1293">
        <v>1</v>
      </c>
      <c r="T1293">
        <v>0</v>
      </c>
      <c r="U1293">
        <v>12</v>
      </c>
      <c r="V1293" t="s">
        <v>1289</v>
      </c>
      <c r="W1293" t="s">
        <v>1289</v>
      </c>
      <c r="X1293" t="s">
        <v>29</v>
      </c>
      <c r="Y1293" t="s">
        <v>1322</v>
      </c>
    </row>
    <row r="1294">
      <c r="A1294" t="s">
        <v>2766</v>
      </c>
      <c r="B1294" t="s">
        <v>26</v>
      </c>
      <c r="C1294" t="s">
        <v>27</v>
      </c>
      <c r="D1294" t="s">
        <v>28</v>
      </c>
      <c r="E1294" t="s">
        <v>29</v>
      </c>
      <c r="F1294" t="s">
        <v>47</v>
      </c>
      <c r="G1294" t="s">
        <v>29</v>
      </c>
      <c r="H1294" t="s">
        <v>29</v>
      </c>
      <c r="I1294" t="s">
        <v>31</v>
      </c>
      <c r="J1294" t="s">
        <v>32</v>
      </c>
      <c r="K1294" s="4">
        <v>45594</v>
      </c>
      <c r="L1294" t="s">
        <v>2765</v>
      </c>
      <c r="M1294" t="s">
        <v>202</v>
      </c>
      <c r="N1294" t="s">
        <v>203</v>
      </c>
      <c r="O1294" t="s">
        <v>51</v>
      </c>
      <c r="P1294" t="s">
        <v>52</v>
      </c>
      <c r="Q1294" t="s">
        <v>29</v>
      </c>
      <c r="R1294" t="s">
        <v>38</v>
      </c>
      <c r="S1294">
        <v>1</v>
      </c>
      <c r="T1294">
        <v>0</v>
      </c>
      <c r="U1294">
        <v>12</v>
      </c>
      <c r="V1294" t="s">
        <v>53</v>
      </c>
      <c r="W1294" t="s">
        <v>54</v>
      </c>
      <c r="X1294" t="s">
        <v>29</v>
      </c>
      <c r="Y1294" t="s">
        <v>204</v>
      </c>
    </row>
    <row r="1295">
      <c r="A1295" t="s">
        <v>2767</v>
      </c>
      <c r="B1295" t="s">
        <v>26</v>
      </c>
      <c r="C1295" t="s">
        <v>27</v>
      </c>
      <c r="D1295" t="s">
        <v>28</v>
      </c>
      <c r="E1295" t="s">
        <v>29</v>
      </c>
      <c r="F1295" t="s">
        <v>284</v>
      </c>
      <c r="G1295" t="s">
        <v>29</v>
      </c>
      <c r="H1295" t="s">
        <v>29</v>
      </c>
      <c r="I1295" t="s">
        <v>31</v>
      </c>
      <c r="J1295" t="s">
        <v>32</v>
      </c>
      <c r="K1295" s="4">
        <v>45594</v>
      </c>
      <c r="L1295" t="s">
        <v>2768</v>
      </c>
      <c r="M1295" t="s">
        <v>311</v>
      </c>
      <c r="N1295" t="s">
        <v>312</v>
      </c>
      <c r="O1295" t="s">
        <v>288</v>
      </c>
      <c r="P1295" t="s">
        <v>289</v>
      </c>
      <c r="Q1295" t="s">
        <v>29</v>
      </c>
      <c r="R1295" t="s">
        <v>38</v>
      </c>
      <c r="S1295">
        <v>1</v>
      </c>
      <c r="T1295">
        <v>0</v>
      </c>
      <c r="U1295">
        <v>12</v>
      </c>
      <c r="V1295" t="s">
        <v>290</v>
      </c>
      <c r="W1295" t="s">
        <v>290</v>
      </c>
      <c r="X1295" t="s">
        <v>29</v>
      </c>
      <c r="Y1295" t="s">
        <v>313</v>
      </c>
    </row>
    <row r="1296">
      <c r="A1296" t="s">
        <v>2769</v>
      </c>
      <c r="B1296" t="s">
        <v>26</v>
      </c>
      <c r="C1296" t="s">
        <v>27</v>
      </c>
      <c r="D1296" t="s">
        <v>28</v>
      </c>
      <c r="E1296" t="s">
        <v>29</v>
      </c>
      <c r="F1296" t="s">
        <v>47</v>
      </c>
      <c r="G1296" t="s">
        <v>29</v>
      </c>
      <c r="H1296" t="s">
        <v>29</v>
      </c>
      <c r="I1296" t="s">
        <v>31</v>
      </c>
      <c r="J1296" t="s">
        <v>32</v>
      </c>
      <c r="K1296" s="4">
        <v>45594</v>
      </c>
      <c r="L1296" t="s">
        <v>2770</v>
      </c>
      <c r="M1296" t="s">
        <v>158</v>
      </c>
      <c r="N1296" t="s">
        <v>159</v>
      </c>
      <c r="O1296" t="s">
        <v>101</v>
      </c>
      <c r="P1296" t="s">
        <v>102</v>
      </c>
      <c r="Q1296" t="s">
        <v>29</v>
      </c>
      <c r="R1296" t="s">
        <v>38</v>
      </c>
      <c r="S1296">
        <v>1</v>
      </c>
      <c r="T1296">
        <v>0</v>
      </c>
      <c r="U1296">
        <v>12</v>
      </c>
      <c r="V1296" t="s">
        <v>53</v>
      </c>
      <c r="W1296" t="s">
        <v>54</v>
      </c>
      <c r="X1296" t="s">
        <v>29</v>
      </c>
      <c r="Y1296" t="s">
        <v>160</v>
      </c>
    </row>
    <row r="1297">
      <c r="A1297" t="s">
        <v>2771</v>
      </c>
      <c r="B1297" t="s">
        <v>26</v>
      </c>
      <c r="C1297" t="s">
        <v>27</v>
      </c>
      <c r="D1297" t="s">
        <v>28</v>
      </c>
      <c r="E1297" t="s">
        <v>29</v>
      </c>
      <c r="F1297" t="s">
        <v>47</v>
      </c>
      <c r="G1297" t="s">
        <v>29</v>
      </c>
      <c r="H1297" t="s">
        <v>29</v>
      </c>
      <c r="I1297" t="s">
        <v>31</v>
      </c>
      <c r="J1297" t="s">
        <v>32</v>
      </c>
      <c r="K1297" s="4">
        <v>45594</v>
      </c>
      <c r="L1297" t="s">
        <v>2772</v>
      </c>
      <c r="M1297" t="s">
        <v>148</v>
      </c>
      <c r="N1297" t="s">
        <v>149</v>
      </c>
      <c r="O1297" t="s">
        <v>51</v>
      </c>
      <c r="P1297" t="s">
        <v>52</v>
      </c>
      <c r="Q1297" t="s">
        <v>29</v>
      </c>
      <c r="R1297" t="s">
        <v>38</v>
      </c>
      <c r="S1297">
        <v>1</v>
      </c>
      <c r="T1297">
        <v>0</v>
      </c>
      <c r="U1297">
        <v>12</v>
      </c>
      <c r="V1297" t="s">
        <v>53</v>
      </c>
      <c r="W1297" t="s">
        <v>54</v>
      </c>
      <c r="X1297" t="s">
        <v>29</v>
      </c>
      <c r="Y1297" t="s">
        <v>150</v>
      </c>
    </row>
    <row r="1298">
      <c r="A1298" t="s">
        <v>2773</v>
      </c>
      <c r="B1298" t="s">
        <v>26</v>
      </c>
      <c r="C1298" t="s">
        <v>27</v>
      </c>
      <c r="D1298" t="s">
        <v>28</v>
      </c>
      <c r="E1298" t="s">
        <v>29</v>
      </c>
      <c r="F1298" t="s">
        <v>47</v>
      </c>
      <c r="G1298" t="s">
        <v>29</v>
      </c>
      <c r="H1298" t="s">
        <v>29</v>
      </c>
      <c r="I1298" t="s">
        <v>31</v>
      </c>
      <c r="J1298" t="s">
        <v>32</v>
      </c>
      <c r="K1298" s="4">
        <v>45594</v>
      </c>
      <c r="L1298" t="s">
        <v>2774</v>
      </c>
      <c r="M1298" t="s">
        <v>1193</v>
      </c>
      <c r="N1298" t="s">
        <v>1194</v>
      </c>
      <c r="O1298" t="s">
        <v>1053</v>
      </c>
      <c r="P1298" t="s">
        <v>1054</v>
      </c>
      <c r="Q1298" t="s">
        <v>29</v>
      </c>
      <c r="R1298" t="s">
        <v>38</v>
      </c>
      <c r="S1298">
        <v>1</v>
      </c>
      <c r="T1298">
        <v>0</v>
      </c>
      <c r="U1298">
        <v>12</v>
      </c>
      <c r="V1298" t="s">
        <v>1055</v>
      </c>
      <c r="W1298" t="s">
        <v>1056</v>
      </c>
      <c r="X1298" t="s">
        <v>29</v>
      </c>
      <c r="Y1298" t="s">
        <v>1195</v>
      </c>
    </row>
    <row r="1299">
      <c r="A1299" t="s">
        <v>2775</v>
      </c>
      <c r="B1299" t="s">
        <v>26</v>
      </c>
      <c r="C1299" t="s">
        <v>27</v>
      </c>
      <c r="D1299" t="s">
        <v>28</v>
      </c>
      <c r="E1299" t="s">
        <v>29</v>
      </c>
      <c r="F1299" t="s">
        <v>284</v>
      </c>
      <c r="G1299" t="s">
        <v>29</v>
      </c>
      <c r="H1299" t="s">
        <v>29</v>
      </c>
      <c r="I1299" t="s">
        <v>31</v>
      </c>
      <c r="J1299" t="s">
        <v>32</v>
      </c>
      <c r="K1299" s="4">
        <v>45594</v>
      </c>
      <c r="L1299" t="s">
        <v>2776</v>
      </c>
      <c r="M1299" t="s">
        <v>344</v>
      </c>
      <c r="N1299" t="s">
        <v>345</v>
      </c>
      <c r="O1299" t="s">
        <v>288</v>
      </c>
      <c r="P1299" t="s">
        <v>289</v>
      </c>
      <c r="Q1299" t="s">
        <v>29</v>
      </c>
      <c r="R1299" t="s">
        <v>38</v>
      </c>
      <c r="S1299">
        <v>1</v>
      </c>
      <c r="T1299">
        <v>0</v>
      </c>
      <c r="U1299">
        <v>12</v>
      </c>
      <c r="V1299" t="s">
        <v>290</v>
      </c>
      <c r="W1299" t="s">
        <v>290</v>
      </c>
      <c r="X1299" t="s">
        <v>29</v>
      </c>
      <c r="Y1299" t="s">
        <v>346</v>
      </c>
    </row>
    <row r="1300">
      <c r="A1300" t="s">
        <v>2777</v>
      </c>
      <c r="B1300" t="s">
        <v>26</v>
      </c>
      <c r="C1300" t="s">
        <v>27</v>
      </c>
      <c r="D1300" t="s">
        <v>28</v>
      </c>
      <c r="E1300" t="s">
        <v>29</v>
      </c>
      <c r="F1300" t="s">
        <v>1283</v>
      </c>
      <c r="G1300" t="s">
        <v>29</v>
      </c>
      <c r="H1300" t="s">
        <v>29</v>
      </c>
      <c r="I1300" t="s">
        <v>31</v>
      </c>
      <c r="J1300" t="s">
        <v>32</v>
      </c>
      <c r="K1300" s="4">
        <v>45594</v>
      </c>
      <c r="L1300" t="s">
        <v>2778</v>
      </c>
      <c r="M1300" t="s">
        <v>1448</v>
      </c>
      <c r="N1300" t="s">
        <v>1449</v>
      </c>
      <c r="O1300" t="s">
        <v>1287</v>
      </c>
      <c r="P1300" t="s">
        <v>1288</v>
      </c>
      <c r="Q1300" t="s">
        <v>29</v>
      </c>
      <c r="R1300" t="s">
        <v>38</v>
      </c>
      <c r="S1300">
        <v>1</v>
      </c>
      <c r="T1300">
        <v>0</v>
      </c>
      <c r="U1300">
        <v>12</v>
      </c>
      <c r="V1300" t="s">
        <v>1289</v>
      </c>
      <c r="W1300" t="s">
        <v>1289</v>
      </c>
      <c r="X1300" t="s">
        <v>29</v>
      </c>
      <c r="Y1300" t="s">
        <v>1450</v>
      </c>
    </row>
    <row r="1301">
      <c r="A1301" t="s">
        <v>2779</v>
      </c>
      <c r="B1301" t="s">
        <v>26</v>
      </c>
      <c r="C1301" t="s">
        <v>27</v>
      </c>
      <c r="D1301" t="s">
        <v>28</v>
      </c>
      <c r="E1301" t="s">
        <v>29</v>
      </c>
      <c r="F1301" t="s">
        <v>284</v>
      </c>
      <c r="G1301" t="s">
        <v>29</v>
      </c>
      <c r="H1301" t="s">
        <v>29</v>
      </c>
      <c r="I1301" t="s">
        <v>31</v>
      </c>
      <c r="J1301" t="s">
        <v>32</v>
      </c>
      <c r="K1301" s="4">
        <v>45594</v>
      </c>
      <c r="L1301" t="s">
        <v>2780</v>
      </c>
      <c r="M1301" t="s">
        <v>337</v>
      </c>
      <c r="N1301" t="s">
        <v>338</v>
      </c>
      <c r="O1301" t="s">
        <v>288</v>
      </c>
      <c r="P1301" t="s">
        <v>289</v>
      </c>
      <c r="Q1301" t="s">
        <v>29</v>
      </c>
      <c r="R1301" t="s">
        <v>38</v>
      </c>
      <c r="S1301">
        <v>1</v>
      </c>
      <c r="T1301">
        <v>0</v>
      </c>
      <c r="U1301">
        <v>12</v>
      </c>
      <c r="V1301" t="s">
        <v>290</v>
      </c>
      <c r="W1301" t="s">
        <v>290</v>
      </c>
      <c r="X1301" t="s">
        <v>29</v>
      </c>
      <c r="Y1301" t="s">
        <v>339</v>
      </c>
    </row>
    <row r="1302">
      <c r="A1302" t="s">
        <v>2781</v>
      </c>
      <c r="B1302" t="s">
        <v>26</v>
      </c>
      <c r="C1302" t="s">
        <v>27</v>
      </c>
      <c r="D1302" t="s">
        <v>28</v>
      </c>
      <c r="E1302" t="s">
        <v>29</v>
      </c>
      <c r="F1302" t="s">
        <v>284</v>
      </c>
      <c r="G1302" t="s">
        <v>29</v>
      </c>
      <c r="H1302" t="s">
        <v>29</v>
      </c>
      <c r="I1302" t="s">
        <v>31</v>
      </c>
      <c r="J1302" t="s">
        <v>32</v>
      </c>
      <c r="K1302" s="4">
        <v>45594</v>
      </c>
      <c r="L1302" t="s">
        <v>2782</v>
      </c>
      <c r="M1302" t="s">
        <v>369</v>
      </c>
      <c r="N1302" t="s">
        <v>370</v>
      </c>
      <c r="O1302" t="s">
        <v>288</v>
      </c>
      <c r="P1302" t="s">
        <v>289</v>
      </c>
      <c r="Q1302" t="s">
        <v>29</v>
      </c>
      <c r="R1302" t="s">
        <v>38</v>
      </c>
      <c r="S1302">
        <v>1</v>
      </c>
      <c r="T1302">
        <v>0</v>
      </c>
      <c r="U1302">
        <v>12</v>
      </c>
      <c r="V1302" t="s">
        <v>290</v>
      </c>
      <c r="W1302" t="s">
        <v>290</v>
      </c>
      <c r="X1302" t="s">
        <v>29</v>
      </c>
      <c r="Y1302" t="s">
        <v>371</v>
      </c>
    </row>
    <row r="1303">
      <c r="A1303" t="s">
        <v>2783</v>
      </c>
      <c r="B1303" t="s">
        <v>26</v>
      </c>
      <c r="C1303" t="s">
        <v>27</v>
      </c>
      <c r="D1303" t="s">
        <v>28</v>
      </c>
      <c r="E1303" t="s">
        <v>29</v>
      </c>
      <c r="F1303" t="s">
        <v>284</v>
      </c>
      <c r="G1303" t="s">
        <v>29</v>
      </c>
      <c r="H1303" t="s">
        <v>29</v>
      </c>
      <c r="I1303" t="s">
        <v>31</v>
      </c>
      <c r="J1303" t="s">
        <v>32</v>
      </c>
      <c r="K1303" s="4">
        <v>45594</v>
      </c>
      <c r="L1303" t="s">
        <v>2784</v>
      </c>
      <c r="M1303" t="s">
        <v>396</v>
      </c>
      <c r="N1303" t="s">
        <v>397</v>
      </c>
      <c r="O1303" t="s">
        <v>288</v>
      </c>
      <c r="P1303" t="s">
        <v>289</v>
      </c>
      <c r="Q1303" t="s">
        <v>29</v>
      </c>
      <c r="R1303" t="s">
        <v>38</v>
      </c>
      <c r="S1303">
        <v>1</v>
      </c>
      <c r="T1303">
        <v>0</v>
      </c>
      <c r="U1303">
        <v>12</v>
      </c>
      <c r="V1303" t="s">
        <v>290</v>
      </c>
      <c r="W1303" t="s">
        <v>290</v>
      </c>
      <c r="X1303" t="s">
        <v>29</v>
      </c>
      <c r="Y1303" t="s">
        <v>398</v>
      </c>
    </row>
    <row r="1304">
      <c r="A1304" t="s">
        <v>2785</v>
      </c>
      <c r="B1304" t="s">
        <v>26</v>
      </c>
      <c r="C1304" t="s">
        <v>27</v>
      </c>
      <c r="D1304" t="s">
        <v>28</v>
      </c>
      <c r="E1304" t="s">
        <v>29</v>
      </c>
      <c r="F1304" t="s">
        <v>47</v>
      </c>
      <c r="G1304" t="s">
        <v>29</v>
      </c>
      <c r="H1304" t="s">
        <v>29</v>
      </c>
      <c r="I1304" t="s">
        <v>31</v>
      </c>
      <c r="J1304" t="s">
        <v>32</v>
      </c>
      <c r="K1304" s="4">
        <v>45594</v>
      </c>
      <c r="L1304" t="s">
        <v>2784</v>
      </c>
      <c r="M1304" t="s">
        <v>1138</v>
      </c>
      <c r="N1304" t="s">
        <v>1139</v>
      </c>
      <c r="O1304" t="s">
        <v>1053</v>
      </c>
      <c r="P1304" t="s">
        <v>1054</v>
      </c>
      <c r="Q1304" t="s">
        <v>29</v>
      </c>
      <c r="R1304" t="s">
        <v>38</v>
      </c>
      <c r="S1304">
        <v>1</v>
      </c>
      <c r="T1304">
        <v>0</v>
      </c>
      <c r="U1304">
        <v>12</v>
      </c>
      <c r="V1304" t="s">
        <v>1055</v>
      </c>
      <c r="W1304" t="s">
        <v>1056</v>
      </c>
      <c r="X1304" t="s">
        <v>29</v>
      </c>
      <c r="Y1304" t="s">
        <v>1140</v>
      </c>
    </row>
    <row r="1305">
      <c r="A1305" t="s">
        <v>2786</v>
      </c>
      <c r="B1305" t="s">
        <v>26</v>
      </c>
      <c r="C1305" t="s">
        <v>27</v>
      </c>
      <c r="D1305" t="s">
        <v>28</v>
      </c>
      <c r="E1305" t="s">
        <v>29</v>
      </c>
      <c r="F1305" t="s">
        <v>284</v>
      </c>
      <c r="G1305" t="s">
        <v>29</v>
      </c>
      <c r="H1305" t="s">
        <v>29</v>
      </c>
      <c r="I1305" t="s">
        <v>31</v>
      </c>
      <c r="J1305" t="s">
        <v>32</v>
      </c>
      <c r="K1305" s="4">
        <v>45594</v>
      </c>
      <c r="L1305" t="s">
        <v>2787</v>
      </c>
      <c r="M1305" t="s">
        <v>386</v>
      </c>
      <c r="N1305" t="s">
        <v>387</v>
      </c>
      <c r="O1305" t="s">
        <v>288</v>
      </c>
      <c r="P1305" t="s">
        <v>289</v>
      </c>
      <c r="Q1305" t="s">
        <v>29</v>
      </c>
      <c r="R1305" t="s">
        <v>38</v>
      </c>
      <c r="S1305">
        <v>1</v>
      </c>
      <c r="T1305">
        <v>0</v>
      </c>
      <c r="U1305">
        <v>12</v>
      </c>
      <c r="V1305" t="s">
        <v>290</v>
      </c>
      <c r="W1305" t="s">
        <v>290</v>
      </c>
      <c r="X1305" t="s">
        <v>29</v>
      </c>
      <c r="Y1305" t="s">
        <v>388</v>
      </c>
    </row>
    <row r="1306">
      <c r="A1306" t="s">
        <v>2788</v>
      </c>
      <c r="B1306" t="s">
        <v>26</v>
      </c>
      <c r="C1306" t="s">
        <v>27</v>
      </c>
      <c r="D1306" t="s">
        <v>28</v>
      </c>
      <c r="E1306" t="s">
        <v>29</v>
      </c>
      <c r="F1306" t="s">
        <v>47</v>
      </c>
      <c r="G1306" t="s">
        <v>29</v>
      </c>
      <c r="H1306" t="s">
        <v>29</v>
      </c>
      <c r="I1306" t="s">
        <v>31</v>
      </c>
      <c r="J1306" t="s">
        <v>32</v>
      </c>
      <c r="K1306" s="4">
        <v>45594</v>
      </c>
      <c r="L1306" t="s">
        <v>2789</v>
      </c>
      <c r="M1306" t="s">
        <v>1176</v>
      </c>
      <c r="N1306" t="s">
        <v>1177</v>
      </c>
      <c r="O1306" t="s">
        <v>1053</v>
      </c>
      <c r="P1306" t="s">
        <v>1054</v>
      </c>
      <c r="Q1306" t="s">
        <v>29</v>
      </c>
      <c r="R1306" t="s">
        <v>38</v>
      </c>
      <c r="S1306">
        <v>1</v>
      </c>
      <c r="T1306">
        <v>0</v>
      </c>
      <c r="U1306">
        <v>12</v>
      </c>
      <c r="V1306" t="s">
        <v>1055</v>
      </c>
      <c r="W1306" t="s">
        <v>1056</v>
      </c>
      <c r="X1306" t="s">
        <v>29</v>
      </c>
      <c r="Y1306" t="s">
        <v>1178</v>
      </c>
    </row>
    <row r="1307">
      <c r="A1307" t="s">
        <v>2790</v>
      </c>
      <c r="B1307" t="s">
        <v>26</v>
      </c>
      <c r="C1307" t="s">
        <v>27</v>
      </c>
      <c r="D1307" t="s">
        <v>28</v>
      </c>
      <c r="E1307" t="s">
        <v>29</v>
      </c>
      <c r="F1307" t="s">
        <v>1283</v>
      </c>
      <c r="G1307" t="s">
        <v>29</v>
      </c>
      <c r="H1307" t="s">
        <v>29</v>
      </c>
      <c r="I1307" t="s">
        <v>31</v>
      </c>
      <c r="J1307" t="s">
        <v>32</v>
      </c>
      <c r="K1307" s="4">
        <v>45594</v>
      </c>
      <c r="L1307" t="s">
        <v>2791</v>
      </c>
      <c r="M1307" t="s">
        <v>1339</v>
      </c>
      <c r="N1307" t="s">
        <v>1340</v>
      </c>
      <c r="O1307" t="s">
        <v>1287</v>
      </c>
      <c r="P1307" t="s">
        <v>1288</v>
      </c>
      <c r="Q1307" t="s">
        <v>29</v>
      </c>
      <c r="R1307" t="s">
        <v>38</v>
      </c>
      <c r="S1307">
        <v>1</v>
      </c>
      <c r="T1307">
        <v>0</v>
      </c>
      <c r="U1307">
        <v>12</v>
      </c>
      <c r="V1307" t="s">
        <v>1289</v>
      </c>
      <c r="W1307" t="s">
        <v>1289</v>
      </c>
      <c r="X1307" t="s">
        <v>29</v>
      </c>
      <c r="Y1307" t="s">
        <v>1341</v>
      </c>
    </row>
    <row r="1308">
      <c r="A1308" t="s">
        <v>2792</v>
      </c>
      <c r="B1308" t="s">
        <v>26</v>
      </c>
      <c r="C1308" t="s">
        <v>27</v>
      </c>
      <c r="D1308" t="s">
        <v>28</v>
      </c>
      <c r="E1308" t="s">
        <v>29</v>
      </c>
      <c r="F1308" t="s">
        <v>284</v>
      </c>
      <c r="G1308" t="s">
        <v>29</v>
      </c>
      <c r="H1308" t="s">
        <v>29</v>
      </c>
      <c r="I1308" t="s">
        <v>31</v>
      </c>
      <c r="J1308" t="s">
        <v>32</v>
      </c>
      <c r="K1308" s="4">
        <v>45594</v>
      </c>
      <c r="L1308" t="s">
        <v>2793</v>
      </c>
      <c r="M1308" t="s">
        <v>330</v>
      </c>
      <c r="N1308" t="s">
        <v>331</v>
      </c>
      <c r="O1308" t="s">
        <v>288</v>
      </c>
      <c r="P1308" t="s">
        <v>289</v>
      </c>
      <c r="Q1308" t="s">
        <v>29</v>
      </c>
      <c r="R1308" t="s">
        <v>38</v>
      </c>
      <c r="S1308">
        <v>1</v>
      </c>
      <c r="T1308">
        <v>0</v>
      </c>
      <c r="U1308">
        <v>12</v>
      </c>
      <c r="V1308" t="s">
        <v>290</v>
      </c>
      <c r="W1308" t="s">
        <v>290</v>
      </c>
      <c r="X1308" t="s">
        <v>29</v>
      </c>
      <c r="Y1308" t="s">
        <v>332</v>
      </c>
    </row>
    <row r="1309">
      <c r="A1309" t="s">
        <v>2794</v>
      </c>
      <c r="B1309" t="s">
        <v>26</v>
      </c>
      <c r="C1309" t="s">
        <v>27</v>
      </c>
      <c r="D1309" t="s">
        <v>28</v>
      </c>
      <c r="E1309" t="s">
        <v>29</v>
      </c>
      <c r="F1309" t="s">
        <v>1283</v>
      </c>
      <c r="G1309" t="s">
        <v>29</v>
      </c>
      <c r="H1309" t="s">
        <v>29</v>
      </c>
      <c r="I1309" t="s">
        <v>31</v>
      </c>
      <c r="J1309" t="s">
        <v>32</v>
      </c>
      <c r="K1309" s="4">
        <v>45594</v>
      </c>
      <c r="L1309" t="s">
        <v>2795</v>
      </c>
      <c r="M1309" t="s">
        <v>1344</v>
      </c>
      <c r="N1309" t="s">
        <v>1345</v>
      </c>
      <c r="O1309" t="s">
        <v>1287</v>
      </c>
      <c r="P1309" t="s">
        <v>1288</v>
      </c>
      <c r="Q1309" t="s">
        <v>29</v>
      </c>
      <c r="R1309" t="s">
        <v>38</v>
      </c>
      <c r="S1309">
        <v>1</v>
      </c>
      <c r="T1309">
        <v>0</v>
      </c>
      <c r="U1309">
        <v>12</v>
      </c>
      <c r="V1309" t="s">
        <v>1289</v>
      </c>
      <c r="W1309" t="s">
        <v>1289</v>
      </c>
      <c r="X1309" t="s">
        <v>29</v>
      </c>
      <c r="Y1309" t="s">
        <v>1346</v>
      </c>
    </row>
    <row r="1310">
      <c r="A1310" t="s">
        <v>2796</v>
      </c>
      <c r="B1310" t="s">
        <v>26</v>
      </c>
      <c r="C1310" t="s">
        <v>27</v>
      </c>
      <c r="D1310" t="s">
        <v>28</v>
      </c>
      <c r="E1310" t="s">
        <v>29</v>
      </c>
      <c r="F1310" t="s">
        <v>47</v>
      </c>
      <c r="G1310" t="s">
        <v>29</v>
      </c>
      <c r="H1310" t="s">
        <v>29</v>
      </c>
      <c r="I1310" t="s">
        <v>31</v>
      </c>
      <c r="J1310" t="s">
        <v>32</v>
      </c>
      <c r="K1310" s="4">
        <v>45594</v>
      </c>
      <c r="L1310" t="s">
        <v>2797</v>
      </c>
      <c r="M1310" t="s">
        <v>126</v>
      </c>
      <c r="N1310" t="s">
        <v>127</v>
      </c>
      <c r="O1310" t="s">
        <v>101</v>
      </c>
      <c r="P1310" t="s">
        <v>102</v>
      </c>
      <c r="Q1310" t="s">
        <v>29</v>
      </c>
      <c r="R1310" t="s">
        <v>38</v>
      </c>
      <c r="S1310">
        <v>1</v>
      </c>
      <c r="T1310">
        <v>0</v>
      </c>
      <c r="U1310">
        <v>12</v>
      </c>
      <c r="V1310" t="s">
        <v>53</v>
      </c>
      <c r="W1310" t="s">
        <v>54</v>
      </c>
      <c r="X1310" t="s">
        <v>29</v>
      </c>
      <c r="Y1310" t="s">
        <v>128</v>
      </c>
    </row>
    <row r="1311">
      <c r="A1311" t="s">
        <v>2798</v>
      </c>
      <c r="B1311" t="s">
        <v>26</v>
      </c>
      <c r="C1311" t="s">
        <v>27</v>
      </c>
      <c r="D1311" t="s">
        <v>28</v>
      </c>
      <c r="E1311" t="s">
        <v>29</v>
      </c>
      <c r="F1311" t="s">
        <v>284</v>
      </c>
      <c r="G1311" t="s">
        <v>29</v>
      </c>
      <c r="H1311" t="s">
        <v>29</v>
      </c>
      <c r="I1311" t="s">
        <v>31</v>
      </c>
      <c r="J1311" t="s">
        <v>32</v>
      </c>
      <c r="K1311" s="4">
        <v>45594</v>
      </c>
      <c r="L1311" t="s">
        <v>2799</v>
      </c>
      <c r="M1311" t="s">
        <v>391</v>
      </c>
      <c r="N1311" t="s">
        <v>392</v>
      </c>
      <c r="O1311" t="s">
        <v>288</v>
      </c>
      <c r="P1311" t="s">
        <v>289</v>
      </c>
      <c r="Q1311" t="s">
        <v>29</v>
      </c>
      <c r="R1311" t="s">
        <v>38</v>
      </c>
      <c r="S1311">
        <v>1</v>
      </c>
      <c r="T1311">
        <v>0</v>
      </c>
      <c r="U1311">
        <v>12</v>
      </c>
      <c r="V1311" t="s">
        <v>290</v>
      </c>
      <c r="W1311" t="s">
        <v>290</v>
      </c>
      <c r="X1311" t="s">
        <v>29</v>
      </c>
      <c r="Y1311" t="s">
        <v>393</v>
      </c>
    </row>
    <row r="1312">
      <c r="A1312" t="s">
        <v>2800</v>
      </c>
      <c r="B1312" t="s">
        <v>26</v>
      </c>
      <c r="C1312" t="s">
        <v>27</v>
      </c>
      <c r="D1312" t="s">
        <v>28</v>
      </c>
      <c r="E1312" t="s">
        <v>29</v>
      </c>
      <c r="F1312" t="s">
        <v>284</v>
      </c>
      <c r="G1312" t="s">
        <v>29</v>
      </c>
      <c r="H1312" t="s">
        <v>29</v>
      </c>
      <c r="I1312" t="s">
        <v>31</v>
      </c>
      <c r="J1312" t="s">
        <v>32</v>
      </c>
      <c r="K1312" s="4">
        <v>45594</v>
      </c>
      <c r="L1312" t="s">
        <v>2801</v>
      </c>
      <c r="M1312" t="s">
        <v>298</v>
      </c>
      <c r="N1312" t="s">
        <v>299</v>
      </c>
      <c r="O1312" t="s">
        <v>288</v>
      </c>
      <c r="P1312" t="s">
        <v>289</v>
      </c>
      <c r="Q1312" t="s">
        <v>29</v>
      </c>
      <c r="R1312" t="s">
        <v>38</v>
      </c>
      <c r="S1312">
        <v>1</v>
      </c>
      <c r="T1312">
        <v>0</v>
      </c>
      <c r="U1312">
        <v>12</v>
      </c>
      <c r="V1312" t="s">
        <v>290</v>
      </c>
      <c r="W1312" t="s">
        <v>290</v>
      </c>
      <c r="X1312" t="s">
        <v>29</v>
      </c>
      <c r="Y1312" t="s">
        <v>300</v>
      </c>
    </row>
    <row r="1313">
      <c r="A1313" t="s">
        <v>2802</v>
      </c>
      <c r="B1313" t="s">
        <v>26</v>
      </c>
      <c r="C1313" t="s">
        <v>27</v>
      </c>
      <c r="D1313" t="s">
        <v>28</v>
      </c>
      <c r="E1313" t="s">
        <v>29</v>
      </c>
      <c r="F1313" t="s">
        <v>284</v>
      </c>
      <c r="G1313" t="s">
        <v>29</v>
      </c>
      <c r="H1313" t="s">
        <v>29</v>
      </c>
      <c r="I1313" t="s">
        <v>31</v>
      </c>
      <c r="J1313" t="s">
        <v>32</v>
      </c>
      <c r="K1313" s="4">
        <v>45594</v>
      </c>
      <c r="L1313" t="s">
        <v>2803</v>
      </c>
      <c r="M1313" t="s">
        <v>286</v>
      </c>
      <c r="N1313" t="s">
        <v>287</v>
      </c>
      <c r="O1313" t="s">
        <v>288</v>
      </c>
      <c r="P1313" t="s">
        <v>289</v>
      </c>
      <c r="Q1313" t="s">
        <v>29</v>
      </c>
      <c r="R1313" t="s">
        <v>38</v>
      </c>
      <c r="S1313">
        <v>1</v>
      </c>
      <c r="T1313">
        <v>0</v>
      </c>
      <c r="U1313">
        <v>12</v>
      </c>
      <c r="V1313" t="s">
        <v>290</v>
      </c>
      <c r="W1313" t="s">
        <v>290</v>
      </c>
      <c r="X1313" t="s">
        <v>29</v>
      </c>
      <c r="Y1313" t="s">
        <v>291</v>
      </c>
    </row>
    <row r="1314">
      <c r="A1314" t="s">
        <v>2804</v>
      </c>
      <c r="B1314" t="s">
        <v>26</v>
      </c>
      <c r="C1314" t="s">
        <v>27</v>
      </c>
      <c r="D1314" t="s">
        <v>28</v>
      </c>
      <c r="E1314" t="s">
        <v>29</v>
      </c>
      <c r="F1314" t="s">
        <v>284</v>
      </c>
      <c r="G1314" t="s">
        <v>29</v>
      </c>
      <c r="H1314" t="s">
        <v>29</v>
      </c>
      <c r="I1314" t="s">
        <v>31</v>
      </c>
      <c r="J1314" t="s">
        <v>32</v>
      </c>
      <c r="K1314" s="4">
        <v>45594</v>
      </c>
      <c r="L1314" t="s">
        <v>2805</v>
      </c>
      <c r="M1314" t="s">
        <v>311</v>
      </c>
      <c r="N1314" t="s">
        <v>312</v>
      </c>
      <c r="O1314" t="s">
        <v>288</v>
      </c>
      <c r="P1314" t="s">
        <v>289</v>
      </c>
      <c r="Q1314" t="s">
        <v>29</v>
      </c>
      <c r="R1314" t="s">
        <v>38</v>
      </c>
      <c r="S1314">
        <v>1</v>
      </c>
      <c r="T1314">
        <v>0</v>
      </c>
      <c r="U1314">
        <v>12</v>
      </c>
      <c r="V1314" t="s">
        <v>290</v>
      </c>
      <c r="W1314" t="s">
        <v>290</v>
      </c>
      <c r="X1314" t="s">
        <v>29</v>
      </c>
      <c r="Y1314" t="s">
        <v>313</v>
      </c>
    </row>
    <row r="1315">
      <c r="A1315" t="s">
        <v>2806</v>
      </c>
      <c r="B1315" t="s">
        <v>26</v>
      </c>
      <c r="C1315" t="s">
        <v>27</v>
      </c>
      <c r="D1315" t="s">
        <v>28</v>
      </c>
      <c r="E1315" t="s">
        <v>29</v>
      </c>
      <c r="F1315" t="s">
        <v>1283</v>
      </c>
      <c r="G1315" t="s">
        <v>29</v>
      </c>
      <c r="H1315" t="s">
        <v>29</v>
      </c>
      <c r="I1315" t="s">
        <v>31</v>
      </c>
      <c r="J1315" t="s">
        <v>32</v>
      </c>
      <c r="K1315" s="4">
        <v>45594</v>
      </c>
      <c r="L1315" t="s">
        <v>2807</v>
      </c>
      <c r="M1315" t="s">
        <v>1354</v>
      </c>
      <c r="N1315" t="s">
        <v>1355</v>
      </c>
      <c r="O1315" t="s">
        <v>1287</v>
      </c>
      <c r="P1315" t="s">
        <v>1288</v>
      </c>
      <c r="Q1315" t="s">
        <v>29</v>
      </c>
      <c r="R1315" t="s">
        <v>38</v>
      </c>
      <c r="S1315">
        <v>1</v>
      </c>
      <c r="T1315">
        <v>0</v>
      </c>
      <c r="U1315">
        <v>12</v>
      </c>
      <c r="V1315" t="s">
        <v>1289</v>
      </c>
      <c r="W1315" t="s">
        <v>1289</v>
      </c>
      <c r="X1315" t="s">
        <v>29</v>
      </c>
      <c r="Y1315" t="s">
        <v>1356</v>
      </c>
    </row>
    <row r="1316">
      <c r="A1316" t="s">
        <v>2808</v>
      </c>
      <c r="B1316" t="s">
        <v>26</v>
      </c>
      <c r="C1316" t="s">
        <v>27</v>
      </c>
      <c r="D1316" t="s">
        <v>28</v>
      </c>
      <c r="E1316" t="s">
        <v>29</v>
      </c>
      <c r="F1316" t="s">
        <v>47</v>
      </c>
      <c r="G1316" t="s">
        <v>29</v>
      </c>
      <c r="H1316" t="s">
        <v>29</v>
      </c>
      <c r="I1316" t="s">
        <v>31</v>
      </c>
      <c r="J1316" t="s">
        <v>32</v>
      </c>
      <c r="K1316" s="4">
        <v>45594</v>
      </c>
      <c r="L1316" t="s">
        <v>2809</v>
      </c>
      <c r="M1316" t="s">
        <v>1129</v>
      </c>
      <c r="N1316" t="s">
        <v>1130</v>
      </c>
      <c r="O1316" t="s">
        <v>1053</v>
      </c>
      <c r="P1316" t="s">
        <v>1054</v>
      </c>
      <c r="Q1316" t="s">
        <v>29</v>
      </c>
      <c r="R1316" t="s">
        <v>38</v>
      </c>
      <c r="S1316">
        <v>1</v>
      </c>
      <c r="T1316">
        <v>0</v>
      </c>
      <c r="U1316">
        <v>12</v>
      </c>
      <c r="V1316" t="s">
        <v>1055</v>
      </c>
      <c r="W1316" t="s">
        <v>1056</v>
      </c>
      <c r="X1316" t="s">
        <v>29</v>
      </c>
      <c r="Y1316" t="s">
        <v>1131</v>
      </c>
    </row>
    <row r="1317">
      <c r="A1317" t="s">
        <v>2810</v>
      </c>
      <c r="B1317" t="s">
        <v>26</v>
      </c>
      <c r="C1317" t="s">
        <v>27</v>
      </c>
      <c r="D1317" t="s">
        <v>28</v>
      </c>
      <c r="E1317" t="s">
        <v>29</v>
      </c>
      <c r="F1317" t="s">
        <v>47</v>
      </c>
      <c r="G1317" t="s">
        <v>29</v>
      </c>
      <c r="H1317" t="s">
        <v>29</v>
      </c>
      <c r="I1317" t="s">
        <v>31</v>
      </c>
      <c r="J1317" t="s">
        <v>32</v>
      </c>
      <c r="K1317" s="4">
        <v>45594</v>
      </c>
      <c r="L1317" t="s">
        <v>2811</v>
      </c>
      <c r="M1317" t="s">
        <v>1198</v>
      </c>
      <c r="N1317" t="s">
        <v>1199</v>
      </c>
      <c r="O1317" t="s">
        <v>1053</v>
      </c>
      <c r="P1317" t="s">
        <v>1054</v>
      </c>
      <c r="Q1317" t="s">
        <v>29</v>
      </c>
      <c r="R1317" t="s">
        <v>38</v>
      </c>
      <c r="S1317">
        <v>1</v>
      </c>
      <c r="T1317">
        <v>0</v>
      </c>
      <c r="U1317">
        <v>12</v>
      </c>
      <c r="V1317" t="s">
        <v>1055</v>
      </c>
      <c r="W1317" t="s">
        <v>1056</v>
      </c>
      <c r="X1317" t="s">
        <v>29</v>
      </c>
      <c r="Y1317" t="s">
        <v>1200</v>
      </c>
    </row>
    <row r="1318">
      <c r="A1318" t="s">
        <v>2812</v>
      </c>
      <c r="B1318" t="s">
        <v>26</v>
      </c>
      <c r="C1318" t="s">
        <v>27</v>
      </c>
      <c r="D1318" t="s">
        <v>28</v>
      </c>
      <c r="E1318" t="s">
        <v>29</v>
      </c>
      <c r="F1318" t="s">
        <v>47</v>
      </c>
      <c r="G1318" t="s">
        <v>29</v>
      </c>
      <c r="H1318" t="s">
        <v>29</v>
      </c>
      <c r="I1318" t="s">
        <v>31</v>
      </c>
      <c r="J1318" t="s">
        <v>32</v>
      </c>
      <c r="K1318" s="4">
        <v>45594</v>
      </c>
      <c r="L1318" t="s">
        <v>2813</v>
      </c>
      <c r="M1318" t="s">
        <v>1097</v>
      </c>
      <c r="N1318" t="s">
        <v>1098</v>
      </c>
      <c r="O1318" t="s">
        <v>1053</v>
      </c>
      <c r="P1318" t="s">
        <v>1054</v>
      </c>
      <c r="Q1318" t="s">
        <v>29</v>
      </c>
      <c r="R1318" t="s">
        <v>38</v>
      </c>
      <c r="S1318">
        <v>1</v>
      </c>
      <c r="T1318">
        <v>0</v>
      </c>
      <c r="U1318">
        <v>12</v>
      </c>
      <c r="V1318" t="s">
        <v>1055</v>
      </c>
      <c r="W1318" t="s">
        <v>1056</v>
      </c>
      <c r="X1318" t="s">
        <v>29</v>
      </c>
      <c r="Y1318" t="s">
        <v>1099</v>
      </c>
    </row>
    <row r="1319">
      <c r="A1319" t="s">
        <v>2814</v>
      </c>
      <c r="B1319" t="s">
        <v>26</v>
      </c>
      <c r="C1319" t="s">
        <v>27</v>
      </c>
      <c r="D1319" t="s">
        <v>28</v>
      </c>
      <c r="E1319" t="s">
        <v>29</v>
      </c>
      <c r="F1319" t="s">
        <v>1283</v>
      </c>
      <c r="G1319" t="s">
        <v>29</v>
      </c>
      <c r="H1319" t="s">
        <v>29</v>
      </c>
      <c r="I1319" t="s">
        <v>31</v>
      </c>
      <c r="J1319" t="s">
        <v>32</v>
      </c>
      <c r="K1319" s="4">
        <v>45594</v>
      </c>
      <c r="L1319" t="s">
        <v>2815</v>
      </c>
      <c r="M1319" t="s">
        <v>1334</v>
      </c>
      <c r="N1319" t="s">
        <v>1335</v>
      </c>
      <c r="O1319" t="s">
        <v>1287</v>
      </c>
      <c r="P1319" t="s">
        <v>1288</v>
      </c>
      <c r="Q1319" t="s">
        <v>29</v>
      </c>
      <c r="R1319" t="s">
        <v>38</v>
      </c>
      <c r="S1319">
        <v>1</v>
      </c>
      <c r="T1319">
        <v>0</v>
      </c>
      <c r="U1319">
        <v>12</v>
      </c>
      <c r="V1319" t="s">
        <v>1289</v>
      </c>
      <c r="W1319" t="s">
        <v>1289</v>
      </c>
      <c r="X1319" t="s">
        <v>29</v>
      </c>
      <c r="Y1319" t="s">
        <v>1336</v>
      </c>
    </row>
    <row r="1320">
      <c r="A1320" t="s">
        <v>2816</v>
      </c>
      <c r="B1320" t="s">
        <v>26</v>
      </c>
      <c r="C1320" t="s">
        <v>27</v>
      </c>
      <c r="D1320" t="s">
        <v>28</v>
      </c>
      <c r="E1320" t="s">
        <v>29</v>
      </c>
      <c r="F1320" t="s">
        <v>284</v>
      </c>
      <c r="G1320" t="s">
        <v>29</v>
      </c>
      <c r="H1320" t="s">
        <v>29</v>
      </c>
      <c r="I1320" t="s">
        <v>31</v>
      </c>
      <c r="J1320" t="s">
        <v>32</v>
      </c>
      <c r="K1320" s="4">
        <v>45594</v>
      </c>
      <c r="L1320" t="s">
        <v>2817</v>
      </c>
      <c r="M1320" t="s">
        <v>337</v>
      </c>
      <c r="N1320" t="s">
        <v>338</v>
      </c>
      <c r="O1320" t="s">
        <v>288</v>
      </c>
      <c r="P1320" t="s">
        <v>289</v>
      </c>
      <c r="Q1320" t="s">
        <v>29</v>
      </c>
      <c r="R1320" t="s">
        <v>38</v>
      </c>
      <c r="S1320">
        <v>1</v>
      </c>
      <c r="T1320">
        <v>0</v>
      </c>
      <c r="U1320">
        <v>12</v>
      </c>
      <c r="V1320" t="s">
        <v>290</v>
      </c>
      <c r="W1320" t="s">
        <v>290</v>
      </c>
      <c r="X1320" t="s">
        <v>29</v>
      </c>
      <c r="Y1320" t="s">
        <v>339</v>
      </c>
    </row>
    <row r="1321">
      <c r="A1321" t="s">
        <v>2818</v>
      </c>
      <c r="B1321" t="s">
        <v>26</v>
      </c>
      <c r="C1321" t="s">
        <v>27</v>
      </c>
      <c r="D1321" t="s">
        <v>28</v>
      </c>
      <c r="E1321" t="s">
        <v>29</v>
      </c>
      <c r="F1321" t="s">
        <v>47</v>
      </c>
      <c r="G1321" t="s">
        <v>29</v>
      </c>
      <c r="H1321" t="s">
        <v>29</v>
      </c>
      <c r="I1321" t="s">
        <v>31</v>
      </c>
      <c r="J1321" t="s">
        <v>32</v>
      </c>
      <c r="K1321" s="4">
        <v>45594</v>
      </c>
      <c r="L1321" t="s">
        <v>2819</v>
      </c>
      <c r="M1321" t="s">
        <v>1118</v>
      </c>
      <c r="N1321" t="s">
        <v>1119</v>
      </c>
      <c r="O1321" t="s">
        <v>1053</v>
      </c>
      <c r="P1321" t="s">
        <v>1054</v>
      </c>
      <c r="Q1321" t="s">
        <v>29</v>
      </c>
      <c r="R1321" t="s">
        <v>38</v>
      </c>
      <c r="S1321">
        <v>1</v>
      </c>
      <c r="T1321">
        <v>0</v>
      </c>
      <c r="U1321">
        <v>12</v>
      </c>
      <c r="V1321" t="s">
        <v>1055</v>
      </c>
      <c r="W1321" t="s">
        <v>1056</v>
      </c>
      <c r="X1321" t="s">
        <v>29</v>
      </c>
      <c r="Y1321" t="s">
        <v>1120</v>
      </c>
    </row>
    <row r="1322">
      <c r="A1322" t="s">
        <v>2820</v>
      </c>
      <c r="B1322" t="s">
        <v>26</v>
      </c>
      <c r="C1322" t="s">
        <v>27</v>
      </c>
      <c r="D1322" t="s">
        <v>28</v>
      </c>
      <c r="E1322" t="s">
        <v>29</v>
      </c>
      <c r="F1322" t="s">
        <v>47</v>
      </c>
      <c r="G1322" t="s">
        <v>29</v>
      </c>
      <c r="H1322" t="s">
        <v>29</v>
      </c>
      <c r="I1322" t="s">
        <v>31</v>
      </c>
      <c r="J1322" t="s">
        <v>32</v>
      </c>
      <c r="K1322" s="4">
        <v>45594</v>
      </c>
      <c r="L1322" t="s">
        <v>2821</v>
      </c>
      <c r="M1322" t="s">
        <v>1072</v>
      </c>
      <c r="N1322" t="s">
        <v>1073</v>
      </c>
      <c r="O1322" t="s">
        <v>1053</v>
      </c>
      <c r="P1322" t="s">
        <v>1054</v>
      </c>
      <c r="Q1322" t="s">
        <v>29</v>
      </c>
      <c r="R1322" t="s">
        <v>38</v>
      </c>
      <c r="S1322">
        <v>1</v>
      </c>
      <c r="T1322">
        <v>0</v>
      </c>
      <c r="U1322">
        <v>12</v>
      </c>
      <c r="V1322" t="s">
        <v>1055</v>
      </c>
      <c r="W1322" t="s">
        <v>1056</v>
      </c>
      <c r="X1322" t="s">
        <v>29</v>
      </c>
      <c r="Y1322" t="s">
        <v>1074</v>
      </c>
    </row>
    <row r="1323">
      <c r="A1323" t="s">
        <v>2822</v>
      </c>
      <c r="B1323" t="s">
        <v>26</v>
      </c>
      <c r="C1323" t="s">
        <v>27</v>
      </c>
      <c r="D1323" t="s">
        <v>28</v>
      </c>
      <c r="E1323" t="s">
        <v>29</v>
      </c>
      <c r="F1323" t="s">
        <v>284</v>
      </c>
      <c r="G1323" t="s">
        <v>29</v>
      </c>
      <c r="H1323" t="s">
        <v>29</v>
      </c>
      <c r="I1323" t="s">
        <v>31</v>
      </c>
      <c r="J1323" t="s">
        <v>32</v>
      </c>
      <c r="K1323" s="4">
        <v>45594</v>
      </c>
      <c r="L1323" t="s">
        <v>2823</v>
      </c>
      <c r="M1323" t="s">
        <v>330</v>
      </c>
      <c r="N1323" t="s">
        <v>331</v>
      </c>
      <c r="O1323" t="s">
        <v>288</v>
      </c>
      <c r="P1323" t="s">
        <v>289</v>
      </c>
      <c r="Q1323" t="s">
        <v>29</v>
      </c>
      <c r="R1323" t="s">
        <v>38</v>
      </c>
      <c r="S1323">
        <v>1</v>
      </c>
      <c r="T1323">
        <v>0</v>
      </c>
      <c r="U1323">
        <v>12</v>
      </c>
      <c r="V1323" t="s">
        <v>290</v>
      </c>
      <c r="W1323" t="s">
        <v>290</v>
      </c>
      <c r="X1323" t="s">
        <v>29</v>
      </c>
      <c r="Y1323" t="s">
        <v>332</v>
      </c>
    </row>
    <row r="1324">
      <c r="A1324" t="s">
        <v>2824</v>
      </c>
      <c r="B1324" t="s">
        <v>26</v>
      </c>
      <c r="C1324" t="s">
        <v>27</v>
      </c>
      <c r="D1324" t="s">
        <v>28</v>
      </c>
      <c r="E1324" t="s">
        <v>29</v>
      </c>
      <c r="F1324" t="s">
        <v>284</v>
      </c>
      <c r="G1324" t="s">
        <v>29</v>
      </c>
      <c r="H1324" t="s">
        <v>29</v>
      </c>
      <c r="I1324" t="s">
        <v>31</v>
      </c>
      <c r="J1324" t="s">
        <v>32</v>
      </c>
      <c r="K1324" s="4">
        <v>45594</v>
      </c>
      <c r="L1324" t="s">
        <v>2825</v>
      </c>
      <c r="M1324" t="s">
        <v>386</v>
      </c>
      <c r="N1324" t="s">
        <v>387</v>
      </c>
      <c r="O1324" t="s">
        <v>288</v>
      </c>
      <c r="P1324" t="s">
        <v>289</v>
      </c>
      <c r="Q1324" t="s">
        <v>29</v>
      </c>
      <c r="R1324" t="s">
        <v>38</v>
      </c>
      <c r="S1324">
        <v>1</v>
      </c>
      <c r="T1324">
        <v>0</v>
      </c>
      <c r="U1324">
        <v>12</v>
      </c>
      <c r="V1324" t="s">
        <v>290</v>
      </c>
      <c r="W1324" t="s">
        <v>290</v>
      </c>
      <c r="X1324" t="s">
        <v>29</v>
      </c>
      <c r="Y1324" t="s">
        <v>388</v>
      </c>
    </row>
    <row r="1325">
      <c r="A1325" t="s">
        <v>2826</v>
      </c>
      <c r="B1325" t="s">
        <v>26</v>
      </c>
      <c r="C1325" t="s">
        <v>27</v>
      </c>
      <c r="D1325" t="s">
        <v>28</v>
      </c>
      <c r="E1325" t="s">
        <v>29</v>
      </c>
      <c r="F1325" t="s">
        <v>1283</v>
      </c>
      <c r="G1325" t="s">
        <v>29</v>
      </c>
      <c r="H1325" t="s">
        <v>29</v>
      </c>
      <c r="I1325" t="s">
        <v>31</v>
      </c>
      <c r="J1325" t="s">
        <v>32</v>
      </c>
      <c r="K1325" s="4">
        <v>45594</v>
      </c>
      <c r="L1325" t="s">
        <v>2827</v>
      </c>
      <c r="M1325" t="s">
        <v>1285</v>
      </c>
      <c r="N1325" t="s">
        <v>1286</v>
      </c>
      <c r="O1325" t="s">
        <v>1287</v>
      </c>
      <c r="P1325" t="s">
        <v>1288</v>
      </c>
      <c r="Q1325" t="s">
        <v>29</v>
      </c>
      <c r="R1325" t="s">
        <v>38</v>
      </c>
      <c r="S1325">
        <v>1</v>
      </c>
      <c r="T1325">
        <v>0</v>
      </c>
      <c r="U1325">
        <v>12</v>
      </c>
      <c r="V1325" t="s">
        <v>1289</v>
      </c>
      <c r="W1325" t="s">
        <v>1289</v>
      </c>
      <c r="X1325" t="s">
        <v>29</v>
      </c>
      <c r="Y1325" t="s">
        <v>1290</v>
      </c>
    </row>
    <row r="1326">
      <c r="A1326" t="s">
        <v>2828</v>
      </c>
      <c r="B1326" t="s">
        <v>26</v>
      </c>
      <c r="C1326" t="s">
        <v>27</v>
      </c>
      <c r="D1326" t="s">
        <v>28</v>
      </c>
      <c r="E1326" t="s">
        <v>29</v>
      </c>
      <c r="F1326" t="s">
        <v>284</v>
      </c>
      <c r="G1326" t="s">
        <v>29</v>
      </c>
      <c r="H1326" t="s">
        <v>29</v>
      </c>
      <c r="I1326" t="s">
        <v>31</v>
      </c>
      <c r="J1326" t="s">
        <v>32</v>
      </c>
      <c r="K1326" s="4">
        <v>45594</v>
      </c>
      <c r="L1326" t="s">
        <v>2829</v>
      </c>
      <c r="M1326" t="s">
        <v>369</v>
      </c>
      <c r="N1326" t="s">
        <v>370</v>
      </c>
      <c r="O1326" t="s">
        <v>288</v>
      </c>
      <c r="P1326" t="s">
        <v>289</v>
      </c>
      <c r="Q1326" t="s">
        <v>29</v>
      </c>
      <c r="R1326" t="s">
        <v>38</v>
      </c>
      <c r="S1326">
        <v>1</v>
      </c>
      <c r="T1326">
        <v>0</v>
      </c>
      <c r="U1326">
        <v>12</v>
      </c>
      <c r="V1326" t="s">
        <v>290</v>
      </c>
      <c r="W1326" t="s">
        <v>290</v>
      </c>
      <c r="X1326" t="s">
        <v>29</v>
      </c>
      <c r="Y1326" t="s">
        <v>371</v>
      </c>
    </row>
    <row r="1327">
      <c r="A1327" t="s">
        <v>2830</v>
      </c>
      <c r="B1327" t="s">
        <v>26</v>
      </c>
      <c r="C1327" t="s">
        <v>27</v>
      </c>
      <c r="D1327" t="s">
        <v>28</v>
      </c>
      <c r="E1327" t="s">
        <v>29</v>
      </c>
      <c r="F1327" t="s">
        <v>1283</v>
      </c>
      <c r="G1327" t="s">
        <v>29</v>
      </c>
      <c r="H1327" t="s">
        <v>29</v>
      </c>
      <c r="I1327" t="s">
        <v>31</v>
      </c>
      <c r="J1327" t="s">
        <v>32</v>
      </c>
      <c r="K1327" s="4">
        <v>45594</v>
      </c>
      <c r="L1327" t="s">
        <v>2831</v>
      </c>
      <c r="M1327" t="s">
        <v>1361</v>
      </c>
      <c r="N1327" t="s">
        <v>1362</v>
      </c>
      <c r="O1327" t="s">
        <v>1287</v>
      </c>
      <c r="P1327" t="s">
        <v>1288</v>
      </c>
      <c r="Q1327" t="s">
        <v>29</v>
      </c>
      <c r="R1327" t="s">
        <v>38</v>
      </c>
      <c r="S1327">
        <v>1</v>
      </c>
      <c r="T1327">
        <v>0</v>
      </c>
      <c r="U1327">
        <v>12</v>
      </c>
      <c r="V1327" t="s">
        <v>1289</v>
      </c>
      <c r="W1327" t="s">
        <v>1289</v>
      </c>
      <c r="X1327" t="s">
        <v>29</v>
      </c>
      <c r="Y1327" t="s">
        <v>1363</v>
      </c>
    </row>
    <row r="1328">
      <c r="A1328" t="s">
        <v>2832</v>
      </c>
      <c r="B1328" t="s">
        <v>26</v>
      </c>
      <c r="C1328" t="s">
        <v>27</v>
      </c>
      <c r="D1328" t="s">
        <v>28</v>
      </c>
      <c r="E1328" t="s">
        <v>29</v>
      </c>
      <c r="F1328" t="s">
        <v>1283</v>
      </c>
      <c r="G1328" t="s">
        <v>29</v>
      </c>
      <c r="H1328" t="s">
        <v>29</v>
      </c>
      <c r="I1328" t="s">
        <v>31</v>
      </c>
      <c r="J1328" t="s">
        <v>32</v>
      </c>
      <c r="K1328" s="4">
        <v>45594</v>
      </c>
      <c r="L1328" t="s">
        <v>2833</v>
      </c>
      <c r="M1328" t="s">
        <v>1394</v>
      </c>
      <c r="N1328" t="s">
        <v>1395</v>
      </c>
      <c r="O1328" t="s">
        <v>1287</v>
      </c>
      <c r="P1328" t="s">
        <v>1288</v>
      </c>
      <c r="Q1328" t="s">
        <v>29</v>
      </c>
      <c r="R1328" t="s">
        <v>38</v>
      </c>
      <c r="S1328">
        <v>1</v>
      </c>
      <c r="T1328">
        <v>0</v>
      </c>
      <c r="U1328">
        <v>12</v>
      </c>
      <c r="V1328" t="s">
        <v>1289</v>
      </c>
      <c r="W1328" t="s">
        <v>1289</v>
      </c>
      <c r="X1328" t="s">
        <v>29</v>
      </c>
      <c r="Y1328" t="s">
        <v>1396</v>
      </c>
    </row>
    <row r="1329">
      <c r="A1329" t="s">
        <v>2834</v>
      </c>
      <c r="B1329" t="s">
        <v>26</v>
      </c>
      <c r="C1329" t="s">
        <v>27</v>
      </c>
      <c r="D1329" t="s">
        <v>28</v>
      </c>
      <c r="E1329" t="s">
        <v>29</v>
      </c>
      <c r="F1329" t="s">
        <v>284</v>
      </c>
      <c r="G1329" t="s">
        <v>29</v>
      </c>
      <c r="H1329" t="s">
        <v>29</v>
      </c>
      <c r="I1329" t="s">
        <v>31</v>
      </c>
      <c r="J1329" t="s">
        <v>32</v>
      </c>
      <c r="K1329" s="4">
        <v>45594</v>
      </c>
      <c r="L1329" t="s">
        <v>2835</v>
      </c>
      <c r="M1329" t="s">
        <v>396</v>
      </c>
      <c r="N1329" t="s">
        <v>397</v>
      </c>
      <c r="O1329" t="s">
        <v>288</v>
      </c>
      <c r="P1329" t="s">
        <v>289</v>
      </c>
      <c r="Q1329" t="s">
        <v>29</v>
      </c>
      <c r="R1329" t="s">
        <v>38</v>
      </c>
      <c r="S1329">
        <v>1</v>
      </c>
      <c r="T1329">
        <v>0</v>
      </c>
      <c r="U1329">
        <v>12</v>
      </c>
      <c r="V1329" t="s">
        <v>290</v>
      </c>
      <c r="W1329" t="s">
        <v>290</v>
      </c>
      <c r="X1329" t="s">
        <v>29</v>
      </c>
      <c r="Y1329" t="s">
        <v>398</v>
      </c>
    </row>
    <row r="1330">
      <c r="A1330" t="s">
        <v>2836</v>
      </c>
      <c r="B1330" t="s">
        <v>26</v>
      </c>
      <c r="C1330" t="s">
        <v>27</v>
      </c>
      <c r="D1330" t="s">
        <v>28</v>
      </c>
      <c r="E1330" t="s">
        <v>29</v>
      </c>
      <c r="F1330" t="s">
        <v>284</v>
      </c>
      <c r="G1330" t="s">
        <v>29</v>
      </c>
      <c r="H1330" t="s">
        <v>29</v>
      </c>
      <c r="I1330" t="s">
        <v>31</v>
      </c>
      <c r="J1330" t="s">
        <v>32</v>
      </c>
      <c r="K1330" s="4">
        <v>45594</v>
      </c>
      <c r="L1330" t="s">
        <v>2837</v>
      </c>
      <c r="M1330" t="s">
        <v>391</v>
      </c>
      <c r="N1330" t="s">
        <v>392</v>
      </c>
      <c r="O1330" t="s">
        <v>288</v>
      </c>
      <c r="P1330" t="s">
        <v>289</v>
      </c>
      <c r="Q1330" t="s">
        <v>29</v>
      </c>
      <c r="R1330" t="s">
        <v>38</v>
      </c>
      <c r="S1330">
        <v>1</v>
      </c>
      <c r="T1330">
        <v>0</v>
      </c>
      <c r="U1330">
        <v>12</v>
      </c>
      <c r="V1330" t="s">
        <v>290</v>
      </c>
      <c r="W1330" t="s">
        <v>290</v>
      </c>
      <c r="X1330" t="s">
        <v>29</v>
      </c>
      <c r="Y1330" t="s">
        <v>393</v>
      </c>
    </row>
    <row r="1331">
      <c r="A1331" t="s">
        <v>2838</v>
      </c>
      <c r="B1331" t="s">
        <v>26</v>
      </c>
      <c r="C1331" t="s">
        <v>27</v>
      </c>
      <c r="D1331" t="s">
        <v>28</v>
      </c>
      <c r="E1331" t="s">
        <v>29</v>
      </c>
      <c r="F1331" t="s">
        <v>1283</v>
      </c>
      <c r="G1331" t="s">
        <v>29</v>
      </c>
      <c r="H1331" t="s">
        <v>29</v>
      </c>
      <c r="I1331" t="s">
        <v>31</v>
      </c>
      <c r="J1331" t="s">
        <v>32</v>
      </c>
      <c r="K1331" s="4">
        <v>45594</v>
      </c>
      <c r="L1331" t="s">
        <v>2839</v>
      </c>
      <c r="M1331" t="s">
        <v>1448</v>
      </c>
      <c r="N1331" t="s">
        <v>1449</v>
      </c>
      <c r="O1331" t="s">
        <v>1287</v>
      </c>
      <c r="P1331" t="s">
        <v>1288</v>
      </c>
      <c r="Q1331" t="s">
        <v>29</v>
      </c>
      <c r="R1331" t="s">
        <v>38</v>
      </c>
      <c r="S1331">
        <v>1</v>
      </c>
      <c r="T1331">
        <v>0</v>
      </c>
      <c r="U1331">
        <v>12</v>
      </c>
      <c r="V1331" t="s">
        <v>1289</v>
      </c>
      <c r="W1331" t="s">
        <v>1289</v>
      </c>
      <c r="X1331" t="s">
        <v>29</v>
      </c>
      <c r="Y1331" t="s">
        <v>1450</v>
      </c>
    </row>
    <row r="1332">
      <c r="A1332" t="s">
        <v>2840</v>
      </c>
      <c r="B1332" t="s">
        <v>26</v>
      </c>
      <c r="C1332" t="s">
        <v>27</v>
      </c>
      <c r="D1332" t="s">
        <v>28</v>
      </c>
      <c r="E1332" t="s">
        <v>29</v>
      </c>
      <c r="F1332" t="s">
        <v>284</v>
      </c>
      <c r="G1332" t="s">
        <v>29</v>
      </c>
      <c r="H1332" t="s">
        <v>29</v>
      </c>
      <c r="I1332" t="s">
        <v>31</v>
      </c>
      <c r="J1332" t="s">
        <v>32</v>
      </c>
      <c r="K1332" s="4">
        <v>45594</v>
      </c>
      <c r="L1332" t="s">
        <v>2841</v>
      </c>
      <c r="M1332" t="s">
        <v>311</v>
      </c>
      <c r="N1332" t="s">
        <v>312</v>
      </c>
      <c r="O1332" t="s">
        <v>288</v>
      </c>
      <c r="P1332" t="s">
        <v>289</v>
      </c>
      <c r="Q1332" t="s">
        <v>29</v>
      </c>
      <c r="R1332" t="s">
        <v>38</v>
      </c>
      <c r="S1332">
        <v>1</v>
      </c>
      <c r="T1332">
        <v>0</v>
      </c>
      <c r="U1332">
        <v>12</v>
      </c>
      <c r="V1332" t="s">
        <v>290</v>
      </c>
      <c r="W1332" t="s">
        <v>290</v>
      </c>
      <c r="X1332" t="s">
        <v>29</v>
      </c>
      <c r="Y1332" t="s">
        <v>313</v>
      </c>
    </row>
    <row r="1333">
      <c r="A1333" t="s">
        <v>2842</v>
      </c>
      <c r="B1333" t="s">
        <v>26</v>
      </c>
      <c r="C1333" t="s">
        <v>27</v>
      </c>
      <c r="D1333" t="s">
        <v>28</v>
      </c>
      <c r="E1333" t="s">
        <v>29</v>
      </c>
      <c r="F1333" t="s">
        <v>284</v>
      </c>
      <c r="G1333" t="s">
        <v>29</v>
      </c>
      <c r="H1333" t="s">
        <v>29</v>
      </c>
      <c r="I1333" t="s">
        <v>31</v>
      </c>
      <c r="J1333" t="s">
        <v>32</v>
      </c>
      <c r="K1333" s="4">
        <v>45594</v>
      </c>
      <c r="L1333" t="s">
        <v>2843</v>
      </c>
      <c r="M1333" t="s">
        <v>286</v>
      </c>
      <c r="N1333" t="s">
        <v>287</v>
      </c>
      <c r="O1333" t="s">
        <v>288</v>
      </c>
      <c r="P1333" t="s">
        <v>289</v>
      </c>
      <c r="Q1333" t="s">
        <v>29</v>
      </c>
      <c r="R1333" t="s">
        <v>38</v>
      </c>
      <c r="S1333">
        <v>1</v>
      </c>
      <c r="T1333">
        <v>0</v>
      </c>
      <c r="U1333">
        <v>12</v>
      </c>
      <c r="V1333" t="s">
        <v>290</v>
      </c>
      <c r="W1333" t="s">
        <v>290</v>
      </c>
      <c r="X1333" t="s">
        <v>29</v>
      </c>
      <c r="Y1333" t="s">
        <v>291</v>
      </c>
    </row>
    <row r="1334">
      <c r="A1334" t="s">
        <v>2844</v>
      </c>
      <c r="B1334" t="s">
        <v>26</v>
      </c>
      <c r="C1334" t="s">
        <v>27</v>
      </c>
      <c r="D1334" t="s">
        <v>28</v>
      </c>
      <c r="E1334" t="s">
        <v>29</v>
      </c>
      <c r="F1334" t="s">
        <v>284</v>
      </c>
      <c r="G1334" t="s">
        <v>29</v>
      </c>
      <c r="H1334" t="s">
        <v>29</v>
      </c>
      <c r="I1334" t="s">
        <v>31</v>
      </c>
      <c r="J1334" t="s">
        <v>32</v>
      </c>
      <c r="K1334" s="4">
        <v>45594</v>
      </c>
      <c r="L1334" t="s">
        <v>2845</v>
      </c>
      <c r="M1334" t="s">
        <v>344</v>
      </c>
      <c r="N1334" t="s">
        <v>345</v>
      </c>
      <c r="O1334" t="s">
        <v>288</v>
      </c>
      <c r="P1334" t="s">
        <v>289</v>
      </c>
      <c r="Q1334" t="s">
        <v>29</v>
      </c>
      <c r="R1334" t="s">
        <v>38</v>
      </c>
      <c r="S1334">
        <v>1</v>
      </c>
      <c r="T1334">
        <v>0</v>
      </c>
      <c r="U1334">
        <v>12</v>
      </c>
      <c r="V1334" t="s">
        <v>290</v>
      </c>
      <c r="W1334" t="s">
        <v>290</v>
      </c>
      <c r="X1334" t="s">
        <v>29</v>
      </c>
      <c r="Y1334" t="s">
        <v>346</v>
      </c>
    </row>
    <row r="1335">
      <c r="A1335" t="s">
        <v>2846</v>
      </c>
      <c r="B1335" t="s">
        <v>26</v>
      </c>
      <c r="C1335" t="s">
        <v>27</v>
      </c>
      <c r="D1335" t="s">
        <v>28</v>
      </c>
      <c r="E1335" t="s">
        <v>29</v>
      </c>
      <c r="F1335" t="s">
        <v>284</v>
      </c>
      <c r="G1335" t="s">
        <v>29</v>
      </c>
      <c r="H1335" t="s">
        <v>29</v>
      </c>
      <c r="I1335" t="s">
        <v>31</v>
      </c>
      <c r="J1335" t="s">
        <v>32</v>
      </c>
      <c r="K1335" s="4">
        <v>45594</v>
      </c>
      <c r="L1335" t="s">
        <v>2847</v>
      </c>
      <c r="M1335" t="s">
        <v>298</v>
      </c>
      <c r="N1335" t="s">
        <v>299</v>
      </c>
      <c r="O1335" t="s">
        <v>288</v>
      </c>
      <c r="P1335" t="s">
        <v>289</v>
      </c>
      <c r="Q1335" t="s">
        <v>29</v>
      </c>
      <c r="R1335" t="s">
        <v>38</v>
      </c>
      <c r="S1335">
        <v>1</v>
      </c>
      <c r="T1335">
        <v>0</v>
      </c>
      <c r="U1335">
        <v>12</v>
      </c>
      <c r="V1335" t="s">
        <v>290</v>
      </c>
      <c r="W1335" t="s">
        <v>290</v>
      </c>
      <c r="X1335" t="s">
        <v>29</v>
      </c>
      <c r="Y1335" t="s">
        <v>300</v>
      </c>
    </row>
    <row r="1336">
      <c r="A1336" t="s">
        <v>2848</v>
      </c>
      <c r="B1336" t="s">
        <v>26</v>
      </c>
      <c r="C1336" t="s">
        <v>27</v>
      </c>
      <c r="D1336" t="s">
        <v>28</v>
      </c>
      <c r="E1336" t="s">
        <v>29</v>
      </c>
      <c r="F1336" t="s">
        <v>284</v>
      </c>
      <c r="G1336" t="s">
        <v>29</v>
      </c>
      <c r="H1336" t="s">
        <v>29</v>
      </c>
      <c r="I1336" t="s">
        <v>31</v>
      </c>
      <c r="J1336" t="s">
        <v>32</v>
      </c>
      <c r="K1336" s="4">
        <v>45594</v>
      </c>
      <c r="L1336" t="s">
        <v>2849</v>
      </c>
      <c r="M1336" t="s">
        <v>330</v>
      </c>
      <c r="N1336" t="s">
        <v>331</v>
      </c>
      <c r="O1336" t="s">
        <v>288</v>
      </c>
      <c r="P1336" t="s">
        <v>289</v>
      </c>
      <c r="Q1336" t="s">
        <v>29</v>
      </c>
      <c r="R1336" t="s">
        <v>38</v>
      </c>
      <c r="S1336">
        <v>1</v>
      </c>
      <c r="T1336">
        <v>0</v>
      </c>
      <c r="U1336">
        <v>12</v>
      </c>
      <c r="V1336" t="s">
        <v>290</v>
      </c>
      <c r="W1336" t="s">
        <v>290</v>
      </c>
      <c r="X1336" t="s">
        <v>29</v>
      </c>
      <c r="Y1336" t="s">
        <v>332</v>
      </c>
    </row>
    <row r="1337">
      <c r="A1337" t="s">
        <v>2850</v>
      </c>
      <c r="B1337" t="s">
        <v>26</v>
      </c>
      <c r="C1337" t="s">
        <v>27</v>
      </c>
      <c r="D1337" t="s">
        <v>28</v>
      </c>
      <c r="E1337" t="s">
        <v>29</v>
      </c>
      <c r="F1337" t="s">
        <v>284</v>
      </c>
      <c r="G1337" t="s">
        <v>29</v>
      </c>
      <c r="H1337" t="s">
        <v>29</v>
      </c>
      <c r="I1337" t="s">
        <v>31</v>
      </c>
      <c r="J1337" t="s">
        <v>32</v>
      </c>
      <c r="K1337" s="4">
        <v>45594</v>
      </c>
      <c r="L1337" t="s">
        <v>2851</v>
      </c>
      <c r="M1337" t="s">
        <v>386</v>
      </c>
      <c r="N1337" t="s">
        <v>387</v>
      </c>
      <c r="O1337" t="s">
        <v>288</v>
      </c>
      <c r="P1337" t="s">
        <v>289</v>
      </c>
      <c r="Q1337" t="s">
        <v>29</v>
      </c>
      <c r="R1337" t="s">
        <v>38</v>
      </c>
      <c r="S1337">
        <v>1</v>
      </c>
      <c r="T1337">
        <v>0</v>
      </c>
      <c r="U1337">
        <v>12</v>
      </c>
      <c r="V1337" t="s">
        <v>290</v>
      </c>
      <c r="W1337" t="s">
        <v>290</v>
      </c>
      <c r="X1337" t="s">
        <v>29</v>
      </c>
      <c r="Y1337" t="s">
        <v>388</v>
      </c>
    </row>
    <row r="1338">
      <c r="A1338" t="s">
        <v>2852</v>
      </c>
      <c r="B1338" t="s">
        <v>26</v>
      </c>
      <c r="C1338" t="s">
        <v>27</v>
      </c>
      <c r="D1338" t="s">
        <v>28</v>
      </c>
      <c r="E1338" t="s">
        <v>29</v>
      </c>
      <c r="F1338" t="s">
        <v>284</v>
      </c>
      <c r="G1338" t="s">
        <v>29</v>
      </c>
      <c r="H1338" t="s">
        <v>29</v>
      </c>
      <c r="I1338" t="s">
        <v>31</v>
      </c>
      <c r="J1338" t="s">
        <v>32</v>
      </c>
      <c r="K1338" s="4">
        <v>45594</v>
      </c>
      <c r="L1338" t="s">
        <v>2853</v>
      </c>
      <c r="M1338" t="s">
        <v>337</v>
      </c>
      <c r="N1338" t="s">
        <v>338</v>
      </c>
      <c r="O1338" t="s">
        <v>288</v>
      </c>
      <c r="P1338" t="s">
        <v>289</v>
      </c>
      <c r="Q1338" t="s">
        <v>29</v>
      </c>
      <c r="R1338" t="s">
        <v>38</v>
      </c>
      <c r="S1338">
        <v>1</v>
      </c>
      <c r="T1338">
        <v>0</v>
      </c>
      <c r="U1338">
        <v>12</v>
      </c>
      <c r="V1338" t="s">
        <v>290</v>
      </c>
      <c r="W1338" t="s">
        <v>290</v>
      </c>
      <c r="X1338" t="s">
        <v>29</v>
      </c>
      <c r="Y1338" t="s">
        <v>339</v>
      </c>
    </row>
    <row r="1339">
      <c r="A1339" t="s">
        <v>2854</v>
      </c>
      <c r="B1339" t="s">
        <v>26</v>
      </c>
      <c r="C1339" t="s">
        <v>27</v>
      </c>
      <c r="D1339" t="s">
        <v>28</v>
      </c>
      <c r="E1339" t="s">
        <v>29</v>
      </c>
      <c r="F1339" t="s">
        <v>1283</v>
      </c>
      <c r="G1339" t="s">
        <v>29</v>
      </c>
      <c r="H1339" t="s">
        <v>29</v>
      </c>
      <c r="I1339" t="s">
        <v>31</v>
      </c>
      <c r="J1339" t="s">
        <v>32</v>
      </c>
      <c r="K1339" s="4">
        <v>45594</v>
      </c>
      <c r="L1339" t="s">
        <v>2855</v>
      </c>
      <c r="M1339" t="s">
        <v>1339</v>
      </c>
      <c r="N1339" t="s">
        <v>1340</v>
      </c>
      <c r="O1339" t="s">
        <v>1287</v>
      </c>
      <c r="P1339" t="s">
        <v>1288</v>
      </c>
      <c r="Q1339" t="s">
        <v>29</v>
      </c>
      <c r="R1339" t="s">
        <v>38</v>
      </c>
      <c r="S1339">
        <v>1</v>
      </c>
      <c r="T1339">
        <v>0</v>
      </c>
      <c r="U1339">
        <v>12</v>
      </c>
      <c r="V1339" t="s">
        <v>1289</v>
      </c>
      <c r="W1339" t="s">
        <v>1289</v>
      </c>
      <c r="X1339" t="s">
        <v>29</v>
      </c>
      <c r="Y1339" t="s">
        <v>1341</v>
      </c>
    </row>
    <row r="1340">
      <c r="A1340" t="s">
        <v>2856</v>
      </c>
      <c r="B1340" t="s">
        <v>26</v>
      </c>
      <c r="C1340" t="s">
        <v>27</v>
      </c>
      <c r="D1340" t="s">
        <v>28</v>
      </c>
      <c r="E1340" t="s">
        <v>29</v>
      </c>
      <c r="F1340" t="s">
        <v>1283</v>
      </c>
      <c r="G1340" t="s">
        <v>29</v>
      </c>
      <c r="H1340" t="s">
        <v>29</v>
      </c>
      <c r="I1340" t="s">
        <v>31</v>
      </c>
      <c r="J1340" t="s">
        <v>32</v>
      </c>
      <c r="K1340" s="4">
        <v>45594</v>
      </c>
      <c r="L1340" t="s">
        <v>2857</v>
      </c>
      <c r="M1340" t="s">
        <v>1344</v>
      </c>
      <c r="N1340" t="s">
        <v>1345</v>
      </c>
      <c r="O1340" t="s">
        <v>1287</v>
      </c>
      <c r="P1340" t="s">
        <v>1288</v>
      </c>
      <c r="Q1340" t="s">
        <v>29</v>
      </c>
      <c r="R1340" t="s">
        <v>38</v>
      </c>
      <c r="S1340">
        <v>1</v>
      </c>
      <c r="T1340">
        <v>0</v>
      </c>
      <c r="U1340">
        <v>12</v>
      </c>
      <c r="V1340" t="s">
        <v>1289</v>
      </c>
      <c r="W1340" t="s">
        <v>1289</v>
      </c>
      <c r="X1340" t="s">
        <v>29</v>
      </c>
      <c r="Y1340" t="s">
        <v>1346</v>
      </c>
    </row>
    <row r="1341">
      <c r="A1341" t="s">
        <v>2858</v>
      </c>
      <c r="B1341" t="s">
        <v>26</v>
      </c>
      <c r="C1341" t="s">
        <v>27</v>
      </c>
      <c r="D1341" t="s">
        <v>28</v>
      </c>
      <c r="E1341" t="s">
        <v>29</v>
      </c>
      <c r="F1341" t="s">
        <v>1283</v>
      </c>
      <c r="G1341" t="s">
        <v>29</v>
      </c>
      <c r="H1341" t="s">
        <v>29</v>
      </c>
      <c r="I1341" t="s">
        <v>31</v>
      </c>
      <c r="J1341" t="s">
        <v>32</v>
      </c>
      <c r="K1341" s="4">
        <v>45594</v>
      </c>
      <c r="L1341" t="s">
        <v>2859</v>
      </c>
      <c r="M1341" t="s">
        <v>1334</v>
      </c>
      <c r="N1341" t="s">
        <v>1335</v>
      </c>
      <c r="O1341" t="s">
        <v>1287</v>
      </c>
      <c r="P1341" t="s">
        <v>1288</v>
      </c>
      <c r="Q1341" t="s">
        <v>29</v>
      </c>
      <c r="R1341" t="s">
        <v>38</v>
      </c>
      <c r="S1341">
        <v>1</v>
      </c>
      <c r="T1341">
        <v>0</v>
      </c>
      <c r="U1341">
        <v>12</v>
      </c>
      <c r="V1341" t="s">
        <v>1289</v>
      </c>
      <c r="W1341" t="s">
        <v>1289</v>
      </c>
      <c r="X1341" t="s">
        <v>29</v>
      </c>
      <c r="Y1341" t="s">
        <v>1336</v>
      </c>
    </row>
    <row r="1342">
      <c r="A1342" t="s">
        <v>2860</v>
      </c>
      <c r="B1342" t="s">
        <v>26</v>
      </c>
      <c r="C1342" t="s">
        <v>27</v>
      </c>
      <c r="D1342" t="s">
        <v>28</v>
      </c>
      <c r="E1342" t="s">
        <v>29</v>
      </c>
      <c r="F1342" t="s">
        <v>47</v>
      </c>
      <c r="G1342" t="s">
        <v>29</v>
      </c>
      <c r="H1342" t="s">
        <v>29</v>
      </c>
      <c r="I1342" t="s">
        <v>31</v>
      </c>
      <c r="J1342" t="s">
        <v>32</v>
      </c>
      <c r="K1342" s="4">
        <v>45594</v>
      </c>
      <c r="L1342" t="s">
        <v>2861</v>
      </c>
      <c r="M1342" t="s">
        <v>74</v>
      </c>
      <c r="N1342" t="s">
        <v>75</v>
      </c>
      <c r="O1342" t="s">
        <v>29</v>
      </c>
      <c r="P1342" t="s">
        <v>29</v>
      </c>
      <c r="Q1342" t="s">
        <v>29</v>
      </c>
      <c r="R1342" t="s">
        <v>38</v>
      </c>
      <c r="S1342">
        <v>1</v>
      </c>
      <c r="T1342">
        <v>0</v>
      </c>
      <c r="U1342">
        <v>12</v>
      </c>
      <c r="V1342" t="s">
        <v>53</v>
      </c>
      <c r="W1342" t="s">
        <v>54</v>
      </c>
      <c r="X1342" t="s">
        <v>29</v>
      </c>
      <c r="Y1342" t="s">
        <v>76</v>
      </c>
    </row>
    <row r="1343">
      <c r="A1343" t="s">
        <v>2862</v>
      </c>
      <c r="B1343" t="s">
        <v>26</v>
      </c>
      <c r="C1343" t="s">
        <v>27</v>
      </c>
      <c r="D1343" t="s">
        <v>28</v>
      </c>
      <c r="E1343" t="s">
        <v>29</v>
      </c>
      <c r="F1343" t="s">
        <v>284</v>
      </c>
      <c r="G1343" t="s">
        <v>29</v>
      </c>
      <c r="H1343" t="s">
        <v>29</v>
      </c>
      <c r="I1343" t="s">
        <v>31</v>
      </c>
      <c r="J1343" t="s">
        <v>32</v>
      </c>
      <c r="K1343" s="4">
        <v>45594</v>
      </c>
      <c r="L1343" t="s">
        <v>2863</v>
      </c>
      <c r="M1343" t="s">
        <v>391</v>
      </c>
      <c r="N1343" t="s">
        <v>392</v>
      </c>
      <c r="O1343" t="s">
        <v>288</v>
      </c>
      <c r="P1343" t="s">
        <v>289</v>
      </c>
      <c r="Q1343" t="s">
        <v>29</v>
      </c>
      <c r="R1343" t="s">
        <v>38</v>
      </c>
      <c r="S1343">
        <v>1</v>
      </c>
      <c r="T1343">
        <v>0</v>
      </c>
      <c r="U1343">
        <v>12</v>
      </c>
      <c r="V1343" t="s">
        <v>290</v>
      </c>
      <c r="W1343" t="s">
        <v>290</v>
      </c>
      <c r="X1343" t="s">
        <v>29</v>
      </c>
      <c r="Y1343" t="s">
        <v>393</v>
      </c>
    </row>
    <row r="1344">
      <c r="A1344" t="s">
        <v>2864</v>
      </c>
      <c r="B1344" t="s">
        <v>26</v>
      </c>
      <c r="C1344" t="s">
        <v>27</v>
      </c>
      <c r="D1344" t="s">
        <v>28</v>
      </c>
      <c r="E1344" t="s">
        <v>29</v>
      </c>
      <c r="F1344" t="s">
        <v>47</v>
      </c>
      <c r="G1344" t="s">
        <v>29</v>
      </c>
      <c r="H1344" t="s">
        <v>29</v>
      </c>
      <c r="I1344" t="s">
        <v>31</v>
      </c>
      <c r="J1344" t="s">
        <v>32</v>
      </c>
      <c r="K1344" s="4">
        <v>45594</v>
      </c>
      <c r="L1344" t="s">
        <v>2865</v>
      </c>
      <c r="M1344" t="s">
        <v>49</v>
      </c>
      <c r="N1344" t="s">
        <v>50</v>
      </c>
      <c r="O1344" t="s">
        <v>51</v>
      </c>
      <c r="P1344" t="s">
        <v>52</v>
      </c>
      <c r="Q1344" t="s">
        <v>29</v>
      </c>
      <c r="R1344" t="s">
        <v>38</v>
      </c>
      <c r="S1344">
        <v>1</v>
      </c>
      <c r="T1344">
        <v>0</v>
      </c>
      <c r="U1344">
        <v>12</v>
      </c>
      <c r="V1344" t="s">
        <v>53</v>
      </c>
      <c r="W1344" t="s">
        <v>54</v>
      </c>
      <c r="X1344" t="s">
        <v>29</v>
      </c>
      <c r="Y1344" t="s">
        <v>55</v>
      </c>
    </row>
    <row r="1345">
      <c r="A1345" t="s">
        <v>2866</v>
      </c>
      <c r="B1345" t="s">
        <v>26</v>
      </c>
      <c r="C1345" t="s">
        <v>27</v>
      </c>
      <c r="D1345" t="s">
        <v>28</v>
      </c>
      <c r="E1345" t="s">
        <v>29</v>
      </c>
      <c r="F1345" t="s">
        <v>284</v>
      </c>
      <c r="G1345" t="s">
        <v>29</v>
      </c>
      <c r="H1345" t="s">
        <v>29</v>
      </c>
      <c r="I1345" t="s">
        <v>31</v>
      </c>
      <c r="J1345" t="s">
        <v>32</v>
      </c>
      <c r="K1345" s="4">
        <v>45594</v>
      </c>
      <c r="L1345" t="s">
        <v>2867</v>
      </c>
      <c r="M1345" t="s">
        <v>369</v>
      </c>
      <c r="N1345" t="s">
        <v>370</v>
      </c>
      <c r="O1345" t="s">
        <v>288</v>
      </c>
      <c r="P1345" t="s">
        <v>289</v>
      </c>
      <c r="Q1345" t="s">
        <v>29</v>
      </c>
      <c r="R1345" t="s">
        <v>38</v>
      </c>
      <c r="S1345">
        <v>1</v>
      </c>
      <c r="T1345">
        <v>0</v>
      </c>
      <c r="U1345">
        <v>12</v>
      </c>
      <c r="V1345" t="s">
        <v>290</v>
      </c>
      <c r="W1345" t="s">
        <v>290</v>
      </c>
      <c r="X1345" t="s">
        <v>29</v>
      </c>
      <c r="Y1345" t="s">
        <v>371</v>
      </c>
    </row>
    <row r="1346">
      <c r="A1346" t="s">
        <v>2868</v>
      </c>
      <c r="B1346" t="s">
        <v>26</v>
      </c>
      <c r="C1346" t="s">
        <v>27</v>
      </c>
      <c r="D1346" t="s">
        <v>28</v>
      </c>
      <c r="E1346" t="s">
        <v>29</v>
      </c>
      <c r="F1346" t="s">
        <v>284</v>
      </c>
      <c r="G1346" t="s">
        <v>29</v>
      </c>
      <c r="H1346" t="s">
        <v>29</v>
      </c>
      <c r="I1346" t="s">
        <v>31</v>
      </c>
      <c r="J1346" t="s">
        <v>32</v>
      </c>
      <c r="K1346" s="4">
        <v>45594</v>
      </c>
      <c r="L1346" t="s">
        <v>2869</v>
      </c>
      <c r="M1346" t="s">
        <v>396</v>
      </c>
      <c r="N1346" t="s">
        <v>397</v>
      </c>
      <c r="O1346" t="s">
        <v>288</v>
      </c>
      <c r="P1346" t="s">
        <v>289</v>
      </c>
      <c r="Q1346" t="s">
        <v>29</v>
      </c>
      <c r="R1346" t="s">
        <v>38</v>
      </c>
      <c r="S1346">
        <v>1</v>
      </c>
      <c r="T1346">
        <v>0</v>
      </c>
      <c r="U1346">
        <v>12</v>
      </c>
      <c r="V1346" t="s">
        <v>290</v>
      </c>
      <c r="W1346" t="s">
        <v>290</v>
      </c>
      <c r="X1346" t="s">
        <v>29</v>
      </c>
      <c r="Y1346" t="s">
        <v>398</v>
      </c>
    </row>
    <row r="1347">
      <c r="A1347" t="s">
        <v>2870</v>
      </c>
      <c r="B1347" t="s">
        <v>26</v>
      </c>
      <c r="C1347" t="s">
        <v>27</v>
      </c>
      <c r="D1347" t="s">
        <v>28</v>
      </c>
      <c r="E1347" t="s">
        <v>29</v>
      </c>
      <c r="F1347" t="s">
        <v>47</v>
      </c>
      <c r="G1347" t="s">
        <v>29</v>
      </c>
      <c r="H1347" t="s">
        <v>29</v>
      </c>
      <c r="I1347" t="s">
        <v>31</v>
      </c>
      <c r="J1347" t="s">
        <v>32</v>
      </c>
      <c r="K1347" s="4">
        <v>45594</v>
      </c>
      <c r="L1347" t="s">
        <v>2871</v>
      </c>
      <c r="M1347" t="s">
        <v>63</v>
      </c>
      <c r="N1347" t="s">
        <v>64</v>
      </c>
      <c r="O1347" t="s">
        <v>51</v>
      </c>
      <c r="P1347" t="s">
        <v>52</v>
      </c>
      <c r="Q1347" t="s">
        <v>29</v>
      </c>
      <c r="R1347" t="s">
        <v>38</v>
      </c>
      <c r="S1347">
        <v>1</v>
      </c>
      <c r="T1347">
        <v>0</v>
      </c>
      <c r="U1347">
        <v>12</v>
      </c>
      <c r="V1347" t="s">
        <v>53</v>
      </c>
      <c r="W1347" t="s">
        <v>54</v>
      </c>
      <c r="X1347" t="s">
        <v>29</v>
      </c>
      <c r="Y1347" t="s">
        <v>65</v>
      </c>
    </row>
    <row r="1348">
      <c r="A1348" t="s">
        <v>2872</v>
      </c>
      <c r="B1348" t="s">
        <v>26</v>
      </c>
      <c r="C1348" t="s">
        <v>27</v>
      </c>
      <c r="D1348" t="s">
        <v>28</v>
      </c>
      <c r="E1348" t="s">
        <v>29</v>
      </c>
      <c r="F1348" t="s">
        <v>47</v>
      </c>
      <c r="G1348" t="s">
        <v>29</v>
      </c>
      <c r="H1348" t="s">
        <v>29</v>
      </c>
      <c r="I1348" t="s">
        <v>31</v>
      </c>
      <c r="J1348" t="s">
        <v>32</v>
      </c>
      <c r="K1348" s="4">
        <v>45594</v>
      </c>
      <c r="L1348" t="s">
        <v>2873</v>
      </c>
      <c r="M1348" t="s">
        <v>137</v>
      </c>
      <c r="N1348" t="s">
        <v>138</v>
      </c>
      <c r="O1348" t="s">
        <v>101</v>
      </c>
      <c r="P1348" t="s">
        <v>102</v>
      </c>
      <c r="Q1348" t="s">
        <v>29</v>
      </c>
      <c r="R1348" t="s">
        <v>38</v>
      </c>
      <c r="S1348">
        <v>1</v>
      </c>
      <c r="T1348">
        <v>0</v>
      </c>
      <c r="U1348">
        <v>12</v>
      </c>
      <c r="V1348" t="s">
        <v>53</v>
      </c>
      <c r="W1348" t="s">
        <v>54</v>
      </c>
      <c r="X1348" t="s">
        <v>29</v>
      </c>
      <c r="Y1348" t="s">
        <v>139</v>
      </c>
    </row>
    <row r="1349">
      <c r="A1349" t="s">
        <v>2874</v>
      </c>
      <c r="B1349" t="s">
        <v>26</v>
      </c>
      <c r="C1349" t="s">
        <v>27</v>
      </c>
      <c r="D1349" t="s">
        <v>28</v>
      </c>
      <c r="E1349" t="s">
        <v>29</v>
      </c>
      <c r="F1349" t="s">
        <v>284</v>
      </c>
      <c r="G1349" t="s">
        <v>29</v>
      </c>
      <c r="H1349" t="s">
        <v>29</v>
      </c>
      <c r="I1349" t="s">
        <v>31</v>
      </c>
      <c r="J1349" t="s">
        <v>32</v>
      </c>
      <c r="K1349" s="4">
        <v>45594</v>
      </c>
      <c r="L1349" t="s">
        <v>2875</v>
      </c>
      <c r="M1349" t="s">
        <v>311</v>
      </c>
      <c r="N1349" t="s">
        <v>312</v>
      </c>
      <c r="O1349" t="s">
        <v>288</v>
      </c>
      <c r="P1349" t="s">
        <v>289</v>
      </c>
      <c r="Q1349" t="s">
        <v>29</v>
      </c>
      <c r="R1349" t="s">
        <v>38</v>
      </c>
      <c r="S1349">
        <v>1</v>
      </c>
      <c r="T1349">
        <v>0</v>
      </c>
      <c r="U1349">
        <v>12</v>
      </c>
      <c r="V1349" t="s">
        <v>290</v>
      </c>
      <c r="W1349" t="s">
        <v>290</v>
      </c>
      <c r="X1349" t="s">
        <v>29</v>
      </c>
      <c r="Y1349" t="s">
        <v>313</v>
      </c>
    </row>
    <row r="1350">
      <c r="A1350" t="s">
        <v>2876</v>
      </c>
      <c r="B1350" t="s">
        <v>26</v>
      </c>
      <c r="C1350" t="s">
        <v>27</v>
      </c>
      <c r="D1350" t="s">
        <v>28</v>
      </c>
      <c r="E1350" t="s">
        <v>29</v>
      </c>
      <c r="F1350" t="s">
        <v>284</v>
      </c>
      <c r="G1350" t="s">
        <v>29</v>
      </c>
      <c r="H1350" t="s">
        <v>29</v>
      </c>
      <c r="I1350" t="s">
        <v>31</v>
      </c>
      <c r="J1350" t="s">
        <v>32</v>
      </c>
      <c r="K1350" s="4">
        <v>45594</v>
      </c>
      <c r="L1350" t="s">
        <v>2877</v>
      </c>
      <c r="M1350" t="s">
        <v>330</v>
      </c>
      <c r="N1350" t="s">
        <v>331</v>
      </c>
      <c r="O1350" t="s">
        <v>288</v>
      </c>
      <c r="P1350" t="s">
        <v>289</v>
      </c>
      <c r="Q1350" t="s">
        <v>29</v>
      </c>
      <c r="R1350" t="s">
        <v>38</v>
      </c>
      <c r="S1350">
        <v>1</v>
      </c>
      <c r="T1350">
        <v>0</v>
      </c>
      <c r="U1350">
        <v>12</v>
      </c>
      <c r="V1350" t="s">
        <v>290</v>
      </c>
      <c r="W1350" t="s">
        <v>290</v>
      </c>
      <c r="X1350" t="s">
        <v>29</v>
      </c>
      <c r="Y1350" t="s">
        <v>332</v>
      </c>
    </row>
    <row r="1351">
      <c r="A1351" t="s">
        <v>2878</v>
      </c>
      <c r="B1351" t="s">
        <v>26</v>
      </c>
      <c r="C1351" t="s">
        <v>27</v>
      </c>
      <c r="D1351" t="s">
        <v>28</v>
      </c>
      <c r="E1351" t="s">
        <v>29</v>
      </c>
      <c r="F1351" t="s">
        <v>47</v>
      </c>
      <c r="G1351" t="s">
        <v>29</v>
      </c>
      <c r="H1351" t="s">
        <v>29</v>
      </c>
      <c r="I1351" t="s">
        <v>31</v>
      </c>
      <c r="J1351" t="s">
        <v>32</v>
      </c>
      <c r="K1351" s="4">
        <v>45594</v>
      </c>
      <c r="L1351" t="s">
        <v>2879</v>
      </c>
      <c r="M1351" t="s">
        <v>1129</v>
      </c>
      <c r="N1351" t="s">
        <v>1130</v>
      </c>
      <c r="O1351" t="s">
        <v>1053</v>
      </c>
      <c r="P1351" t="s">
        <v>1054</v>
      </c>
      <c r="Q1351" t="s">
        <v>29</v>
      </c>
      <c r="R1351" t="s">
        <v>38</v>
      </c>
      <c r="S1351">
        <v>1</v>
      </c>
      <c r="T1351">
        <v>0</v>
      </c>
      <c r="U1351">
        <v>12</v>
      </c>
      <c r="V1351" t="s">
        <v>1055</v>
      </c>
      <c r="W1351" t="s">
        <v>1056</v>
      </c>
      <c r="X1351" t="s">
        <v>29</v>
      </c>
      <c r="Y1351" t="s">
        <v>1131</v>
      </c>
    </row>
    <row r="1352">
      <c r="A1352" t="s">
        <v>2880</v>
      </c>
      <c r="B1352" t="s">
        <v>26</v>
      </c>
      <c r="C1352" t="s">
        <v>27</v>
      </c>
      <c r="D1352" t="s">
        <v>28</v>
      </c>
      <c r="E1352" t="s">
        <v>29</v>
      </c>
      <c r="F1352" t="s">
        <v>1283</v>
      </c>
      <c r="G1352" t="s">
        <v>29</v>
      </c>
      <c r="H1352" t="s">
        <v>29</v>
      </c>
      <c r="I1352" t="s">
        <v>31</v>
      </c>
      <c r="J1352" t="s">
        <v>32</v>
      </c>
      <c r="K1352" s="4">
        <v>45594</v>
      </c>
      <c r="L1352" t="s">
        <v>2881</v>
      </c>
      <c r="M1352" t="s">
        <v>1354</v>
      </c>
      <c r="N1352" t="s">
        <v>1355</v>
      </c>
      <c r="O1352" t="s">
        <v>1287</v>
      </c>
      <c r="P1352" t="s">
        <v>1288</v>
      </c>
      <c r="Q1352" t="s">
        <v>29</v>
      </c>
      <c r="R1352" t="s">
        <v>38</v>
      </c>
      <c r="S1352">
        <v>1</v>
      </c>
      <c r="T1352">
        <v>0</v>
      </c>
      <c r="U1352">
        <v>12</v>
      </c>
      <c r="V1352" t="s">
        <v>1289</v>
      </c>
      <c r="W1352" t="s">
        <v>1289</v>
      </c>
      <c r="X1352" t="s">
        <v>29</v>
      </c>
      <c r="Y1352" t="s">
        <v>1356</v>
      </c>
    </row>
    <row r="1353">
      <c r="A1353" t="s">
        <v>2882</v>
      </c>
      <c r="B1353" t="s">
        <v>26</v>
      </c>
      <c r="C1353" t="s">
        <v>27</v>
      </c>
      <c r="D1353" t="s">
        <v>28</v>
      </c>
      <c r="E1353" t="s">
        <v>29</v>
      </c>
      <c r="F1353" t="s">
        <v>1283</v>
      </c>
      <c r="G1353" t="s">
        <v>29</v>
      </c>
      <c r="H1353" t="s">
        <v>29</v>
      </c>
      <c r="I1353" t="s">
        <v>31</v>
      </c>
      <c r="J1353" t="s">
        <v>32</v>
      </c>
      <c r="K1353" s="4">
        <v>45594</v>
      </c>
      <c r="L1353" t="s">
        <v>2883</v>
      </c>
      <c r="M1353" t="s">
        <v>1448</v>
      </c>
      <c r="N1353" t="s">
        <v>1449</v>
      </c>
      <c r="O1353" t="s">
        <v>1287</v>
      </c>
      <c r="P1353" t="s">
        <v>1288</v>
      </c>
      <c r="Q1353" t="s">
        <v>29</v>
      </c>
      <c r="R1353" t="s">
        <v>38</v>
      </c>
      <c r="S1353">
        <v>1</v>
      </c>
      <c r="T1353">
        <v>0</v>
      </c>
      <c r="U1353">
        <v>12</v>
      </c>
      <c r="V1353" t="s">
        <v>1289</v>
      </c>
      <c r="W1353" t="s">
        <v>1289</v>
      </c>
      <c r="X1353" t="s">
        <v>29</v>
      </c>
      <c r="Y1353" t="s">
        <v>1450</v>
      </c>
    </row>
    <row r="1354">
      <c r="A1354" t="s">
        <v>2884</v>
      </c>
      <c r="B1354" t="s">
        <v>26</v>
      </c>
      <c r="C1354" t="s">
        <v>27</v>
      </c>
      <c r="D1354" t="s">
        <v>28</v>
      </c>
      <c r="E1354" t="s">
        <v>29</v>
      </c>
      <c r="F1354" t="s">
        <v>284</v>
      </c>
      <c r="G1354" t="s">
        <v>29</v>
      </c>
      <c r="H1354" t="s">
        <v>29</v>
      </c>
      <c r="I1354" t="s">
        <v>31</v>
      </c>
      <c r="J1354" t="s">
        <v>32</v>
      </c>
      <c r="K1354" s="4">
        <v>45594</v>
      </c>
      <c r="L1354" t="s">
        <v>2885</v>
      </c>
      <c r="M1354" t="s">
        <v>286</v>
      </c>
      <c r="N1354" t="s">
        <v>287</v>
      </c>
      <c r="O1354" t="s">
        <v>288</v>
      </c>
      <c r="P1354" t="s">
        <v>289</v>
      </c>
      <c r="Q1354" t="s">
        <v>29</v>
      </c>
      <c r="R1354" t="s">
        <v>38</v>
      </c>
      <c r="S1354">
        <v>1</v>
      </c>
      <c r="T1354">
        <v>0</v>
      </c>
      <c r="U1354">
        <v>12</v>
      </c>
      <c r="V1354" t="s">
        <v>290</v>
      </c>
      <c r="W1354" t="s">
        <v>290</v>
      </c>
      <c r="X1354" t="s">
        <v>29</v>
      </c>
      <c r="Y1354" t="s">
        <v>291</v>
      </c>
    </row>
    <row r="1355">
      <c r="A1355" t="s">
        <v>2886</v>
      </c>
      <c r="B1355" t="s">
        <v>26</v>
      </c>
      <c r="C1355" t="s">
        <v>27</v>
      </c>
      <c r="D1355" t="s">
        <v>28</v>
      </c>
      <c r="E1355" t="s">
        <v>29</v>
      </c>
      <c r="F1355" t="s">
        <v>47</v>
      </c>
      <c r="G1355" t="s">
        <v>29</v>
      </c>
      <c r="H1355" t="s">
        <v>29</v>
      </c>
      <c r="I1355" t="s">
        <v>31</v>
      </c>
      <c r="J1355" t="s">
        <v>32</v>
      </c>
      <c r="K1355" s="4">
        <v>45594</v>
      </c>
      <c r="L1355" t="s">
        <v>2887</v>
      </c>
      <c r="M1355" t="s">
        <v>116</v>
      </c>
      <c r="N1355" t="s">
        <v>117</v>
      </c>
      <c r="O1355" t="s">
        <v>29</v>
      </c>
      <c r="P1355" t="s">
        <v>29</v>
      </c>
      <c r="Q1355" t="s">
        <v>29</v>
      </c>
      <c r="R1355" t="s">
        <v>38</v>
      </c>
      <c r="S1355">
        <v>1</v>
      </c>
      <c r="T1355">
        <v>0</v>
      </c>
      <c r="U1355">
        <v>12</v>
      </c>
      <c r="V1355" t="s">
        <v>53</v>
      </c>
      <c r="W1355" t="s">
        <v>54</v>
      </c>
      <c r="X1355" t="s">
        <v>29</v>
      </c>
      <c r="Y1355" t="s">
        <v>118</v>
      </c>
    </row>
    <row r="1356">
      <c r="A1356" t="s">
        <v>2888</v>
      </c>
      <c r="B1356" t="s">
        <v>26</v>
      </c>
      <c r="C1356" t="s">
        <v>27</v>
      </c>
      <c r="D1356" t="s">
        <v>28</v>
      </c>
      <c r="E1356" t="s">
        <v>29</v>
      </c>
      <c r="F1356" t="s">
        <v>284</v>
      </c>
      <c r="G1356" t="s">
        <v>29</v>
      </c>
      <c r="H1356" t="s">
        <v>29</v>
      </c>
      <c r="I1356" t="s">
        <v>31</v>
      </c>
      <c r="J1356" t="s">
        <v>32</v>
      </c>
      <c r="K1356" s="4">
        <v>45594</v>
      </c>
      <c r="L1356" t="s">
        <v>2889</v>
      </c>
      <c r="M1356" t="s">
        <v>386</v>
      </c>
      <c r="N1356" t="s">
        <v>387</v>
      </c>
      <c r="O1356" t="s">
        <v>288</v>
      </c>
      <c r="P1356" t="s">
        <v>289</v>
      </c>
      <c r="Q1356" t="s">
        <v>29</v>
      </c>
      <c r="R1356" t="s">
        <v>38</v>
      </c>
      <c r="S1356">
        <v>1</v>
      </c>
      <c r="T1356">
        <v>0</v>
      </c>
      <c r="U1356">
        <v>12</v>
      </c>
      <c r="V1356" t="s">
        <v>290</v>
      </c>
      <c r="W1356" t="s">
        <v>290</v>
      </c>
      <c r="X1356" t="s">
        <v>29</v>
      </c>
      <c r="Y1356" t="s">
        <v>388</v>
      </c>
    </row>
    <row r="1357">
      <c r="A1357" t="s">
        <v>2890</v>
      </c>
      <c r="B1357" t="s">
        <v>26</v>
      </c>
      <c r="C1357" t="s">
        <v>27</v>
      </c>
      <c r="D1357" t="s">
        <v>28</v>
      </c>
      <c r="E1357" t="s">
        <v>29</v>
      </c>
      <c r="F1357" t="s">
        <v>47</v>
      </c>
      <c r="G1357" t="s">
        <v>29</v>
      </c>
      <c r="H1357" t="s">
        <v>29</v>
      </c>
      <c r="I1357" t="s">
        <v>31</v>
      </c>
      <c r="J1357" t="s">
        <v>32</v>
      </c>
      <c r="K1357" s="4">
        <v>45594</v>
      </c>
      <c r="L1357" t="s">
        <v>2891</v>
      </c>
      <c r="M1357" t="s">
        <v>1150</v>
      </c>
      <c r="N1357" t="s">
        <v>1151</v>
      </c>
      <c r="O1357" t="s">
        <v>1053</v>
      </c>
      <c r="P1357" t="s">
        <v>1054</v>
      </c>
      <c r="Q1357" t="s">
        <v>29</v>
      </c>
      <c r="R1357" t="s">
        <v>38</v>
      </c>
      <c r="S1357">
        <v>1</v>
      </c>
      <c r="T1357">
        <v>0</v>
      </c>
      <c r="U1357">
        <v>12</v>
      </c>
      <c r="V1357" t="s">
        <v>1055</v>
      </c>
      <c r="W1357" t="s">
        <v>1056</v>
      </c>
      <c r="X1357" t="s">
        <v>29</v>
      </c>
      <c r="Y1357" t="s">
        <v>1152</v>
      </c>
    </row>
    <row r="1358">
      <c r="A1358" t="s">
        <v>2892</v>
      </c>
      <c r="B1358" t="s">
        <v>26</v>
      </c>
      <c r="C1358" t="s">
        <v>27</v>
      </c>
      <c r="D1358" t="s">
        <v>28</v>
      </c>
      <c r="E1358" t="s">
        <v>29</v>
      </c>
      <c r="F1358" t="s">
        <v>1283</v>
      </c>
      <c r="G1358" t="s">
        <v>29</v>
      </c>
      <c r="H1358" t="s">
        <v>29</v>
      </c>
      <c r="I1358" t="s">
        <v>31</v>
      </c>
      <c r="J1358" t="s">
        <v>32</v>
      </c>
      <c r="K1358" s="4">
        <v>45594</v>
      </c>
      <c r="L1358" t="s">
        <v>2893</v>
      </c>
      <c r="M1358" t="s">
        <v>1394</v>
      </c>
      <c r="N1358" t="s">
        <v>1395</v>
      </c>
      <c r="O1358" t="s">
        <v>1287</v>
      </c>
      <c r="P1358" t="s">
        <v>1288</v>
      </c>
      <c r="Q1358" t="s">
        <v>29</v>
      </c>
      <c r="R1358" t="s">
        <v>38</v>
      </c>
      <c r="S1358">
        <v>1</v>
      </c>
      <c r="T1358">
        <v>0</v>
      </c>
      <c r="U1358">
        <v>12</v>
      </c>
      <c r="V1358" t="s">
        <v>1289</v>
      </c>
      <c r="W1358" t="s">
        <v>1289</v>
      </c>
      <c r="X1358" t="s">
        <v>29</v>
      </c>
      <c r="Y1358" t="s">
        <v>1396</v>
      </c>
    </row>
    <row r="1359">
      <c r="A1359" t="s">
        <v>2894</v>
      </c>
      <c r="B1359" t="s">
        <v>26</v>
      </c>
      <c r="C1359" t="s">
        <v>27</v>
      </c>
      <c r="D1359" t="s">
        <v>28</v>
      </c>
      <c r="E1359" t="s">
        <v>29</v>
      </c>
      <c r="F1359" t="s">
        <v>284</v>
      </c>
      <c r="G1359" t="s">
        <v>29</v>
      </c>
      <c r="H1359" t="s">
        <v>29</v>
      </c>
      <c r="I1359" t="s">
        <v>31</v>
      </c>
      <c r="J1359" t="s">
        <v>32</v>
      </c>
      <c r="K1359" s="4">
        <v>45594</v>
      </c>
      <c r="L1359" t="s">
        <v>2893</v>
      </c>
      <c r="M1359" t="s">
        <v>391</v>
      </c>
      <c r="N1359" t="s">
        <v>392</v>
      </c>
      <c r="O1359" t="s">
        <v>288</v>
      </c>
      <c r="P1359" t="s">
        <v>289</v>
      </c>
      <c r="Q1359" t="s">
        <v>29</v>
      </c>
      <c r="R1359" t="s">
        <v>38</v>
      </c>
      <c r="S1359">
        <v>1</v>
      </c>
      <c r="T1359">
        <v>0</v>
      </c>
      <c r="U1359">
        <v>12</v>
      </c>
      <c r="V1359" t="s">
        <v>290</v>
      </c>
      <c r="W1359" t="s">
        <v>290</v>
      </c>
      <c r="X1359" t="s">
        <v>29</v>
      </c>
      <c r="Y1359" t="s">
        <v>393</v>
      </c>
    </row>
    <row r="1360">
      <c r="A1360" t="s">
        <v>2895</v>
      </c>
      <c r="B1360" t="s">
        <v>26</v>
      </c>
      <c r="C1360" t="s">
        <v>27</v>
      </c>
      <c r="D1360" t="s">
        <v>28</v>
      </c>
      <c r="E1360" t="s">
        <v>29</v>
      </c>
      <c r="F1360" t="s">
        <v>1283</v>
      </c>
      <c r="G1360" t="s">
        <v>29</v>
      </c>
      <c r="H1360" t="s">
        <v>29</v>
      </c>
      <c r="I1360" t="s">
        <v>31</v>
      </c>
      <c r="J1360" t="s">
        <v>32</v>
      </c>
      <c r="K1360" s="4">
        <v>45594</v>
      </c>
      <c r="L1360" t="s">
        <v>2896</v>
      </c>
      <c r="M1360" t="s">
        <v>1320</v>
      </c>
      <c r="N1360" t="s">
        <v>1321</v>
      </c>
      <c r="O1360" t="s">
        <v>1287</v>
      </c>
      <c r="P1360" t="s">
        <v>1288</v>
      </c>
      <c r="Q1360" t="s">
        <v>29</v>
      </c>
      <c r="R1360" t="s">
        <v>38</v>
      </c>
      <c r="S1360">
        <v>1</v>
      </c>
      <c r="T1360">
        <v>0</v>
      </c>
      <c r="U1360">
        <v>12</v>
      </c>
      <c r="V1360" t="s">
        <v>1289</v>
      </c>
      <c r="W1360" t="s">
        <v>1289</v>
      </c>
      <c r="X1360" t="s">
        <v>29</v>
      </c>
      <c r="Y1360" t="s">
        <v>1322</v>
      </c>
    </row>
    <row r="1361">
      <c r="A1361" t="s">
        <v>2897</v>
      </c>
      <c r="B1361" t="s">
        <v>26</v>
      </c>
      <c r="C1361" t="s">
        <v>27</v>
      </c>
      <c r="D1361" t="s">
        <v>28</v>
      </c>
      <c r="E1361" t="s">
        <v>29</v>
      </c>
      <c r="F1361" t="s">
        <v>47</v>
      </c>
      <c r="G1361" t="s">
        <v>29</v>
      </c>
      <c r="H1361" t="s">
        <v>29</v>
      </c>
      <c r="I1361" t="s">
        <v>31</v>
      </c>
      <c r="J1361" t="s">
        <v>32</v>
      </c>
      <c r="K1361" s="4">
        <v>45594</v>
      </c>
      <c r="L1361" t="s">
        <v>2898</v>
      </c>
      <c r="M1361" t="s">
        <v>148</v>
      </c>
      <c r="N1361" t="s">
        <v>149</v>
      </c>
      <c r="O1361" t="s">
        <v>51</v>
      </c>
      <c r="P1361" t="s">
        <v>52</v>
      </c>
      <c r="Q1361" t="s">
        <v>29</v>
      </c>
      <c r="R1361" t="s">
        <v>38</v>
      </c>
      <c r="S1361">
        <v>1</v>
      </c>
      <c r="T1361">
        <v>0</v>
      </c>
      <c r="U1361">
        <v>12</v>
      </c>
      <c r="V1361" t="s">
        <v>53</v>
      </c>
      <c r="W1361" t="s">
        <v>54</v>
      </c>
      <c r="X1361" t="s">
        <v>29</v>
      </c>
      <c r="Y1361" t="s">
        <v>150</v>
      </c>
    </row>
    <row r="1362">
      <c r="A1362" t="s">
        <v>2899</v>
      </c>
      <c r="B1362" t="s">
        <v>26</v>
      </c>
      <c r="C1362" t="s">
        <v>27</v>
      </c>
      <c r="D1362" t="s">
        <v>28</v>
      </c>
      <c r="E1362" t="s">
        <v>29</v>
      </c>
      <c r="F1362" t="s">
        <v>1283</v>
      </c>
      <c r="G1362" t="s">
        <v>29</v>
      </c>
      <c r="H1362" t="s">
        <v>29</v>
      </c>
      <c r="I1362" t="s">
        <v>31</v>
      </c>
      <c r="J1362" t="s">
        <v>32</v>
      </c>
      <c r="K1362" s="4">
        <v>45594</v>
      </c>
      <c r="L1362" t="s">
        <v>2900</v>
      </c>
      <c r="M1362" t="s">
        <v>1349</v>
      </c>
      <c r="N1362" t="s">
        <v>1350</v>
      </c>
      <c r="O1362" t="s">
        <v>1287</v>
      </c>
      <c r="P1362" t="s">
        <v>1288</v>
      </c>
      <c r="Q1362" t="s">
        <v>29</v>
      </c>
      <c r="R1362" t="s">
        <v>38</v>
      </c>
      <c r="S1362">
        <v>1</v>
      </c>
      <c r="T1362">
        <v>0</v>
      </c>
      <c r="U1362">
        <v>12</v>
      </c>
      <c r="V1362" t="s">
        <v>1289</v>
      </c>
      <c r="W1362" t="s">
        <v>1289</v>
      </c>
      <c r="X1362" t="s">
        <v>29</v>
      </c>
      <c r="Y1362" t="s">
        <v>1351</v>
      </c>
    </row>
    <row r="1363">
      <c r="A1363" t="s">
        <v>2901</v>
      </c>
      <c r="B1363" t="s">
        <v>26</v>
      </c>
      <c r="C1363" t="s">
        <v>27</v>
      </c>
      <c r="D1363" t="s">
        <v>28</v>
      </c>
      <c r="E1363" t="s">
        <v>29</v>
      </c>
      <c r="F1363" t="s">
        <v>284</v>
      </c>
      <c r="G1363" t="s">
        <v>29</v>
      </c>
      <c r="H1363" t="s">
        <v>29</v>
      </c>
      <c r="I1363" t="s">
        <v>31</v>
      </c>
      <c r="J1363" t="s">
        <v>32</v>
      </c>
      <c r="K1363" s="4">
        <v>45594</v>
      </c>
      <c r="L1363" t="s">
        <v>2902</v>
      </c>
      <c r="M1363" t="s">
        <v>298</v>
      </c>
      <c r="N1363" t="s">
        <v>299</v>
      </c>
      <c r="O1363" t="s">
        <v>288</v>
      </c>
      <c r="P1363" t="s">
        <v>289</v>
      </c>
      <c r="Q1363" t="s">
        <v>29</v>
      </c>
      <c r="R1363" t="s">
        <v>38</v>
      </c>
      <c r="S1363">
        <v>1</v>
      </c>
      <c r="T1363">
        <v>0</v>
      </c>
      <c r="U1363">
        <v>12</v>
      </c>
      <c r="V1363" t="s">
        <v>290</v>
      </c>
      <c r="W1363" t="s">
        <v>290</v>
      </c>
      <c r="X1363" t="s">
        <v>29</v>
      </c>
      <c r="Y1363" t="s">
        <v>300</v>
      </c>
    </row>
    <row r="1364">
      <c r="A1364" t="s">
        <v>2903</v>
      </c>
      <c r="B1364" t="s">
        <v>26</v>
      </c>
      <c r="C1364" t="s">
        <v>27</v>
      </c>
      <c r="D1364" t="s">
        <v>28</v>
      </c>
      <c r="E1364" t="s">
        <v>29</v>
      </c>
      <c r="F1364" t="s">
        <v>47</v>
      </c>
      <c r="G1364" t="s">
        <v>29</v>
      </c>
      <c r="H1364" t="s">
        <v>29</v>
      </c>
      <c r="I1364" t="s">
        <v>31</v>
      </c>
      <c r="J1364" t="s">
        <v>32</v>
      </c>
      <c r="K1364" s="4">
        <v>45594</v>
      </c>
      <c r="L1364" t="s">
        <v>2904</v>
      </c>
      <c r="M1364" t="s">
        <v>1051</v>
      </c>
      <c r="N1364" t="s">
        <v>1052</v>
      </c>
      <c r="O1364" t="s">
        <v>1053</v>
      </c>
      <c r="P1364" t="s">
        <v>1054</v>
      </c>
      <c r="Q1364" t="s">
        <v>29</v>
      </c>
      <c r="R1364" t="s">
        <v>38</v>
      </c>
      <c r="S1364">
        <v>1</v>
      </c>
      <c r="T1364">
        <v>0</v>
      </c>
      <c r="U1364">
        <v>12</v>
      </c>
      <c r="V1364" t="s">
        <v>1055</v>
      </c>
      <c r="W1364" t="s">
        <v>1056</v>
      </c>
      <c r="X1364" t="s">
        <v>29</v>
      </c>
      <c r="Y1364" t="s">
        <v>1057</v>
      </c>
    </row>
    <row r="1365">
      <c r="A1365" t="s">
        <v>2905</v>
      </c>
      <c r="B1365" t="s">
        <v>26</v>
      </c>
      <c r="C1365" t="s">
        <v>27</v>
      </c>
      <c r="D1365" t="s">
        <v>28</v>
      </c>
      <c r="E1365" t="s">
        <v>29</v>
      </c>
      <c r="F1365" t="s">
        <v>47</v>
      </c>
      <c r="G1365" t="s">
        <v>29</v>
      </c>
      <c r="H1365" t="s">
        <v>29</v>
      </c>
      <c r="I1365" t="s">
        <v>31</v>
      </c>
      <c r="J1365" t="s">
        <v>32</v>
      </c>
      <c r="K1365" s="4">
        <v>45594</v>
      </c>
      <c r="L1365" t="s">
        <v>2906</v>
      </c>
      <c r="M1365" t="s">
        <v>126</v>
      </c>
      <c r="N1365" t="s">
        <v>127</v>
      </c>
      <c r="O1365" t="s">
        <v>101</v>
      </c>
      <c r="P1365" t="s">
        <v>102</v>
      </c>
      <c r="Q1365" t="s">
        <v>29</v>
      </c>
      <c r="R1365" t="s">
        <v>38</v>
      </c>
      <c r="S1365">
        <v>1</v>
      </c>
      <c r="T1365">
        <v>0</v>
      </c>
      <c r="U1365">
        <v>12</v>
      </c>
      <c r="V1365" t="s">
        <v>53</v>
      </c>
      <c r="W1365" t="s">
        <v>54</v>
      </c>
      <c r="X1365" t="s">
        <v>29</v>
      </c>
      <c r="Y1365" t="s">
        <v>128</v>
      </c>
    </row>
    <row r="1366">
      <c r="A1366" t="s">
        <v>2907</v>
      </c>
      <c r="B1366" t="s">
        <v>26</v>
      </c>
      <c r="C1366" t="s">
        <v>27</v>
      </c>
      <c r="D1366" t="s">
        <v>28</v>
      </c>
      <c r="E1366" t="s">
        <v>29</v>
      </c>
      <c r="F1366" t="s">
        <v>47</v>
      </c>
      <c r="G1366" t="s">
        <v>29</v>
      </c>
      <c r="H1366" t="s">
        <v>29</v>
      </c>
      <c r="I1366" t="s">
        <v>31</v>
      </c>
      <c r="J1366" t="s">
        <v>32</v>
      </c>
      <c r="K1366" s="4">
        <v>45594</v>
      </c>
      <c r="L1366" t="s">
        <v>2908</v>
      </c>
      <c r="M1366" t="s">
        <v>99</v>
      </c>
      <c r="N1366" t="s">
        <v>100</v>
      </c>
      <c r="O1366" t="s">
        <v>101</v>
      </c>
      <c r="P1366" t="s">
        <v>102</v>
      </c>
      <c r="Q1366" t="s">
        <v>29</v>
      </c>
      <c r="R1366" t="s">
        <v>38</v>
      </c>
      <c r="S1366">
        <v>1</v>
      </c>
      <c r="T1366">
        <v>0</v>
      </c>
      <c r="U1366">
        <v>12</v>
      </c>
      <c r="V1366" t="s">
        <v>53</v>
      </c>
      <c r="W1366" t="s">
        <v>54</v>
      </c>
      <c r="X1366" t="s">
        <v>29</v>
      </c>
      <c r="Y1366" t="s">
        <v>103</v>
      </c>
    </row>
    <row r="1367">
      <c r="A1367" t="s">
        <v>2909</v>
      </c>
      <c r="B1367" t="s">
        <v>26</v>
      </c>
      <c r="C1367" t="s">
        <v>27</v>
      </c>
      <c r="D1367" t="s">
        <v>28</v>
      </c>
      <c r="E1367" t="s">
        <v>29</v>
      </c>
      <c r="F1367" t="s">
        <v>1283</v>
      </c>
      <c r="G1367" t="s">
        <v>29</v>
      </c>
      <c r="H1367" t="s">
        <v>29</v>
      </c>
      <c r="I1367" t="s">
        <v>31</v>
      </c>
      <c r="J1367" t="s">
        <v>32</v>
      </c>
      <c r="K1367" s="4">
        <v>45594</v>
      </c>
      <c r="L1367" t="s">
        <v>2910</v>
      </c>
      <c r="M1367" t="s">
        <v>1361</v>
      </c>
      <c r="N1367" t="s">
        <v>1362</v>
      </c>
      <c r="O1367" t="s">
        <v>1287</v>
      </c>
      <c r="P1367" t="s">
        <v>1288</v>
      </c>
      <c r="Q1367" t="s">
        <v>29</v>
      </c>
      <c r="R1367" t="s">
        <v>38</v>
      </c>
      <c r="S1367">
        <v>1</v>
      </c>
      <c r="T1367">
        <v>0</v>
      </c>
      <c r="U1367">
        <v>12</v>
      </c>
      <c r="V1367" t="s">
        <v>1289</v>
      </c>
      <c r="W1367" t="s">
        <v>1289</v>
      </c>
      <c r="X1367" t="s">
        <v>29</v>
      </c>
      <c r="Y1367" t="s">
        <v>1363</v>
      </c>
    </row>
    <row r="1368">
      <c r="A1368" t="s">
        <v>2911</v>
      </c>
      <c r="B1368" t="s">
        <v>26</v>
      </c>
      <c r="C1368" t="s">
        <v>27</v>
      </c>
      <c r="D1368" t="s">
        <v>28</v>
      </c>
      <c r="E1368" t="s">
        <v>29</v>
      </c>
      <c r="F1368" t="s">
        <v>284</v>
      </c>
      <c r="G1368" t="s">
        <v>29</v>
      </c>
      <c r="H1368" t="s">
        <v>29</v>
      </c>
      <c r="I1368" t="s">
        <v>31</v>
      </c>
      <c r="J1368" t="s">
        <v>32</v>
      </c>
      <c r="K1368" s="4">
        <v>45594</v>
      </c>
      <c r="L1368" t="s">
        <v>2912</v>
      </c>
      <c r="M1368" t="s">
        <v>311</v>
      </c>
      <c r="N1368" t="s">
        <v>312</v>
      </c>
      <c r="O1368" t="s">
        <v>288</v>
      </c>
      <c r="P1368" t="s">
        <v>289</v>
      </c>
      <c r="Q1368" t="s">
        <v>29</v>
      </c>
      <c r="R1368" t="s">
        <v>38</v>
      </c>
      <c r="S1368">
        <v>1</v>
      </c>
      <c r="T1368">
        <v>0</v>
      </c>
      <c r="U1368">
        <v>12</v>
      </c>
      <c r="V1368" t="s">
        <v>290</v>
      </c>
      <c r="W1368" t="s">
        <v>290</v>
      </c>
      <c r="X1368" t="s">
        <v>29</v>
      </c>
      <c r="Y1368" t="s">
        <v>313</v>
      </c>
    </row>
    <row r="1369">
      <c r="A1369" t="s">
        <v>2913</v>
      </c>
      <c r="B1369" t="s">
        <v>26</v>
      </c>
      <c r="C1369" t="s">
        <v>27</v>
      </c>
      <c r="D1369" t="s">
        <v>28</v>
      </c>
      <c r="E1369" t="s">
        <v>29</v>
      </c>
      <c r="F1369" t="s">
        <v>284</v>
      </c>
      <c r="G1369" t="s">
        <v>29</v>
      </c>
      <c r="H1369" t="s">
        <v>29</v>
      </c>
      <c r="I1369" t="s">
        <v>31</v>
      </c>
      <c r="J1369" t="s">
        <v>32</v>
      </c>
      <c r="K1369" s="4">
        <v>45594</v>
      </c>
      <c r="L1369" t="s">
        <v>2914</v>
      </c>
      <c r="M1369" t="s">
        <v>330</v>
      </c>
      <c r="N1369" t="s">
        <v>331</v>
      </c>
      <c r="O1369" t="s">
        <v>288</v>
      </c>
      <c r="P1369" t="s">
        <v>289</v>
      </c>
      <c r="Q1369" t="s">
        <v>29</v>
      </c>
      <c r="R1369" t="s">
        <v>38</v>
      </c>
      <c r="S1369">
        <v>1</v>
      </c>
      <c r="T1369">
        <v>0</v>
      </c>
      <c r="U1369">
        <v>12</v>
      </c>
      <c r="V1369" t="s">
        <v>290</v>
      </c>
      <c r="W1369" t="s">
        <v>290</v>
      </c>
      <c r="X1369" t="s">
        <v>29</v>
      </c>
      <c r="Y1369" t="s">
        <v>332</v>
      </c>
    </row>
    <row r="1370">
      <c r="A1370" t="s">
        <v>2915</v>
      </c>
      <c r="B1370" t="s">
        <v>26</v>
      </c>
      <c r="C1370" t="s">
        <v>27</v>
      </c>
      <c r="D1370" t="s">
        <v>28</v>
      </c>
      <c r="E1370" t="s">
        <v>29</v>
      </c>
      <c r="F1370" t="s">
        <v>1283</v>
      </c>
      <c r="G1370" t="s">
        <v>29</v>
      </c>
      <c r="H1370" t="s">
        <v>29</v>
      </c>
      <c r="I1370" t="s">
        <v>31</v>
      </c>
      <c r="J1370" t="s">
        <v>32</v>
      </c>
      <c r="K1370" s="4">
        <v>45594</v>
      </c>
      <c r="L1370" t="s">
        <v>2916</v>
      </c>
      <c r="M1370" t="s">
        <v>1285</v>
      </c>
      <c r="N1370" t="s">
        <v>1286</v>
      </c>
      <c r="O1370" t="s">
        <v>1287</v>
      </c>
      <c r="P1370" t="s">
        <v>1288</v>
      </c>
      <c r="Q1370" t="s">
        <v>29</v>
      </c>
      <c r="R1370" t="s">
        <v>38</v>
      </c>
      <c r="S1370">
        <v>1</v>
      </c>
      <c r="T1370">
        <v>0</v>
      </c>
      <c r="U1370">
        <v>12</v>
      </c>
      <c r="V1370" t="s">
        <v>1289</v>
      </c>
      <c r="W1370" t="s">
        <v>1289</v>
      </c>
      <c r="X1370" t="s">
        <v>29</v>
      </c>
      <c r="Y1370" t="s">
        <v>1290</v>
      </c>
    </row>
    <row r="1371">
      <c r="A1371" t="s">
        <v>2917</v>
      </c>
      <c r="B1371" t="s">
        <v>26</v>
      </c>
      <c r="C1371" t="s">
        <v>27</v>
      </c>
      <c r="D1371" t="s">
        <v>28</v>
      </c>
      <c r="E1371" t="s">
        <v>29</v>
      </c>
      <c r="F1371" t="s">
        <v>284</v>
      </c>
      <c r="G1371" t="s">
        <v>29</v>
      </c>
      <c r="H1371" t="s">
        <v>29</v>
      </c>
      <c r="I1371" t="s">
        <v>31</v>
      </c>
      <c r="J1371" t="s">
        <v>32</v>
      </c>
      <c r="K1371" s="4">
        <v>45594</v>
      </c>
      <c r="L1371" t="s">
        <v>2918</v>
      </c>
      <c r="M1371" t="s">
        <v>344</v>
      </c>
      <c r="N1371" t="s">
        <v>345</v>
      </c>
      <c r="O1371" t="s">
        <v>288</v>
      </c>
      <c r="P1371" t="s">
        <v>289</v>
      </c>
      <c r="Q1371" t="s">
        <v>29</v>
      </c>
      <c r="R1371" t="s">
        <v>38</v>
      </c>
      <c r="S1371">
        <v>1</v>
      </c>
      <c r="T1371">
        <v>0</v>
      </c>
      <c r="U1371">
        <v>12</v>
      </c>
      <c r="V1371" t="s">
        <v>290</v>
      </c>
      <c r="W1371" t="s">
        <v>290</v>
      </c>
      <c r="X1371" t="s">
        <v>29</v>
      </c>
      <c r="Y1371" t="s">
        <v>346</v>
      </c>
    </row>
    <row r="1372">
      <c r="A1372" t="s">
        <v>2919</v>
      </c>
      <c r="B1372" t="s">
        <v>26</v>
      </c>
      <c r="C1372" t="s">
        <v>27</v>
      </c>
      <c r="D1372" t="s">
        <v>28</v>
      </c>
      <c r="E1372" t="s">
        <v>29</v>
      </c>
      <c r="F1372" t="s">
        <v>47</v>
      </c>
      <c r="G1372" t="s">
        <v>29</v>
      </c>
      <c r="H1372" t="s">
        <v>29</v>
      </c>
      <c r="I1372" t="s">
        <v>31</v>
      </c>
      <c r="J1372" t="s">
        <v>32</v>
      </c>
      <c r="K1372" s="4">
        <v>45594</v>
      </c>
      <c r="L1372" t="s">
        <v>2920</v>
      </c>
      <c r="M1372" t="s">
        <v>1193</v>
      </c>
      <c r="N1372" t="s">
        <v>1194</v>
      </c>
      <c r="O1372" t="s">
        <v>1053</v>
      </c>
      <c r="P1372" t="s">
        <v>1054</v>
      </c>
      <c r="Q1372" t="s">
        <v>29</v>
      </c>
      <c r="R1372" t="s">
        <v>38</v>
      </c>
      <c r="S1372">
        <v>1</v>
      </c>
      <c r="T1372">
        <v>0</v>
      </c>
      <c r="U1372">
        <v>12</v>
      </c>
      <c r="V1372" t="s">
        <v>1055</v>
      </c>
      <c r="W1372" t="s">
        <v>1056</v>
      </c>
      <c r="X1372" t="s">
        <v>29</v>
      </c>
      <c r="Y1372" t="s">
        <v>1195</v>
      </c>
    </row>
    <row r="1373">
      <c r="A1373" t="s">
        <v>2921</v>
      </c>
      <c r="B1373" t="s">
        <v>26</v>
      </c>
      <c r="C1373" t="s">
        <v>27</v>
      </c>
      <c r="D1373" t="s">
        <v>28</v>
      </c>
      <c r="E1373" t="s">
        <v>29</v>
      </c>
      <c r="F1373" t="s">
        <v>284</v>
      </c>
      <c r="G1373" t="s">
        <v>29</v>
      </c>
      <c r="H1373" t="s">
        <v>29</v>
      </c>
      <c r="I1373" t="s">
        <v>31</v>
      </c>
      <c r="J1373" t="s">
        <v>32</v>
      </c>
      <c r="K1373" s="4">
        <v>45594</v>
      </c>
      <c r="L1373" t="s">
        <v>2922</v>
      </c>
      <c r="M1373" t="s">
        <v>391</v>
      </c>
      <c r="N1373" t="s">
        <v>392</v>
      </c>
      <c r="O1373" t="s">
        <v>288</v>
      </c>
      <c r="P1373" t="s">
        <v>289</v>
      </c>
      <c r="Q1373" t="s">
        <v>29</v>
      </c>
      <c r="R1373" t="s">
        <v>38</v>
      </c>
      <c r="S1373">
        <v>1</v>
      </c>
      <c r="T1373">
        <v>0</v>
      </c>
      <c r="U1373">
        <v>12</v>
      </c>
      <c r="V1373" t="s">
        <v>290</v>
      </c>
      <c r="W1373" t="s">
        <v>290</v>
      </c>
      <c r="X1373" t="s">
        <v>29</v>
      </c>
      <c r="Y1373" t="s">
        <v>393</v>
      </c>
    </row>
    <row r="1374">
      <c r="A1374" t="s">
        <v>2923</v>
      </c>
      <c r="B1374" t="s">
        <v>26</v>
      </c>
      <c r="C1374" t="s">
        <v>27</v>
      </c>
      <c r="D1374" t="s">
        <v>28</v>
      </c>
      <c r="E1374" t="s">
        <v>29</v>
      </c>
      <c r="F1374" t="s">
        <v>284</v>
      </c>
      <c r="G1374" t="s">
        <v>29</v>
      </c>
      <c r="H1374" t="s">
        <v>29</v>
      </c>
      <c r="I1374" t="s">
        <v>31</v>
      </c>
      <c r="J1374" t="s">
        <v>32</v>
      </c>
      <c r="K1374" s="4">
        <v>45594</v>
      </c>
      <c r="L1374" t="s">
        <v>2924</v>
      </c>
      <c r="M1374" t="s">
        <v>286</v>
      </c>
      <c r="N1374" t="s">
        <v>287</v>
      </c>
      <c r="O1374" t="s">
        <v>288</v>
      </c>
      <c r="P1374" t="s">
        <v>289</v>
      </c>
      <c r="Q1374" t="s">
        <v>29</v>
      </c>
      <c r="R1374" t="s">
        <v>38</v>
      </c>
      <c r="S1374">
        <v>1</v>
      </c>
      <c r="T1374">
        <v>0</v>
      </c>
      <c r="U1374">
        <v>12</v>
      </c>
      <c r="V1374" t="s">
        <v>290</v>
      </c>
      <c r="W1374" t="s">
        <v>290</v>
      </c>
      <c r="X1374" t="s">
        <v>29</v>
      </c>
      <c r="Y1374" t="s">
        <v>291</v>
      </c>
    </row>
    <row r="1375">
      <c r="A1375" t="s">
        <v>2925</v>
      </c>
      <c r="B1375" t="s">
        <v>26</v>
      </c>
      <c r="C1375" t="s">
        <v>27</v>
      </c>
      <c r="D1375" t="s">
        <v>28</v>
      </c>
      <c r="E1375" t="s">
        <v>29</v>
      </c>
      <c r="F1375" t="s">
        <v>1283</v>
      </c>
      <c r="G1375" t="s">
        <v>29</v>
      </c>
      <c r="H1375" t="s">
        <v>29</v>
      </c>
      <c r="I1375" t="s">
        <v>31</v>
      </c>
      <c r="J1375" t="s">
        <v>32</v>
      </c>
      <c r="K1375" s="4">
        <v>45594</v>
      </c>
      <c r="L1375" t="s">
        <v>2926</v>
      </c>
      <c r="M1375" t="s">
        <v>1344</v>
      </c>
      <c r="N1375" t="s">
        <v>1345</v>
      </c>
      <c r="O1375" t="s">
        <v>1287</v>
      </c>
      <c r="P1375" t="s">
        <v>1288</v>
      </c>
      <c r="Q1375" t="s">
        <v>29</v>
      </c>
      <c r="R1375" t="s">
        <v>38</v>
      </c>
      <c r="S1375">
        <v>1</v>
      </c>
      <c r="T1375">
        <v>0</v>
      </c>
      <c r="U1375">
        <v>12</v>
      </c>
      <c r="V1375" t="s">
        <v>1289</v>
      </c>
      <c r="W1375" t="s">
        <v>1289</v>
      </c>
      <c r="X1375" t="s">
        <v>29</v>
      </c>
      <c r="Y1375" t="s">
        <v>1346</v>
      </c>
    </row>
    <row r="1376">
      <c r="A1376" t="s">
        <v>2927</v>
      </c>
      <c r="B1376" t="s">
        <v>26</v>
      </c>
      <c r="C1376" t="s">
        <v>27</v>
      </c>
      <c r="D1376" t="s">
        <v>28</v>
      </c>
      <c r="E1376" t="s">
        <v>29</v>
      </c>
      <c r="F1376" t="s">
        <v>284</v>
      </c>
      <c r="G1376" t="s">
        <v>29</v>
      </c>
      <c r="H1376" t="s">
        <v>29</v>
      </c>
      <c r="I1376" t="s">
        <v>31</v>
      </c>
      <c r="J1376" t="s">
        <v>32</v>
      </c>
      <c r="K1376" s="4">
        <v>45594</v>
      </c>
      <c r="L1376" t="s">
        <v>2928</v>
      </c>
      <c r="M1376" t="s">
        <v>386</v>
      </c>
      <c r="N1376" t="s">
        <v>387</v>
      </c>
      <c r="O1376" t="s">
        <v>288</v>
      </c>
      <c r="P1376" t="s">
        <v>289</v>
      </c>
      <c r="Q1376" t="s">
        <v>29</v>
      </c>
      <c r="R1376" t="s">
        <v>38</v>
      </c>
      <c r="S1376">
        <v>1</v>
      </c>
      <c r="T1376">
        <v>0</v>
      </c>
      <c r="U1376">
        <v>12</v>
      </c>
      <c r="V1376" t="s">
        <v>290</v>
      </c>
      <c r="W1376" t="s">
        <v>290</v>
      </c>
      <c r="X1376" t="s">
        <v>29</v>
      </c>
      <c r="Y1376" t="s">
        <v>388</v>
      </c>
    </row>
    <row r="1377">
      <c r="A1377" t="s">
        <v>2929</v>
      </c>
      <c r="B1377" t="s">
        <v>26</v>
      </c>
      <c r="C1377" t="s">
        <v>27</v>
      </c>
      <c r="D1377" t="s">
        <v>28</v>
      </c>
      <c r="E1377" t="s">
        <v>29</v>
      </c>
      <c r="F1377" t="s">
        <v>1283</v>
      </c>
      <c r="G1377" t="s">
        <v>29</v>
      </c>
      <c r="H1377" t="s">
        <v>29</v>
      </c>
      <c r="I1377" t="s">
        <v>31</v>
      </c>
      <c r="J1377" t="s">
        <v>32</v>
      </c>
      <c r="K1377" s="4">
        <v>45594</v>
      </c>
      <c r="L1377" t="s">
        <v>2930</v>
      </c>
      <c r="M1377" t="s">
        <v>1339</v>
      </c>
      <c r="N1377" t="s">
        <v>1340</v>
      </c>
      <c r="O1377" t="s">
        <v>1287</v>
      </c>
      <c r="P1377" t="s">
        <v>1288</v>
      </c>
      <c r="Q1377" t="s">
        <v>29</v>
      </c>
      <c r="R1377" t="s">
        <v>38</v>
      </c>
      <c r="S1377">
        <v>1</v>
      </c>
      <c r="T1377">
        <v>0</v>
      </c>
      <c r="U1377">
        <v>12</v>
      </c>
      <c r="V1377" t="s">
        <v>1289</v>
      </c>
      <c r="W1377" t="s">
        <v>1289</v>
      </c>
      <c r="X1377" t="s">
        <v>29</v>
      </c>
      <c r="Y1377" t="s">
        <v>1341</v>
      </c>
    </row>
    <row r="1378">
      <c r="A1378" t="s">
        <v>2931</v>
      </c>
      <c r="B1378" t="s">
        <v>26</v>
      </c>
      <c r="C1378" t="s">
        <v>27</v>
      </c>
      <c r="D1378" t="s">
        <v>28</v>
      </c>
      <c r="E1378" t="s">
        <v>29</v>
      </c>
      <c r="F1378" t="s">
        <v>284</v>
      </c>
      <c r="G1378" t="s">
        <v>29</v>
      </c>
      <c r="H1378" t="s">
        <v>29</v>
      </c>
      <c r="I1378" t="s">
        <v>31</v>
      </c>
      <c r="J1378" t="s">
        <v>32</v>
      </c>
      <c r="K1378" s="4">
        <v>45594</v>
      </c>
      <c r="L1378" t="s">
        <v>2932</v>
      </c>
      <c r="M1378" t="s">
        <v>396</v>
      </c>
      <c r="N1378" t="s">
        <v>397</v>
      </c>
      <c r="O1378" t="s">
        <v>288</v>
      </c>
      <c r="P1378" t="s">
        <v>289</v>
      </c>
      <c r="Q1378" t="s">
        <v>29</v>
      </c>
      <c r="R1378" t="s">
        <v>38</v>
      </c>
      <c r="S1378">
        <v>1</v>
      </c>
      <c r="T1378">
        <v>0</v>
      </c>
      <c r="U1378">
        <v>12</v>
      </c>
      <c r="V1378" t="s">
        <v>290</v>
      </c>
      <c r="W1378" t="s">
        <v>290</v>
      </c>
      <c r="X1378" t="s">
        <v>29</v>
      </c>
      <c r="Y1378" t="s">
        <v>398</v>
      </c>
    </row>
    <row r="1379">
      <c r="A1379" t="s">
        <v>2933</v>
      </c>
      <c r="B1379" t="s">
        <v>26</v>
      </c>
      <c r="C1379" t="s">
        <v>27</v>
      </c>
      <c r="D1379" t="s">
        <v>28</v>
      </c>
      <c r="E1379" t="s">
        <v>29</v>
      </c>
      <c r="F1379" t="s">
        <v>284</v>
      </c>
      <c r="G1379" t="s">
        <v>29</v>
      </c>
      <c r="H1379" t="s">
        <v>29</v>
      </c>
      <c r="I1379" t="s">
        <v>31</v>
      </c>
      <c r="J1379" t="s">
        <v>32</v>
      </c>
      <c r="K1379" s="4">
        <v>45594</v>
      </c>
      <c r="L1379" t="s">
        <v>2934</v>
      </c>
      <c r="M1379" t="s">
        <v>337</v>
      </c>
      <c r="N1379" t="s">
        <v>338</v>
      </c>
      <c r="O1379" t="s">
        <v>288</v>
      </c>
      <c r="P1379" t="s">
        <v>289</v>
      </c>
      <c r="Q1379" t="s">
        <v>29</v>
      </c>
      <c r="R1379" t="s">
        <v>38</v>
      </c>
      <c r="S1379">
        <v>1</v>
      </c>
      <c r="T1379">
        <v>0</v>
      </c>
      <c r="U1379">
        <v>12</v>
      </c>
      <c r="V1379" t="s">
        <v>290</v>
      </c>
      <c r="W1379" t="s">
        <v>290</v>
      </c>
      <c r="X1379" t="s">
        <v>29</v>
      </c>
      <c r="Y1379" t="s">
        <v>339</v>
      </c>
    </row>
    <row r="1380">
      <c r="A1380" t="s">
        <v>2935</v>
      </c>
      <c r="B1380" t="s">
        <v>26</v>
      </c>
      <c r="C1380" t="s">
        <v>27</v>
      </c>
      <c r="D1380" t="s">
        <v>28</v>
      </c>
      <c r="E1380" t="s">
        <v>29</v>
      </c>
      <c r="F1380" t="s">
        <v>284</v>
      </c>
      <c r="G1380" t="s">
        <v>29</v>
      </c>
      <c r="H1380" t="s">
        <v>29</v>
      </c>
      <c r="I1380" t="s">
        <v>31</v>
      </c>
      <c r="J1380" t="s">
        <v>32</v>
      </c>
      <c r="K1380" s="4">
        <v>45594</v>
      </c>
      <c r="L1380" t="s">
        <v>2936</v>
      </c>
      <c r="M1380" t="s">
        <v>311</v>
      </c>
      <c r="N1380" t="s">
        <v>312</v>
      </c>
      <c r="O1380" t="s">
        <v>288</v>
      </c>
      <c r="P1380" t="s">
        <v>289</v>
      </c>
      <c r="Q1380" t="s">
        <v>29</v>
      </c>
      <c r="R1380" t="s">
        <v>38</v>
      </c>
      <c r="S1380">
        <v>1</v>
      </c>
      <c r="T1380">
        <v>0</v>
      </c>
      <c r="U1380">
        <v>12</v>
      </c>
      <c r="V1380" t="s">
        <v>290</v>
      </c>
      <c r="W1380" t="s">
        <v>290</v>
      </c>
      <c r="X1380" t="s">
        <v>29</v>
      </c>
      <c r="Y1380" t="s">
        <v>313</v>
      </c>
    </row>
    <row r="1381">
      <c r="A1381" t="s">
        <v>2937</v>
      </c>
      <c r="B1381" t="s">
        <v>26</v>
      </c>
      <c r="C1381" t="s">
        <v>27</v>
      </c>
      <c r="D1381" t="s">
        <v>28</v>
      </c>
      <c r="E1381" t="s">
        <v>29</v>
      </c>
      <c r="F1381" t="s">
        <v>1296</v>
      </c>
      <c r="G1381" t="s">
        <v>29</v>
      </c>
      <c r="H1381" t="s">
        <v>29</v>
      </c>
      <c r="I1381" t="s">
        <v>31</v>
      </c>
      <c r="J1381" t="s">
        <v>32</v>
      </c>
      <c r="K1381" s="4">
        <v>45594</v>
      </c>
      <c r="L1381" t="s">
        <v>2936</v>
      </c>
      <c r="M1381" t="s">
        <v>121</v>
      </c>
      <c r="N1381" t="s">
        <v>122</v>
      </c>
      <c r="O1381" t="s">
        <v>36</v>
      </c>
      <c r="P1381" t="s">
        <v>37</v>
      </c>
      <c r="Q1381" t="s">
        <v>29</v>
      </c>
      <c r="R1381" t="s">
        <v>38</v>
      </c>
      <c r="S1381">
        <v>1</v>
      </c>
      <c r="T1381">
        <v>0</v>
      </c>
      <c r="U1381">
        <v>12</v>
      </c>
      <c r="V1381" t="s">
        <v>39</v>
      </c>
      <c r="W1381" t="s">
        <v>39</v>
      </c>
      <c r="X1381" t="s">
        <v>29</v>
      </c>
      <c r="Y1381" t="s">
        <v>123</v>
      </c>
    </row>
    <row r="1382">
      <c r="A1382" t="s">
        <v>2938</v>
      </c>
      <c r="B1382" t="s">
        <v>26</v>
      </c>
      <c r="C1382" t="s">
        <v>27</v>
      </c>
      <c r="D1382" t="s">
        <v>28</v>
      </c>
      <c r="E1382" t="s">
        <v>29</v>
      </c>
      <c r="F1382" t="s">
        <v>284</v>
      </c>
      <c r="G1382" t="s">
        <v>29</v>
      </c>
      <c r="H1382" t="s">
        <v>29</v>
      </c>
      <c r="I1382" t="s">
        <v>31</v>
      </c>
      <c r="J1382" t="s">
        <v>32</v>
      </c>
      <c r="K1382" s="4">
        <v>45594</v>
      </c>
      <c r="L1382" t="s">
        <v>2939</v>
      </c>
      <c r="M1382" t="s">
        <v>369</v>
      </c>
      <c r="N1382" t="s">
        <v>370</v>
      </c>
      <c r="O1382" t="s">
        <v>288</v>
      </c>
      <c r="P1382" t="s">
        <v>289</v>
      </c>
      <c r="Q1382" t="s">
        <v>29</v>
      </c>
      <c r="R1382" t="s">
        <v>38</v>
      </c>
      <c r="S1382">
        <v>1</v>
      </c>
      <c r="T1382">
        <v>0</v>
      </c>
      <c r="U1382">
        <v>12</v>
      </c>
      <c r="V1382" t="s">
        <v>290</v>
      </c>
      <c r="W1382" t="s">
        <v>290</v>
      </c>
      <c r="X1382" t="s">
        <v>29</v>
      </c>
      <c r="Y1382" t="s">
        <v>371</v>
      </c>
    </row>
    <row r="1383">
      <c r="A1383" t="s">
        <v>2940</v>
      </c>
      <c r="B1383" t="s">
        <v>26</v>
      </c>
      <c r="C1383" t="s">
        <v>27</v>
      </c>
      <c r="D1383" t="s">
        <v>28</v>
      </c>
      <c r="E1383" t="s">
        <v>29</v>
      </c>
      <c r="F1383" t="s">
        <v>284</v>
      </c>
      <c r="G1383" t="s">
        <v>29</v>
      </c>
      <c r="H1383" t="s">
        <v>29</v>
      </c>
      <c r="I1383" t="s">
        <v>31</v>
      </c>
      <c r="J1383" t="s">
        <v>32</v>
      </c>
      <c r="K1383" s="4">
        <v>45594</v>
      </c>
      <c r="L1383" t="s">
        <v>2941</v>
      </c>
      <c r="M1383" t="s">
        <v>298</v>
      </c>
      <c r="N1383" t="s">
        <v>299</v>
      </c>
      <c r="O1383" t="s">
        <v>288</v>
      </c>
      <c r="P1383" t="s">
        <v>289</v>
      </c>
      <c r="Q1383" t="s">
        <v>29</v>
      </c>
      <c r="R1383" t="s">
        <v>38</v>
      </c>
      <c r="S1383">
        <v>1</v>
      </c>
      <c r="T1383">
        <v>0</v>
      </c>
      <c r="U1383">
        <v>12</v>
      </c>
      <c r="V1383" t="s">
        <v>290</v>
      </c>
      <c r="W1383" t="s">
        <v>290</v>
      </c>
      <c r="X1383" t="s">
        <v>29</v>
      </c>
      <c r="Y1383" t="s">
        <v>300</v>
      </c>
    </row>
    <row r="1384">
      <c r="A1384" t="s">
        <v>2942</v>
      </c>
      <c r="B1384" t="s">
        <v>26</v>
      </c>
      <c r="C1384" t="s">
        <v>27</v>
      </c>
      <c r="D1384" t="s">
        <v>28</v>
      </c>
      <c r="E1384" t="s">
        <v>29</v>
      </c>
      <c r="F1384" t="s">
        <v>1296</v>
      </c>
      <c r="G1384" t="s">
        <v>29</v>
      </c>
      <c r="H1384" t="s">
        <v>29</v>
      </c>
      <c r="I1384" t="s">
        <v>31</v>
      </c>
      <c r="J1384" t="s">
        <v>32</v>
      </c>
      <c r="K1384" s="4">
        <v>45594</v>
      </c>
      <c r="L1384" t="s">
        <v>2943</v>
      </c>
      <c r="M1384" t="s">
        <v>84</v>
      </c>
      <c r="N1384" t="s">
        <v>85</v>
      </c>
      <c r="O1384" t="s">
        <v>36</v>
      </c>
      <c r="P1384" t="s">
        <v>37</v>
      </c>
      <c r="Q1384" t="s">
        <v>29</v>
      </c>
      <c r="R1384" t="s">
        <v>38</v>
      </c>
      <c r="S1384">
        <v>1</v>
      </c>
      <c r="T1384">
        <v>0</v>
      </c>
      <c r="U1384">
        <v>12</v>
      </c>
      <c r="V1384" t="s">
        <v>39</v>
      </c>
      <c r="W1384" t="s">
        <v>39</v>
      </c>
      <c r="X1384" t="s">
        <v>29</v>
      </c>
      <c r="Y1384" t="s">
        <v>86</v>
      </c>
    </row>
    <row r="1385">
      <c r="A1385" t="s">
        <v>2944</v>
      </c>
      <c r="B1385" t="s">
        <v>26</v>
      </c>
      <c r="C1385" t="s">
        <v>27</v>
      </c>
      <c r="D1385" t="s">
        <v>28</v>
      </c>
      <c r="E1385" t="s">
        <v>29</v>
      </c>
      <c r="F1385" t="s">
        <v>284</v>
      </c>
      <c r="G1385" t="s">
        <v>29</v>
      </c>
      <c r="H1385" t="s">
        <v>29</v>
      </c>
      <c r="I1385" t="s">
        <v>31</v>
      </c>
      <c r="J1385" t="s">
        <v>32</v>
      </c>
      <c r="K1385" s="4">
        <v>45594</v>
      </c>
      <c r="L1385" t="s">
        <v>2945</v>
      </c>
      <c r="M1385" t="s">
        <v>330</v>
      </c>
      <c r="N1385" t="s">
        <v>331</v>
      </c>
      <c r="O1385" t="s">
        <v>288</v>
      </c>
      <c r="P1385" t="s">
        <v>289</v>
      </c>
      <c r="Q1385" t="s">
        <v>29</v>
      </c>
      <c r="R1385" t="s">
        <v>38</v>
      </c>
      <c r="S1385">
        <v>1</v>
      </c>
      <c r="T1385">
        <v>0</v>
      </c>
      <c r="U1385">
        <v>12</v>
      </c>
      <c r="V1385" t="s">
        <v>290</v>
      </c>
      <c r="W1385" t="s">
        <v>290</v>
      </c>
      <c r="X1385" t="s">
        <v>29</v>
      </c>
      <c r="Y1385" t="s">
        <v>332</v>
      </c>
    </row>
    <row r="1386">
      <c r="A1386" t="s">
        <v>2946</v>
      </c>
      <c r="B1386" t="s">
        <v>26</v>
      </c>
      <c r="C1386" t="s">
        <v>27</v>
      </c>
      <c r="D1386" t="s">
        <v>28</v>
      </c>
      <c r="E1386" t="s">
        <v>29</v>
      </c>
      <c r="F1386" t="s">
        <v>1283</v>
      </c>
      <c r="G1386" t="s">
        <v>29</v>
      </c>
      <c r="H1386" t="s">
        <v>29</v>
      </c>
      <c r="I1386" t="s">
        <v>31</v>
      </c>
      <c r="J1386" t="s">
        <v>32</v>
      </c>
      <c r="K1386" s="4">
        <v>45594</v>
      </c>
      <c r="L1386" t="s">
        <v>2947</v>
      </c>
      <c r="M1386" t="s">
        <v>1354</v>
      </c>
      <c r="N1386" t="s">
        <v>1355</v>
      </c>
      <c r="O1386" t="s">
        <v>1287</v>
      </c>
      <c r="P1386" t="s">
        <v>1288</v>
      </c>
      <c r="Q1386" t="s">
        <v>29</v>
      </c>
      <c r="R1386" t="s">
        <v>38</v>
      </c>
      <c r="S1386">
        <v>1</v>
      </c>
      <c r="T1386">
        <v>0</v>
      </c>
      <c r="U1386">
        <v>12</v>
      </c>
      <c r="V1386" t="s">
        <v>1289</v>
      </c>
      <c r="W1386" t="s">
        <v>1289</v>
      </c>
      <c r="X1386" t="s">
        <v>29</v>
      </c>
      <c r="Y1386" t="s">
        <v>1356</v>
      </c>
    </row>
    <row r="1387">
      <c r="A1387" t="s">
        <v>2948</v>
      </c>
      <c r="B1387" t="s">
        <v>26</v>
      </c>
      <c r="C1387" t="s">
        <v>27</v>
      </c>
      <c r="D1387" t="s">
        <v>28</v>
      </c>
      <c r="E1387" t="s">
        <v>29</v>
      </c>
      <c r="F1387" t="s">
        <v>1283</v>
      </c>
      <c r="G1387" t="s">
        <v>29</v>
      </c>
      <c r="H1387" t="s">
        <v>29</v>
      </c>
      <c r="I1387" t="s">
        <v>31</v>
      </c>
      <c r="J1387" t="s">
        <v>32</v>
      </c>
      <c r="K1387" s="4">
        <v>45594</v>
      </c>
      <c r="L1387" t="s">
        <v>2949</v>
      </c>
      <c r="M1387" t="s">
        <v>1361</v>
      </c>
      <c r="N1387" t="s">
        <v>1362</v>
      </c>
      <c r="O1387" t="s">
        <v>1287</v>
      </c>
      <c r="P1387" t="s">
        <v>1288</v>
      </c>
      <c r="Q1387" t="s">
        <v>29</v>
      </c>
      <c r="R1387" t="s">
        <v>38</v>
      </c>
      <c r="S1387">
        <v>1</v>
      </c>
      <c r="T1387">
        <v>0</v>
      </c>
      <c r="U1387">
        <v>12</v>
      </c>
      <c r="V1387" t="s">
        <v>1289</v>
      </c>
      <c r="W1387" t="s">
        <v>1289</v>
      </c>
      <c r="X1387" t="s">
        <v>29</v>
      </c>
      <c r="Y1387" t="s">
        <v>1363</v>
      </c>
    </row>
    <row r="1388">
      <c r="A1388" t="s">
        <v>2950</v>
      </c>
      <c r="B1388" t="s">
        <v>26</v>
      </c>
      <c r="C1388" t="s">
        <v>27</v>
      </c>
      <c r="D1388" t="s">
        <v>28</v>
      </c>
      <c r="E1388" t="s">
        <v>29</v>
      </c>
      <c r="F1388" t="s">
        <v>1296</v>
      </c>
      <c r="G1388" t="s">
        <v>29</v>
      </c>
      <c r="H1388" t="s">
        <v>29</v>
      </c>
      <c r="I1388" t="s">
        <v>31</v>
      </c>
      <c r="J1388" t="s">
        <v>32</v>
      </c>
      <c r="K1388" s="4">
        <v>45594</v>
      </c>
      <c r="L1388" t="s">
        <v>2951</v>
      </c>
      <c r="M1388" t="s">
        <v>68</v>
      </c>
      <c r="N1388" t="s">
        <v>69</v>
      </c>
      <c r="O1388" t="s">
        <v>36</v>
      </c>
      <c r="P1388" t="s">
        <v>37</v>
      </c>
      <c r="Q1388" t="s">
        <v>29</v>
      </c>
      <c r="R1388" t="s">
        <v>38</v>
      </c>
      <c r="S1388">
        <v>1</v>
      </c>
      <c r="T1388">
        <v>0</v>
      </c>
      <c r="U1388">
        <v>12</v>
      </c>
      <c r="V1388" t="s">
        <v>39</v>
      </c>
      <c r="W1388" t="s">
        <v>39</v>
      </c>
      <c r="X1388" t="s">
        <v>29</v>
      </c>
      <c r="Y1388" t="s">
        <v>70</v>
      </c>
    </row>
    <row r="1389">
      <c r="A1389" t="s">
        <v>2952</v>
      </c>
      <c r="B1389" t="s">
        <v>26</v>
      </c>
      <c r="C1389" t="s">
        <v>27</v>
      </c>
      <c r="D1389" t="s">
        <v>28</v>
      </c>
      <c r="E1389" t="s">
        <v>29</v>
      </c>
      <c r="F1389" t="s">
        <v>1283</v>
      </c>
      <c r="G1389" t="s">
        <v>29</v>
      </c>
      <c r="H1389" t="s">
        <v>29</v>
      </c>
      <c r="I1389" t="s">
        <v>31</v>
      </c>
      <c r="J1389" t="s">
        <v>32</v>
      </c>
      <c r="K1389" s="4">
        <v>45594</v>
      </c>
      <c r="L1389" t="s">
        <v>2953</v>
      </c>
      <c r="M1389" t="s">
        <v>1349</v>
      </c>
      <c r="N1389" t="s">
        <v>1350</v>
      </c>
      <c r="O1389" t="s">
        <v>1287</v>
      </c>
      <c r="P1389" t="s">
        <v>1288</v>
      </c>
      <c r="Q1389" t="s">
        <v>29</v>
      </c>
      <c r="R1389" t="s">
        <v>38</v>
      </c>
      <c r="S1389">
        <v>1</v>
      </c>
      <c r="T1389">
        <v>0</v>
      </c>
      <c r="U1389">
        <v>12</v>
      </c>
      <c r="V1389" t="s">
        <v>1289</v>
      </c>
      <c r="W1389" t="s">
        <v>1289</v>
      </c>
      <c r="X1389" t="s">
        <v>29</v>
      </c>
      <c r="Y1389" t="s">
        <v>1351</v>
      </c>
    </row>
    <row r="1390">
      <c r="A1390" t="s">
        <v>2954</v>
      </c>
      <c r="B1390" t="s">
        <v>26</v>
      </c>
      <c r="C1390" t="s">
        <v>27</v>
      </c>
      <c r="D1390" t="s">
        <v>28</v>
      </c>
      <c r="E1390" t="s">
        <v>29</v>
      </c>
      <c r="F1390" t="s">
        <v>47</v>
      </c>
      <c r="G1390" t="s">
        <v>29</v>
      </c>
      <c r="H1390" t="s">
        <v>29</v>
      </c>
      <c r="I1390" t="s">
        <v>31</v>
      </c>
      <c r="J1390" t="s">
        <v>32</v>
      </c>
      <c r="K1390" s="4">
        <v>45594</v>
      </c>
      <c r="L1390" t="s">
        <v>2955</v>
      </c>
      <c r="M1390" t="s">
        <v>1198</v>
      </c>
      <c r="N1390" t="s">
        <v>1199</v>
      </c>
      <c r="O1390" t="s">
        <v>1053</v>
      </c>
      <c r="P1390" t="s">
        <v>1054</v>
      </c>
      <c r="Q1390" t="s">
        <v>29</v>
      </c>
      <c r="R1390" t="s">
        <v>38</v>
      </c>
      <c r="S1390">
        <v>1</v>
      </c>
      <c r="T1390">
        <v>0</v>
      </c>
      <c r="U1390">
        <v>12</v>
      </c>
      <c r="V1390" t="s">
        <v>1055</v>
      </c>
      <c r="W1390" t="s">
        <v>1056</v>
      </c>
      <c r="X1390" t="s">
        <v>29</v>
      </c>
      <c r="Y1390" t="s">
        <v>1200</v>
      </c>
    </row>
    <row r="1391">
      <c r="A1391" t="s">
        <v>2956</v>
      </c>
      <c r="B1391" t="s">
        <v>26</v>
      </c>
      <c r="C1391" t="s">
        <v>27</v>
      </c>
      <c r="D1391" t="s">
        <v>28</v>
      </c>
      <c r="E1391" t="s">
        <v>29</v>
      </c>
      <c r="F1391" t="s">
        <v>284</v>
      </c>
      <c r="G1391" t="s">
        <v>29</v>
      </c>
      <c r="H1391" t="s">
        <v>29</v>
      </c>
      <c r="I1391" t="s">
        <v>31</v>
      </c>
      <c r="J1391" t="s">
        <v>32</v>
      </c>
      <c r="K1391" s="4">
        <v>45594</v>
      </c>
      <c r="L1391" t="s">
        <v>2957</v>
      </c>
      <c r="M1391" t="s">
        <v>311</v>
      </c>
      <c r="N1391" t="s">
        <v>312</v>
      </c>
      <c r="O1391" t="s">
        <v>288</v>
      </c>
      <c r="P1391" t="s">
        <v>289</v>
      </c>
      <c r="Q1391" t="s">
        <v>29</v>
      </c>
      <c r="R1391" t="s">
        <v>38</v>
      </c>
      <c r="S1391">
        <v>1</v>
      </c>
      <c r="T1391">
        <v>0</v>
      </c>
      <c r="U1391">
        <v>12</v>
      </c>
      <c r="V1391" t="s">
        <v>290</v>
      </c>
      <c r="W1391" t="s">
        <v>290</v>
      </c>
      <c r="X1391" t="s">
        <v>29</v>
      </c>
      <c r="Y1391" t="s">
        <v>313</v>
      </c>
    </row>
    <row r="1392">
      <c r="A1392" t="s">
        <v>2958</v>
      </c>
      <c r="B1392" t="s">
        <v>26</v>
      </c>
      <c r="C1392" t="s">
        <v>27</v>
      </c>
      <c r="D1392" t="s">
        <v>28</v>
      </c>
      <c r="E1392" t="s">
        <v>29</v>
      </c>
      <c r="F1392" t="s">
        <v>284</v>
      </c>
      <c r="G1392" t="s">
        <v>29</v>
      </c>
      <c r="H1392" t="s">
        <v>29</v>
      </c>
      <c r="I1392" t="s">
        <v>31</v>
      </c>
      <c r="J1392" t="s">
        <v>32</v>
      </c>
      <c r="K1392" s="4">
        <v>45594</v>
      </c>
      <c r="L1392" t="s">
        <v>2959</v>
      </c>
      <c r="M1392" t="s">
        <v>391</v>
      </c>
      <c r="N1392" t="s">
        <v>392</v>
      </c>
      <c r="O1392" t="s">
        <v>288</v>
      </c>
      <c r="P1392" t="s">
        <v>289</v>
      </c>
      <c r="Q1392" t="s">
        <v>29</v>
      </c>
      <c r="R1392" t="s">
        <v>38</v>
      </c>
      <c r="S1392">
        <v>1</v>
      </c>
      <c r="T1392">
        <v>0</v>
      </c>
      <c r="U1392">
        <v>12</v>
      </c>
      <c r="V1392" t="s">
        <v>290</v>
      </c>
      <c r="W1392" t="s">
        <v>290</v>
      </c>
      <c r="X1392" t="s">
        <v>29</v>
      </c>
      <c r="Y1392" t="s">
        <v>393</v>
      </c>
    </row>
    <row r="1393">
      <c r="A1393" t="s">
        <v>2960</v>
      </c>
      <c r="B1393" t="s">
        <v>26</v>
      </c>
      <c r="C1393" t="s">
        <v>27</v>
      </c>
      <c r="D1393" t="s">
        <v>28</v>
      </c>
      <c r="E1393" t="s">
        <v>29</v>
      </c>
      <c r="F1393" t="s">
        <v>1283</v>
      </c>
      <c r="G1393" t="s">
        <v>29</v>
      </c>
      <c r="H1393" t="s">
        <v>29</v>
      </c>
      <c r="I1393" t="s">
        <v>31</v>
      </c>
      <c r="J1393" t="s">
        <v>32</v>
      </c>
      <c r="K1393" s="4">
        <v>45594</v>
      </c>
      <c r="L1393" t="s">
        <v>2961</v>
      </c>
      <c r="M1393" t="s">
        <v>1320</v>
      </c>
      <c r="N1393" t="s">
        <v>1321</v>
      </c>
      <c r="O1393" t="s">
        <v>1287</v>
      </c>
      <c r="P1393" t="s">
        <v>1288</v>
      </c>
      <c r="Q1393" t="s">
        <v>29</v>
      </c>
      <c r="R1393" t="s">
        <v>38</v>
      </c>
      <c r="S1393">
        <v>1</v>
      </c>
      <c r="T1393">
        <v>0</v>
      </c>
      <c r="U1393">
        <v>12</v>
      </c>
      <c r="V1393" t="s">
        <v>1289</v>
      </c>
      <c r="W1393" t="s">
        <v>1289</v>
      </c>
      <c r="X1393" t="s">
        <v>29</v>
      </c>
      <c r="Y1393" t="s">
        <v>1322</v>
      </c>
    </row>
    <row r="1394">
      <c r="A1394" t="s">
        <v>2962</v>
      </c>
      <c r="B1394" t="s">
        <v>26</v>
      </c>
      <c r="C1394" t="s">
        <v>27</v>
      </c>
      <c r="D1394" t="s">
        <v>28</v>
      </c>
      <c r="E1394" t="s">
        <v>29</v>
      </c>
      <c r="F1394" t="s">
        <v>1296</v>
      </c>
      <c r="G1394" t="s">
        <v>29</v>
      </c>
      <c r="H1394" t="s">
        <v>29</v>
      </c>
      <c r="I1394" t="s">
        <v>31</v>
      </c>
      <c r="J1394" t="s">
        <v>32</v>
      </c>
      <c r="K1394" s="4">
        <v>45594</v>
      </c>
      <c r="L1394" t="s">
        <v>2963</v>
      </c>
      <c r="M1394" t="s">
        <v>43</v>
      </c>
      <c r="N1394" t="s">
        <v>44</v>
      </c>
      <c r="O1394" t="s">
        <v>36</v>
      </c>
      <c r="P1394" t="s">
        <v>37</v>
      </c>
      <c r="Q1394" t="s">
        <v>29</v>
      </c>
      <c r="R1394" t="s">
        <v>38</v>
      </c>
      <c r="S1394">
        <v>1</v>
      </c>
      <c r="T1394">
        <v>0</v>
      </c>
      <c r="U1394">
        <v>12</v>
      </c>
      <c r="V1394" t="s">
        <v>39</v>
      </c>
      <c r="W1394" t="s">
        <v>39</v>
      </c>
      <c r="X1394" t="s">
        <v>29</v>
      </c>
      <c r="Y1394" t="s">
        <v>45</v>
      </c>
    </row>
    <row r="1395">
      <c r="A1395" t="s">
        <v>2964</v>
      </c>
      <c r="B1395" t="s">
        <v>26</v>
      </c>
      <c r="C1395" t="s">
        <v>27</v>
      </c>
      <c r="D1395" t="s">
        <v>28</v>
      </c>
      <c r="E1395" t="s">
        <v>29</v>
      </c>
      <c r="F1395" t="s">
        <v>284</v>
      </c>
      <c r="G1395" t="s">
        <v>29</v>
      </c>
      <c r="H1395" t="s">
        <v>29</v>
      </c>
      <c r="I1395" t="s">
        <v>31</v>
      </c>
      <c r="J1395" t="s">
        <v>32</v>
      </c>
      <c r="K1395" s="4">
        <v>45594</v>
      </c>
      <c r="L1395" t="s">
        <v>2965</v>
      </c>
      <c r="M1395" t="s">
        <v>286</v>
      </c>
      <c r="N1395" t="s">
        <v>287</v>
      </c>
      <c r="O1395" t="s">
        <v>288</v>
      </c>
      <c r="P1395" t="s">
        <v>289</v>
      </c>
      <c r="Q1395" t="s">
        <v>29</v>
      </c>
      <c r="R1395" t="s">
        <v>38</v>
      </c>
      <c r="S1395">
        <v>1</v>
      </c>
      <c r="T1395">
        <v>0</v>
      </c>
      <c r="U1395">
        <v>12</v>
      </c>
      <c r="V1395" t="s">
        <v>290</v>
      </c>
      <c r="W1395" t="s">
        <v>290</v>
      </c>
      <c r="X1395" t="s">
        <v>29</v>
      </c>
      <c r="Y1395" t="s">
        <v>291</v>
      </c>
    </row>
    <row r="1396">
      <c r="A1396" t="s">
        <v>2966</v>
      </c>
      <c r="B1396" t="s">
        <v>26</v>
      </c>
      <c r="C1396" t="s">
        <v>27</v>
      </c>
      <c r="D1396" t="s">
        <v>28</v>
      </c>
      <c r="E1396" t="s">
        <v>29</v>
      </c>
      <c r="F1396" t="s">
        <v>47</v>
      </c>
      <c r="G1396" t="s">
        <v>29</v>
      </c>
      <c r="H1396" t="s">
        <v>29</v>
      </c>
      <c r="I1396" t="s">
        <v>31</v>
      </c>
      <c r="J1396" t="s">
        <v>32</v>
      </c>
      <c r="K1396" s="4">
        <v>45594</v>
      </c>
      <c r="L1396" t="s">
        <v>2967</v>
      </c>
      <c r="M1396" t="s">
        <v>1079</v>
      </c>
      <c r="N1396" t="s">
        <v>1080</v>
      </c>
      <c r="O1396" t="s">
        <v>1053</v>
      </c>
      <c r="P1396" t="s">
        <v>1054</v>
      </c>
      <c r="Q1396" t="s">
        <v>29</v>
      </c>
      <c r="R1396" t="s">
        <v>38</v>
      </c>
      <c r="S1396">
        <v>1</v>
      </c>
      <c r="T1396">
        <v>0</v>
      </c>
      <c r="U1396">
        <v>12</v>
      </c>
      <c r="V1396" t="s">
        <v>1055</v>
      </c>
      <c r="W1396" t="s">
        <v>1056</v>
      </c>
      <c r="X1396" t="s">
        <v>29</v>
      </c>
      <c r="Y1396" t="s">
        <v>1081</v>
      </c>
    </row>
    <row r="1397">
      <c r="A1397" t="s">
        <v>2968</v>
      </c>
      <c r="B1397" t="s">
        <v>26</v>
      </c>
      <c r="C1397" t="s">
        <v>27</v>
      </c>
      <c r="D1397" t="s">
        <v>28</v>
      </c>
      <c r="E1397" t="s">
        <v>29</v>
      </c>
      <c r="F1397" t="s">
        <v>284</v>
      </c>
      <c r="G1397" t="s">
        <v>29</v>
      </c>
      <c r="H1397" t="s">
        <v>29</v>
      </c>
      <c r="I1397" t="s">
        <v>31</v>
      </c>
      <c r="J1397" t="s">
        <v>32</v>
      </c>
      <c r="K1397" s="4">
        <v>45594</v>
      </c>
      <c r="L1397" t="s">
        <v>2969</v>
      </c>
      <c r="M1397" t="s">
        <v>330</v>
      </c>
      <c r="N1397" t="s">
        <v>331</v>
      </c>
      <c r="O1397" t="s">
        <v>288</v>
      </c>
      <c r="P1397" t="s">
        <v>289</v>
      </c>
      <c r="Q1397" t="s">
        <v>29</v>
      </c>
      <c r="R1397" t="s">
        <v>38</v>
      </c>
      <c r="S1397">
        <v>1</v>
      </c>
      <c r="T1397">
        <v>0</v>
      </c>
      <c r="U1397">
        <v>12</v>
      </c>
      <c r="V1397" t="s">
        <v>290</v>
      </c>
      <c r="W1397" t="s">
        <v>290</v>
      </c>
      <c r="X1397" t="s">
        <v>29</v>
      </c>
      <c r="Y1397" t="s">
        <v>332</v>
      </c>
    </row>
    <row r="1398">
      <c r="A1398" t="s">
        <v>2970</v>
      </c>
      <c r="B1398" t="s">
        <v>26</v>
      </c>
      <c r="C1398" t="s">
        <v>27</v>
      </c>
      <c r="D1398" t="s">
        <v>28</v>
      </c>
      <c r="E1398" t="s">
        <v>29</v>
      </c>
      <c r="F1398" t="s">
        <v>284</v>
      </c>
      <c r="G1398" t="s">
        <v>29</v>
      </c>
      <c r="H1398" t="s">
        <v>29</v>
      </c>
      <c r="I1398" t="s">
        <v>31</v>
      </c>
      <c r="J1398" t="s">
        <v>32</v>
      </c>
      <c r="K1398" s="4">
        <v>45594</v>
      </c>
      <c r="L1398" t="s">
        <v>2971</v>
      </c>
      <c r="M1398" t="s">
        <v>386</v>
      </c>
      <c r="N1398" t="s">
        <v>387</v>
      </c>
      <c r="O1398" t="s">
        <v>288</v>
      </c>
      <c r="P1398" t="s">
        <v>289</v>
      </c>
      <c r="Q1398" t="s">
        <v>29</v>
      </c>
      <c r="R1398" t="s">
        <v>38</v>
      </c>
      <c r="S1398">
        <v>1</v>
      </c>
      <c r="T1398">
        <v>0</v>
      </c>
      <c r="U1398">
        <v>12</v>
      </c>
      <c r="V1398" t="s">
        <v>290</v>
      </c>
      <c r="W1398" t="s">
        <v>290</v>
      </c>
      <c r="X1398" t="s">
        <v>29</v>
      </c>
      <c r="Y1398" t="s">
        <v>388</v>
      </c>
    </row>
    <row r="1399">
      <c r="A1399" t="s">
        <v>2972</v>
      </c>
      <c r="B1399" t="s">
        <v>26</v>
      </c>
      <c r="C1399" t="s">
        <v>27</v>
      </c>
      <c r="D1399" t="s">
        <v>28</v>
      </c>
      <c r="E1399" t="s">
        <v>29</v>
      </c>
      <c r="F1399" t="s">
        <v>1283</v>
      </c>
      <c r="G1399" t="s">
        <v>29</v>
      </c>
      <c r="H1399" t="s">
        <v>29</v>
      </c>
      <c r="I1399" t="s">
        <v>31</v>
      </c>
      <c r="J1399" t="s">
        <v>32</v>
      </c>
      <c r="K1399" s="4">
        <v>45594</v>
      </c>
      <c r="L1399" t="s">
        <v>2973</v>
      </c>
      <c r="M1399" t="s">
        <v>1448</v>
      </c>
      <c r="N1399" t="s">
        <v>1449</v>
      </c>
      <c r="O1399" t="s">
        <v>1287</v>
      </c>
      <c r="P1399" t="s">
        <v>1288</v>
      </c>
      <c r="Q1399" t="s">
        <v>29</v>
      </c>
      <c r="R1399" t="s">
        <v>38</v>
      </c>
      <c r="S1399">
        <v>1</v>
      </c>
      <c r="T1399">
        <v>0</v>
      </c>
      <c r="U1399">
        <v>12</v>
      </c>
      <c r="V1399" t="s">
        <v>1289</v>
      </c>
      <c r="W1399" t="s">
        <v>1289</v>
      </c>
      <c r="X1399" t="s">
        <v>29</v>
      </c>
      <c r="Y1399" t="s">
        <v>1450</v>
      </c>
    </row>
    <row r="1400">
      <c r="A1400" t="s">
        <v>2974</v>
      </c>
      <c r="B1400" t="s">
        <v>26</v>
      </c>
      <c r="C1400" t="s">
        <v>27</v>
      </c>
      <c r="D1400" t="s">
        <v>28</v>
      </c>
      <c r="E1400" t="s">
        <v>29</v>
      </c>
      <c r="F1400" t="s">
        <v>1296</v>
      </c>
      <c r="G1400" t="s">
        <v>29</v>
      </c>
      <c r="H1400" t="s">
        <v>29</v>
      </c>
      <c r="I1400" t="s">
        <v>31</v>
      </c>
      <c r="J1400" t="s">
        <v>32</v>
      </c>
      <c r="K1400" s="4">
        <v>45594</v>
      </c>
      <c r="L1400" t="s">
        <v>2975</v>
      </c>
      <c r="M1400" t="s">
        <v>89</v>
      </c>
      <c r="N1400" t="s">
        <v>90</v>
      </c>
      <c r="O1400" t="s">
        <v>36</v>
      </c>
      <c r="P1400" t="s">
        <v>37</v>
      </c>
      <c r="Q1400" t="s">
        <v>29</v>
      </c>
      <c r="R1400" t="s">
        <v>38</v>
      </c>
      <c r="S1400">
        <v>1</v>
      </c>
      <c r="T1400">
        <v>0</v>
      </c>
      <c r="U1400">
        <v>12</v>
      </c>
      <c r="V1400" t="s">
        <v>39</v>
      </c>
      <c r="W1400" t="s">
        <v>39</v>
      </c>
      <c r="X1400" t="s">
        <v>29</v>
      </c>
      <c r="Y1400" t="s">
        <v>91</v>
      </c>
    </row>
    <row r="1401">
      <c r="A1401" t="s">
        <v>2976</v>
      </c>
      <c r="B1401" t="s">
        <v>26</v>
      </c>
      <c r="C1401" t="s">
        <v>27</v>
      </c>
      <c r="D1401" t="s">
        <v>28</v>
      </c>
      <c r="E1401" t="s">
        <v>29</v>
      </c>
      <c r="F1401" t="s">
        <v>1296</v>
      </c>
      <c r="G1401" t="s">
        <v>29</v>
      </c>
      <c r="H1401" t="s">
        <v>29</v>
      </c>
      <c r="I1401" t="s">
        <v>31</v>
      </c>
      <c r="J1401" t="s">
        <v>32</v>
      </c>
      <c r="K1401" s="4">
        <v>45594</v>
      </c>
      <c r="L1401" t="s">
        <v>2977</v>
      </c>
      <c r="M1401" t="s">
        <v>34</v>
      </c>
      <c r="N1401" t="s">
        <v>35</v>
      </c>
      <c r="O1401" t="s">
        <v>36</v>
      </c>
      <c r="P1401" t="s">
        <v>37</v>
      </c>
      <c r="Q1401" t="s">
        <v>29</v>
      </c>
      <c r="R1401" t="s">
        <v>38</v>
      </c>
      <c r="S1401">
        <v>1</v>
      </c>
      <c r="T1401">
        <v>0</v>
      </c>
      <c r="U1401">
        <v>12</v>
      </c>
      <c r="V1401" t="s">
        <v>39</v>
      </c>
      <c r="W1401" t="s">
        <v>39</v>
      </c>
      <c r="X1401" t="s">
        <v>29</v>
      </c>
      <c r="Y1401" t="s">
        <v>40</v>
      </c>
    </row>
    <row r="1402">
      <c r="A1402" t="s">
        <v>2978</v>
      </c>
      <c r="B1402" t="s">
        <v>26</v>
      </c>
      <c r="C1402" t="s">
        <v>27</v>
      </c>
      <c r="D1402" t="s">
        <v>28</v>
      </c>
      <c r="E1402" t="s">
        <v>29</v>
      </c>
      <c r="F1402" t="s">
        <v>1296</v>
      </c>
      <c r="G1402" t="s">
        <v>29</v>
      </c>
      <c r="H1402" t="s">
        <v>29</v>
      </c>
      <c r="I1402" t="s">
        <v>31</v>
      </c>
      <c r="J1402" t="s">
        <v>32</v>
      </c>
      <c r="K1402" s="4">
        <v>45594</v>
      </c>
      <c r="L1402" t="s">
        <v>2979</v>
      </c>
      <c r="M1402" t="s">
        <v>79</v>
      </c>
      <c r="N1402" t="s">
        <v>80</v>
      </c>
      <c r="O1402" t="s">
        <v>36</v>
      </c>
      <c r="P1402" t="s">
        <v>37</v>
      </c>
      <c r="Q1402" t="s">
        <v>29</v>
      </c>
      <c r="R1402" t="s">
        <v>38</v>
      </c>
      <c r="S1402">
        <v>1</v>
      </c>
      <c r="T1402">
        <v>0</v>
      </c>
      <c r="U1402">
        <v>12</v>
      </c>
      <c r="V1402" t="s">
        <v>39</v>
      </c>
      <c r="W1402" t="s">
        <v>39</v>
      </c>
      <c r="X1402" t="s">
        <v>29</v>
      </c>
      <c r="Y1402" t="s">
        <v>81</v>
      </c>
    </row>
    <row r="1403">
      <c r="A1403" t="s">
        <v>2980</v>
      </c>
      <c r="B1403" t="s">
        <v>26</v>
      </c>
      <c r="C1403" t="s">
        <v>27</v>
      </c>
      <c r="D1403" t="s">
        <v>28</v>
      </c>
      <c r="E1403" t="s">
        <v>29</v>
      </c>
      <c r="F1403" t="s">
        <v>1283</v>
      </c>
      <c r="G1403" t="s">
        <v>29</v>
      </c>
      <c r="H1403" t="s">
        <v>29</v>
      </c>
      <c r="I1403" t="s">
        <v>31</v>
      </c>
      <c r="J1403" t="s">
        <v>32</v>
      </c>
      <c r="K1403" s="4">
        <v>45594</v>
      </c>
      <c r="L1403" t="s">
        <v>2981</v>
      </c>
      <c r="M1403" t="s">
        <v>1339</v>
      </c>
      <c r="N1403" t="s">
        <v>1340</v>
      </c>
      <c r="O1403" t="s">
        <v>1287</v>
      </c>
      <c r="P1403" t="s">
        <v>1288</v>
      </c>
      <c r="Q1403" t="s">
        <v>29</v>
      </c>
      <c r="R1403" t="s">
        <v>38</v>
      </c>
      <c r="S1403">
        <v>1</v>
      </c>
      <c r="T1403">
        <v>0</v>
      </c>
      <c r="U1403">
        <v>12</v>
      </c>
      <c r="V1403" t="s">
        <v>1289</v>
      </c>
      <c r="W1403" t="s">
        <v>1289</v>
      </c>
      <c r="X1403" t="s">
        <v>29</v>
      </c>
      <c r="Y1403" t="s">
        <v>1341</v>
      </c>
    </row>
    <row r="1404">
      <c r="A1404" t="s">
        <v>2982</v>
      </c>
      <c r="B1404" t="s">
        <v>26</v>
      </c>
      <c r="C1404" t="s">
        <v>27</v>
      </c>
      <c r="D1404" t="s">
        <v>28</v>
      </c>
      <c r="E1404" t="s">
        <v>29</v>
      </c>
      <c r="F1404" t="s">
        <v>284</v>
      </c>
      <c r="G1404" t="s">
        <v>29</v>
      </c>
      <c r="H1404" t="s">
        <v>29</v>
      </c>
      <c r="I1404" t="s">
        <v>31</v>
      </c>
      <c r="J1404" t="s">
        <v>32</v>
      </c>
      <c r="K1404" s="4">
        <v>45594</v>
      </c>
      <c r="L1404" t="s">
        <v>2983</v>
      </c>
      <c r="M1404" t="s">
        <v>337</v>
      </c>
      <c r="N1404" t="s">
        <v>338</v>
      </c>
      <c r="O1404" t="s">
        <v>288</v>
      </c>
      <c r="P1404" t="s">
        <v>289</v>
      </c>
      <c r="Q1404" t="s">
        <v>29</v>
      </c>
      <c r="R1404" t="s">
        <v>38</v>
      </c>
      <c r="S1404">
        <v>1</v>
      </c>
      <c r="T1404">
        <v>0</v>
      </c>
      <c r="U1404">
        <v>12</v>
      </c>
      <c r="V1404" t="s">
        <v>290</v>
      </c>
      <c r="W1404" t="s">
        <v>290</v>
      </c>
      <c r="X1404" t="s">
        <v>29</v>
      </c>
      <c r="Y1404" t="s">
        <v>339</v>
      </c>
    </row>
    <row r="1405">
      <c r="A1405" t="s">
        <v>2984</v>
      </c>
      <c r="B1405" t="s">
        <v>26</v>
      </c>
      <c r="C1405" t="s">
        <v>27</v>
      </c>
      <c r="D1405" t="s">
        <v>28</v>
      </c>
      <c r="E1405" t="s">
        <v>29</v>
      </c>
      <c r="F1405" t="s">
        <v>1283</v>
      </c>
      <c r="G1405" t="s">
        <v>29</v>
      </c>
      <c r="H1405" t="s">
        <v>29</v>
      </c>
      <c r="I1405" t="s">
        <v>31</v>
      </c>
      <c r="J1405" t="s">
        <v>32</v>
      </c>
      <c r="K1405" s="4">
        <v>45594</v>
      </c>
      <c r="L1405" t="s">
        <v>2985</v>
      </c>
      <c r="M1405" t="s">
        <v>1334</v>
      </c>
      <c r="N1405" t="s">
        <v>1335</v>
      </c>
      <c r="O1405" t="s">
        <v>1287</v>
      </c>
      <c r="P1405" t="s">
        <v>1288</v>
      </c>
      <c r="Q1405" t="s">
        <v>29</v>
      </c>
      <c r="R1405" t="s">
        <v>38</v>
      </c>
      <c r="S1405">
        <v>1</v>
      </c>
      <c r="T1405">
        <v>0</v>
      </c>
      <c r="U1405">
        <v>12</v>
      </c>
      <c r="V1405" t="s">
        <v>1289</v>
      </c>
      <c r="W1405" t="s">
        <v>1289</v>
      </c>
      <c r="X1405" t="s">
        <v>29</v>
      </c>
      <c r="Y1405" t="s">
        <v>1336</v>
      </c>
    </row>
    <row r="1406">
      <c r="A1406" t="s">
        <v>2986</v>
      </c>
      <c r="B1406" t="s">
        <v>26</v>
      </c>
      <c r="C1406" t="s">
        <v>27</v>
      </c>
      <c r="D1406" t="s">
        <v>28</v>
      </c>
      <c r="E1406" t="s">
        <v>29</v>
      </c>
      <c r="F1406" t="s">
        <v>284</v>
      </c>
      <c r="G1406" t="s">
        <v>29</v>
      </c>
      <c r="H1406" t="s">
        <v>29</v>
      </c>
      <c r="I1406" t="s">
        <v>31</v>
      </c>
      <c r="J1406" t="s">
        <v>32</v>
      </c>
      <c r="K1406" s="4">
        <v>45594</v>
      </c>
      <c r="L1406" t="s">
        <v>2987</v>
      </c>
      <c r="M1406" t="s">
        <v>298</v>
      </c>
      <c r="N1406" t="s">
        <v>299</v>
      </c>
      <c r="O1406" t="s">
        <v>288</v>
      </c>
      <c r="P1406" t="s">
        <v>289</v>
      </c>
      <c r="Q1406" t="s">
        <v>29</v>
      </c>
      <c r="R1406" t="s">
        <v>38</v>
      </c>
      <c r="S1406">
        <v>1</v>
      </c>
      <c r="T1406">
        <v>0</v>
      </c>
      <c r="U1406">
        <v>12</v>
      </c>
      <c r="V1406" t="s">
        <v>290</v>
      </c>
      <c r="W1406" t="s">
        <v>290</v>
      </c>
      <c r="X1406" t="s">
        <v>29</v>
      </c>
      <c r="Y1406" t="s">
        <v>300</v>
      </c>
    </row>
    <row r="1407">
      <c r="A1407" t="s">
        <v>2988</v>
      </c>
      <c r="B1407" t="s">
        <v>26</v>
      </c>
      <c r="C1407" t="s">
        <v>27</v>
      </c>
      <c r="D1407" t="s">
        <v>28</v>
      </c>
      <c r="E1407" t="s">
        <v>29</v>
      </c>
      <c r="F1407" t="s">
        <v>284</v>
      </c>
      <c r="G1407" t="s">
        <v>29</v>
      </c>
      <c r="H1407" t="s">
        <v>29</v>
      </c>
      <c r="I1407" t="s">
        <v>31</v>
      </c>
      <c r="J1407" t="s">
        <v>32</v>
      </c>
      <c r="K1407" s="4">
        <v>45594</v>
      </c>
      <c r="L1407" t="s">
        <v>2989</v>
      </c>
      <c r="M1407" t="s">
        <v>369</v>
      </c>
      <c r="N1407" t="s">
        <v>370</v>
      </c>
      <c r="O1407" t="s">
        <v>288</v>
      </c>
      <c r="P1407" t="s">
        <v>289</v>
      </c>
      <c r="Q1407" t="s">
        <v>29</v>
      </c>
      <c r="R1407" t="s">
        <v>38</v>
      </c>
      <c r="S1407">
        <v>1</v>
      </c>
      <c r="T1407">
        <v>0</v>
      </c>
      <c r="U1407">
        <v>12</v>
      </c>
      <c r="V1407" t="s">
        <v>290</v>
      </c>
      <c r="W1407" t="s">
        <v>290</v>
      </c>
      <c r="X1407" t="s">
        <v>29</v>
      </c>
      <c r="Y1407" t="s">
        <v>371</v>
      </c>
    </row>
    <row r="1408">
      <c r="A1408" t="s">
        <v>2990</v>
      </c>
      <c r="B1408" t="s">
        <v>26</v>
      </c>
      <c r="C1408" t="s">
        <v>27</v>
      </c>
      <c r="D1408" t="s">
        <v>28</v>
      </c>
      <c r="E1408" t="s">
        <v>29</v>
      </c>
      <c r="F1408" t="s">
        <v>1283</v>
      </c>
      <c r="G1408" t="s">
        <v>29</v>
      </c>
      <c r="H1408" t="s">
        <v>29</v>
      </c>
      <c r="I1408" t="s">
        <v>31</v>
      </c>
      <c r="J1408" t="s">
        <v>32</v>
      </c>
      <c r="K1408" s="4">
        <v>45594</v>
      </c>
      <c r="L1408" t="s">
        <v>2991</v>
      </c>
      <c r="M1408" t="s">
        <v>1344</v>
      </c>
      <c r="N1408" t="s">
        <v>1345</v>
      </c>
      <c r="O1408" t="s">
        <v>1287</v>
      </c>
      <c r="P1408" t="s">
        <v>1288</v>
      </c>
      <c r="Q1408" t="s">
        <v>29</v>
      </c>
      <c r="R1408" t="s">
        <v>38</v>
      </c>
      <c r="S1408">
        <v>1</v>
      </c>
      <c r="T1408">
        <v>0</v>
      </c>
      <c r="U1408">
        <v>12</v>
      </c>
      <c r="V1408" t="s">
        <v>1289</v>
      </c>
      <c r="W1408" t="s">
        <v>1289</v>
      </c>
      <c r="X1408" t="s">
        <v>29</v>
      </c>
      <c r="Y1408" t="s">
        <v>1346</v>
      </c>
    </row>
    <row r="1409">
      <c r="A1409" t="s">
        <v>2992</v>
      </c>
      <c r="B1409" t="s">
        <v>26</v>
      </c>
      <c r="C1409" t="s">
        <v>27</v>
      </c>
      <c r="D1409" t="s">
        <v>28</v>
      </c>
      <c r="E1409" t="s">
        <v>29</v>
      </c>
      <c r="F1409" t="s">
        <v>1296</v>
      </c>
      <c r="G1409" t="s">
        <v>29</v>
      </c>
      <c r="H1409" t="s">
        <v>29</v>
      </c>
      <c r="I1409" t="s">
        <v>31</v>
      </c>
      <c r="J1409" t="s">
        <v>32</v>
      </c>
      <c r="K1409" s="4">
        <v>45594</v>
      </c>
      <c r="L1409" t="s">
        <v>2993</v>
      </c>
      <c r="M1409" t="s">
        <v>84</v>
      </c>
      <c r="N1409" t="s">
        <v>85</v>
      </c>
      <c r="O1409" t="s">
        <v>36</v>
      </c>
      <c r="P1409" t="s">
        <v>37</v>
      </c>
      <c r="Q1409" t="s">
        <v>29</v>
      </c>
      <c r="R1409" t="s">
        <v>38</v>
      </c>
      <c r="S1409">
        <v>1</v>
      </c>
      <c r="T1409">
        <v>0</v>
      </c>
      <c r="U1409">
        <v>12</v>
      </c>
      <c r="V1409" t="s">
        <v>39</v>
      </c>
      <c r="W1409" t="s">
        <v>39</v>
      </c>
      <c r="X1409" t="s">
        <v>29</v>
      </c>
      <c r="Y1409" t="s">
        <v>86</v>
      </c>
    </row>
    <row r="1410">
      <c r="A1410" t="s">
        <v>2994</v>
      </c>
      <c r="B1410" t="s">
        <v>26</v>
      </c>
      <c r="C1410" t="s">
        <v>27</v>
      </c>
      <c r="D1410" t="s">
        <v>28</v>
      </c>
      <c r="E1410" t="s">
        <v>29</v>
      </c>
      <c r="F1410" t="s">
        <v>47</v>
      </c>
      <c r="G1410" t="s">
        <v>29</v>
      </c>
      <c r="H1410" t="s">
        <v>29</v>
      </c>
      <c r="I1410" t="s">
        <v>31</v>
      </c>
      <c r="J1410" t="s">
        <v>32</v>
      </c>
      <c r="K1410" s="4">
        <v>45594</v>
      </c>
      <c r="L1410" t="s">
        <v>2995</v>
      </c>
      <c r="M1410" t="s">
        <v>1176</v>
      </c>
      <c r="N1410" t="s">
        <v>1177</v>
      </c>
      <c r="O1410" t="s">
        <v>1053</v>
      </c>
      <c r="P1410" t="s">
        <v>1054</v>
      </c>
      <c r="Q1410" t="s">
        <v>29</v>
      </c>
      <c r="R1410" t="s">
        <v>38</v>
      </c>
      <c r="S1410">
        <v>1</v>
      </c>
      <c r="T1410">
        <v>0</v>
      </c>
      <c r="U1410">
        <v>12</v>
      </c>
      <c r="V1410" t="s">
        <v>1055</v>
      </c>
      <c r="W1410" t="s">
        <v>1056</v>
      </c>
      <c r="X1410" t="s">
        <v>29</v>
      </c>
      <c r="Y1410" t="s">
        <v>1178</v>
      </c>
    </row>
    <row r="1411">
      <c r="A1411" t="s">
        <v>2996</v>
      </c>
      <c r="B1411" t="s">
        <v>26</v>
      </c>
      <c r="C1411" t="s">
        <v>27</v>
      </c>
      <c r="D1411" t="s">
        <v>28</v>
      </c>
      <c r="E1411" t="s">
        <v>29</v>
      </c>
      <c r="F1411" t="s">
        <v>284</v>
      </c>
      <c r="G1411" t="s">
        <v>29</v>
      </c>
      <c r="H1411" t="s">
        <v>29</v>
      </c>
      <c r="I1411" t="s">
        <v>31</v>
      </c>
      <c r="J1411" t="s">
        <v>32</v>
      </c>
      <c r="K1411" s="4">
        <v>45594</v>
      </c>
      <c r="L1411" t="s">
        <v>2997</v>
      </c>
      <c r="M1411" t="s">
        <v>396</v>
      </c>
      <c r="N1411" t="s">
        <v>397</v>
      </c>
      <c r="O1411" t="s">
        <v>288</v>
      </c>
      <c r="P1411" t="s">
        <v>289</v>
      </c>
      <c r="Q1411" t="s">
        <v>29</v>
      </c>
      <c r="R1411" t="s">
        <v>38</v>
      </c>
      <c r="S1411">
        <v>1</v>
      </c>
      <c r="T1411">
        <v>0</v>
      </c>
      <c r="U1411">
        <v>12</v>
      </c>
      <c r="V1411" t="s">
        <v>290</v>
      </c>
      <c r="W1411" t="s">
        <v>290</v>
      </c>
      <c r="X1411" t="s">
        <v>29</v>
      </c>
      <c r="Y1411" t="s">
        <v>398</v>
      </c>
    </row>
    <row r="1412">
      <c r="A1412" t="s">
        <v>2998</v>
      </c>
      <c r="B1412" t="s">
        <v>26</v>
      </c>
      <c r="C1412" t="s">
        <v>27</v>
      </c>
      <c r="D1412" t="s">
        <v>28</v>
      </c>
      <c r="E1412" t="s">
        <v>29</v>
      </c>
      <c r="F1412" t="s">
        <v>1296</v>
      </c>
      <c r="G1412" t="s">
        <v>29</v>
      </c>
      <c r="H1412" t="s">
        <v>29</v>
      </c>
      <c r="I1412" t="s">
        <v>31</v>
      </c>
      <c r="J1412" t="s">
        <v>32</v>
      </c>
      <c r="K1412" s="4">
        <v>45594</v>
      </c>
      <c r="L1412" t="s">
        <v>2999</v>
      </c>
      <c r="M1412" t="s">
        <v>111</v>
      </c>
      <c r="N1412" t="s">
        <v>112</v>
      </c>
      <c r="O1412" t="s">
        <v>36</v>
      </c>
      <c r="P1412" t="s">
        <v>37</v>
      </c>
      <c r="Q1412" t="s">
        <v>29</v>
      </c>
      <c r="R1412" t="s">
        <v>38</v>
      </c>
      <c r="S1412">
        <v>1</v>
      </c>
      <c r="T1412">
        <v>0</v>
      </c>
      <c r="U1412">
        <v>12</v>
      </c>
      <c r="V1412" t="s">
        <v>39</v>
      </c>
      <c r="W1412" t="s">
        <v>39</v>
      </c>
      <c r="X1412" t="s">
        <v>29</v>
      </c>
      <c r="Y1412" t="s">
        <v>113</v>
      </c>
    </row>
    <row r="1413">
      <c r="A1413" t="s">
        <v>3000</v>
      </c>
      <c r="B1413" t="s">
        <v>26</v>
      </c>
      <c r="C1413" t="s">
        <v>27</v>
      </c>
      <c r="D1413" t="s">
        <v>28</v>
      </c>
      <c r="E1413" t="s">
        <v>29</v>
      </c>
      <c r="F1413" t="s">
        <v>1283</v>
      </c>
      <c r="G1413" t="s">
        <v>29</v>
      </c>
      <c r="H1413" t="s">
        <v>29</v>
      </c>
      <c r="I1413" t="s">
        <v>31</v>
      </c>
      <c r="J1413" t="s">
        <v>32</v>
      </c>
      <c r="K1413" s="4">
        <v>45594</v>
      </c>
      <c r="L1413" t="s">
        <v>3001</v>
      </c>
      <c r="M1413" t="s">
        <v>1394</v>
      </c>
      <c r="N1413" t="s">
        <v>1395</v>
      </c>
      <c r="O1413" t="s">
        <v>1287</v>
      </c>
      <c r="P1413" t="s">
        <v>1288</v>
      </c>
      <c r="Q1413" t="s">
        <v>29</v>
      </c>
      <c r="R1413" t="s">
        <v>38</v>
      </c>
      <c r="S1413">
        <v>1</v>
      </c>
      <c r="T1413">
        <v>0</v>
      </c>
      <c r="U1413">
        <v>12</v>
      </c>
      <c r="V1413" t="s">
        <v>1289</v>
      </c>
      <c r="W1413" t="s">
        <v>1289</v>
      </c>
      <c r="X1413" t="s">
        <v>29</v>
      </c>
      <c r="Y1413" t="s">
        <v>1396</v>
      </c>
    </row>
    <row r="1414">
      <c r="A1414" t="s">
        <v>3002</v>
      </c>
      <c r="B1414" t="s">
        <v>26</v>
      </c>
      <c r="C1414" t="s">
        <v>27</v>
      </c>
      <c r="D1414" t="s">
        <v>28</v>
      </c>
      <c r="E1414" t="s">
        <v>29</v>
      </c>
      <c r="F1414" t="s">
        <v>1296</v>
      </c>
      <c r="G1414" t="s">
        <v>29</v>
      </c>
      <c r="H1414" t="s">
        <v>29</v>
      </c>
      <c r="I1414" t="s">
        <v>31</v>
      </c>
      <c r="J1414" t="s">
        <v>32</v>
      </c>
      <c r="K1414" s="4">
        <v>45594</v>
      </c>
      <c r="L1414" t="s">
        <v>3001</v>
      </c>
      <c r="M1414" t="s">
        <v>68</v>
      </c>
      <c r="N1414" t="s">
        <v>69</v>
      </c>
      <c r="O1414" t="s">
        <v>36</v>
      </c>
      <c r="P1414" t="s">
        <v>37</v>
      </c>
      <c r="Q1414" t="s">
        <v>29</v>
      </c>
      <c r="R1414" t="s">
        <v>38</v>
      </c>
      <c r="S1414">
        <v>1</v>
      </c>
      <c r="T1414">
        <v>0</v>
      </c>
      <c r="U1414">
        <v>12</v>
      </c>
      <c r="V1414" t="s">
        <v>39</v>
      </c>
      <c r="W1414" t="s">
        <v>39</v>
      </c>
      <c r="X1414" t="s">
        <v>29</v>
      </c>
      <c r="Y1414" t="s">
        <v>70</v>
      </c>
    </row>
    <row r="1415">
      <c r="A1415" t="s">
        <v>3003</v>
      </c>
      <c r="B1415" t="s">
        <v>26</v>
      </c>
      <c r="C1415" t="s">
        <v>27</v>
      </c>
      <c r="D1415" t="s">
        <v>28</v>
      </c>
      <c r="E1415" t="s">
        <v>29</v>
      </c>
      <c r="F1415" t="s">
        <v>284</v>
      </c>
      <c r="G1415" t="s">
        <v>29</v>
      </c>
      <c r="H1415" t="s">
        <v>29</v>
      </c>
      <c r="I1415" t="s">
        <v>31</v>
      </c>
      <c r="J1415" t="s">
        <v>32</v>
      </c>
      <c r="K1415" s="4">
        <v>45594</v>
      </c>
      <c r="L1415" t="s">
        <v>3004</v>
      </c>
      <c r="M1415" t="s">
        <v>311</v>
      </c>
      <c r="N1415" t="s">
        <v>312</v>
      </c>
      <c r="O1415" t="s">
        <v>288</v>
      </c>
      <c r="P1415" t="s">
        <v>289</v>
      </c>
      <c r="Q1415" t="s">
        <v>29</v>
      </c>
      <c r="R1415" t="s">
        <v>38</v>
      </c>
      <c r="S1415">
        <v>1</v>
      </c>
      <c r="T1415">
        <v>0</v>
      </c>
      <c r="U1415">
        <v>12</v>
      </c>
      <c r="V1415" t="s">
        <v>290</v>
      </c>
      <c r="W1415" t="s">
        <v>290</v>
      </c>
      <c r="X1415" t="s">
        <v>29</v>
      </c>
      <c r="Y1415" t="s">
        <v>313</v>
      </c>
    </row>
    <row r="1416">
      <c r="A1416" t="s">
        <v>3005</v>
      </c>
      <c r="B1416" t="s">
        <v>26</v>
      </c>
      <c r="C1416" t="s">
        <v>27</v>
      </c>
      <c r="D1416" t="s">
        <v>28</v>
      </c>
      <c r="E1416" t="s">
        <v>29</v>
      </c>
      <c r="F1416" t="s">
        <v>284</v>
      </c>
      <c r="G1416" t="s">
        <v>29</v>
      </c>
      <c r="H1416" t="s">
        <v>29</v>
      </c>
      <c r="I1416" t="s">
        <v>31</v>
      </c>
      <c r="J1416" t="s">
        <v>32</v>
      </c>
      <c r="K1416" s="4">
        <v>45594</v>
      </c>
      <c r="L1416" t="s">
        <v>3006</v>
      </c>
      <c r="M1416" t="s">
        <v>386</v>
      </c>
      <c r="N1416" t="s">
        <v>387</v>
      </c>
      <c r="O1416" t="s">
        <v>288</v>
      </c>
      <c r="P1416" t="s">
        <v>289</v>
      </c>
      <c r="Q1416" t="s">
        <v>29</v>
      </c>
      <c r="R1416" t="s">
        <v>38</v>
      </c>
      <c r="S1416">
        <v>1</v>
      </c>
      <c r="T1416">
        <v>0</v>
      </c>
      <c r="U1416">
        <v>12</v>
      </c>
      <c r="V1416" t="s">
        <v>290</v>
      </c>
      <c r="W1416" t="s">
        <v>290</v>
      </c>
      <c r="X1416" t="s">
        <v>29</v>
      </c>
      <c r="Y1416" t="s">
        <v>388</v>
      </c>
    </row>
    <row r="1417">
      <c r="A1417" t="s">
        <v>3007</v>
      </c>
      <c r="B1417" t="s">
        <v>26</v>
      </c>
      <c r="C1417" t="s">
        <v>27</v>
      </c>
      <c r="D1417" t="s">
        <v>28</v>
      </c>
      <c r="E1417" t="s">
        <v>29</v>
      </c>
      <c r="F1417" t="s">
        <v>284</v>
      </c>
      <c r="G1417" t="s">
        <v>29</v>
      </c>
      <c r="H1417" t="s">
        <v>29</v>
      </c>
      <c r="I1417" t="s">
        <v>31</v>
      </c>
      <c r="J1417" t="s">
        <v>32</v>
      </c>
      <c r="K1417" s="4">
        <v>45594</v>
      </c>
      <c r="L1417" t="s">
        <v>3008</v>
      </c>
      <c r="M1417" t="s">
        <v>330</v>
      </c>
      <c r="N1417" t="s">
        <v>331</v>
      </c>
      <c r="O1417" t="s">
        <v>288</v>
      </c>
      <c r="P1417" t="s">
        <v>289</v>
      </c>
      <c r="Q1417" t="s">
        <v>29</v>
      </c>
      <c r="R1417" t="s">
        <v>38</v>
      </c>
      <c r="S1417">
        <v>1</v>
      </c>
      <c r="T1417">
        <v>0</v>
      </c>
      <c r="U1417">
        <v>12</v>
      </c>
      <c r="V1417" t="s">
        <v>290</v>
      </c>
      <c r="W1417" t="s">
        <v>290</v>
      </c>
      <c r="X1417" t="s">
        <v>29</v>
      </c>
      <c r="Y1417" t="s">
        <v>332</v>
      </c>
    </row>
    <row r="1418">
      <c r="A1418" t="s">
        <v>3009</v>
      </c>
      <c r="B1418" t="s">
        <v>26</v>
      </c>
      <c r="C1418" t="s">
        <v>27</v>
      </c>
      <c r="D1418" t="s">
        <v>28</v>
      </c>
      <c r="E1418" t="s">
        <v>29</v>
      </c>
      <c r="F1418" t="s">
        <v>1283</v>
      </c>
      <c r="G1418" t="s">
        <v>29</v>
      </c>
      <c r="H1418" t="s">
        <v>29</v>
      </c>
      <c r="I1418" t="s">
        <v>31</v>
      </c>
      <c r="J1418" t="s">
        <v>32</v>
      </c>
      <c r="K1418" s="4">
        <v>45594</v>
      </c>
      <c r="L1418" t="s">
        <v>3010</v>
      </c>
      <c r="M1418" t="s">
        <v>1285</v>
      </c>
      <c r="N1418" t="s">
        <v>1286</v>
      </c>
      <c r="O1418" t="s">
        <v>1287</v>
      </c>
      <c r="P1418" t="s">
        <v>1288</v>
      </c>
      <c r="Q1418" t="s">
        <v>29</v>
      </c>
      <c r="R1418" t="s">
        <v>38</v>
      </c>
      <c r="S1418">
        <v>1</v>
      </c>
      <c r="T1418">
        <v>0</v>
      </c>
      <c r="U1418">
        <v>12</v>
      </c>
      <c r="V1418" t="s">
        <v>1289</v>
      </c>
      <c r="W1418" t="s">
        <v>1289</v>
      </c>
      <c r="X1418" t="s">
        <v>29</v>
      </c>
      <c r="Y1418" t="s">
        <v>1290</v>
      </c>
    </row>
    <row r="1419">
      <c r="A1419" t="s">
        <v>3011</v>
      </c>
      <c r="B1419" t="s">
        <v>26</v>
      </c>
      <c r="C1419" t="s">
        <v>27</v>
      </c>
      <c r="D1419" t="s">
        <v>28</v>
      </c>
      <c r="E1419" t="s">
        <v>29</v>
      </c>
      <c r="F1419" t="s">
        <v>284</v>
      </c>
      <c r="G1419" t="s">
        <v>29</v>
      </c>
      <c r="H1419" t="s">
        <v>29</v>
      </c>
      <c r="I1419" t="s">
        <v>31</v>
      </c>
      <c r="J1419" t="s">
        <v>32</v>
      </c>
      <c r="K1419" s="4">
        <v>45594</v>
      </c>
      <c r="L1419" t="s">
        <v>3012</v>
      </c>
      <c r="M1419" t="s">
        <v>344</v>
      </c>
      <c r="N1419" t="s">
        <v>345</v>
      </c>
      <c r="O1419" t="s">
        <v>288</v>
      </c>
      <c r="P1419" t="s">
        <v>289</v>
      </c>
      <c r="Q1419" t="s">
        <v>29</v>
      </c>
      <c r="R1419" t="s">
        <v>38</v>
      </c>
      <c r="S1419">
        <v>1</v>
      </c>
      <c r="T1419">
        <v>0</v>
      </c>
      <c r="U1419">
        <v>12</v>
      </c>
      <c r="V1419" t="s">
        <v>290</v>
      </c>
      <c r="W1419" t="s">
        <v>290</v>
      </c>
      <c r="X1419" t="s">
        <v>29</v>
      </c>
      <c r="Y1419" t="s">
        <v>346</v>
      </c>
    </row>
    <row r="1420">
      <c r="A1420" t="s">
        <v>3013</v>
      </c>
      <c r="B1420" t="s">
        <v>26</v>
      </c>
      <c r="C1420" t="s">
        <v>27</v>
      </c>
      <c r="D1420" t="s">
        <v>28</v>
      </c>
      <c r="E1420" t="s">
        <v>29</v>
      </c>
      <c r="F1420" t="s">
        <v>1283</v>
      </c>
      <c r="G1420" t="s">
        <v>29</v>
      </c>
      <c r="H1420" t="s">
        <v>29</v>
      </c>
      <c r="I1420" t="s">
        <v>31</v>
      </c>
      <c r="J1420" t="s">
        <v>32</v>
      </c>
      <c r="K1420" s="4">
        <v>45594</v>
      </c>
      <c r="L1420" t="s">
        <v>3014</v>
      </c>
      <c r="M1420" t="s">
        <v>1354</v>
      </c>
      <c r="N1420" t="s">
        <v>1355</v>
      </c>
      <c r="O1420" t="s">
        <v>1287</v>
      </c>
      <c r="P1420" t="s">
        <v>1288</v>
      </c>
      <c r="Q1420" t="s">
        <v>29</v>
      </c>
      <c r="R1420" t="s">
        <v>38</v>
      </c>
      <c r="S1420">
        <v>1</v>
      </c>
      <c r="T1420">
        <v>0</v>
      </c>
      <c r="U1420">
        <v>12</v>
      </c>
      <c r="V1420" t="s">
        <v>1289</v>
      </c>
      <c r="W1420" t="s">
        <v>1289</v>
      </c>
      <c r="X1420" t="s">
        <v>29</v>
      </c>
      <c r="Y1420" t="s">
        <v>1356</v>
      </c>
    </row>
    <row r="1421">
      <c r="A1421" t="s">
        <v>3015</v>
      </c>
      <c r="B1421" t="s">
        <v>26</v>
      </c>
      <c r="C1421" t="s">
        <v>27</v>
      </c>
      <c r="D1421" t="s">
        <v>28</v>
      </c>
      <c r="E1421" t="s">
        <v>29</v>
      </c>
      <c r="F1421" t="s">
        <v>284</v>
      </c>
      <c r="G1421" t="s">
        <v>29</v>
      </c>
      <c r="H1421" t="s">
        <v>29</v>
      </c>
      <c r="I1421" t="s">
        <v>31</v>
      </c>
      <c r="J1421" t="s">
        <v>32</v>
      </c>
      <c r="K1421" s="4">
        <v>45594</v>
      </c>
      <c r="L1421" t="s">
        <v>3016</v>
      </c>
      <c r="M1421" t="s">
        <v>286</v>
      </c>
      <c r="N1421" t="s">
        <v>287</v>
      </c>
      <c r="O1421" t="s">
        <v>288</v>
      </c>
      <c r="P1421" t="s">
        <v>289</v>
      </c>
      <c r="Q1421" t="s">
        <v>29</v>
      </c>
      <c r="R1421" t="s">
        <v>38</v>
      </c>
      <c r="S1421">
        <v>1</v>
      </c>
      <c r="T1421">
        <v>0</v>
      </c>
      <c r="U1421">
        <v>12</v>
      </c>
      <c r="V1421" t="s">
        <v>290</v>
      </c>
      <c r="W1421" t="s">
        <v>290</v>
      </c>
      <c r="X1421" t="s">
        <v>29</v>
      </c>
      <c r="Y1421" t="s">
        <v>291</v>
      </c>
    </row>
    <row r="1422">
      <c r="A1422" t="s">
        <v>3017</v>
      </c>
      <c r="B1422" t="s">
        <v>26</v>
      </c>
      <c r="C1422" t="s">
        <v>27</v>
      </c>
      <c r="D1422" t="s">
        <v>28</v>
      </c>
      <c r="E1422" t="s">
        <v>29</v>
      </c>
      <c r="F1422" t="s">
        <v>1296</v>
      </c>
      <c r="G1422" t="s">
        <v>29</v>
      </c>
      <c r="H1422" t="s">
        <v>29</v>
      </c>
      <c r="I1422" t="s">
        <v>31</v>
      </c>
      <c r="J1422" t="s">
        <v>32</v>
      </c>
      <c r="K1422" s="4">
        <v>45594</v>
      </c>
      <c r="L1422" t="s">
        <v>3018</v>
      </c>
      <c r="M1422" t="s">
        <v>34</v>
      </c>
      <c r="N1422" t="s">
        <v>35</v>
      </c>
      <c r="O1422" t="s">
        <v>36</v>
      </c>
      <c r="P1422" t="s">
        <v>37</v>
      </c>
      <c r="Q1422" t="s">
        <v>29</v>
      </c>
      <c r="R1422" t="s">
        <v>38</v>
      </c>
      <c r="S1422">
        <v>1</v>
      </c>
      <c r="T1422">
        <v>0</v>
      </c>
      <c r="U1422">
        <v>12</v>
      </c>
      <c r="V1422" t="s">
        <v>39</v>
      </c>
      <c r="W1422" t="s">
        <v>39</v>
      </c>
      <c r="X1422" t="s">
        <v>29</v>
      </c>
      <c r="Y1422" t="s">
        <v>40</v>
      </c>
    </row>
    <row r="1423">
      <c r="A1423" t="s">
        <v>3019</v>
      </c>
      <c r="B1423" t="s">
        <v>26</v>
      </c>
      <c r="C1423" t="s">
        <v>27</v>
      </c>
      <c r="D1423" t="s">
        <v>28</v>
      </c>
      <c r="E1423" t="s">
        <v>29</v>
      </c>
      <c r="F1423" t="s">
        <v>47</v>
      </c>
      <c r="G1423" t="s">
        <v>29</v>
      </c>
      <c r="H1423" t="s">
        <v>29</v>
      </c>
      <c r="I1423" t="s">
        <v>31</v>
      </c>
      <c r="J1423" t="s">
        <v>32</v>
      </c>
      <c r="K1423" s="4">
        <v>45594</v>
      </c>
      <c r="L1423" t="s">
        <v>3020</v>
      </c>
      <c r="M1423" t="s">
        <v>1051</v>
      </c>
      <c r="N1423" t="s">
        <v>1052</v>
      </c>
      <c r="O1423" t="s">
        <v>1053</v>
      </c>
      <c r="P1423" t="s">
        <v>1054</v>
      </c>
      <c r="Q1423" t="s">
        <v>29</v>
      </c>
      <c r="R1423" t="s">
        <v>38</v>
      </c>
      <c r="S1423">
        <v>1</v>
      </c>
      <c r="T1423">
        <v>0</v>
      </c>
      <c r="U1423">
        <v>12</v>
      </c>
      <c r="V1423" t="s">
        <v>1055</v>
      </c>
      <c r="W1423" t="s">
        <v>1056</v>
      </c>
      <c r="X1423" t="s">
        <v>29</v>
      </c>
      <c r="Y1423" t="s">
        <v>1057</v>
      </c>
    </row>
    <row r="1424">
      <c r="A1424" t="s">
        <v>3021</v>
      </c>
      <c r="B1424" t="s">
        <v>26</v>
      </c>
      <c r="C1424" t="s">
        <v>27</v>
      </c>
      <c r="D1424" t="s">
        <v>28</v>
      </c>
      <c r="E1424" t="s">
        <v>29</v>
      </c>
      <c r="F1424" t="s">
        <v>47</v>
      </c>
      <c r="G1424" t="s">
        <v>29</v>
      </c>
      <c r="H1424" t="s">
        <v>29</v>
      </c>
      <c r="I1424" t="s">
        <v>31</v>
      </c>
      <c r="J1424" t="s">
        <v>32</v>
      </c>
      <c r="K1424" s="4">
        <v>45594</v>
      </c>
      <c r="L1424" t="s">
        <v>3022</v>
      </c>
      <c r="M1424" t="s">
        <v>1129</v>
      </c>
      <c r="N1424" t="s">
        <v>1130</v>
      </c>
      <c r="O1424" t="s">
        <v>1053</v>
      </c>
      <c r="P1424" t="s">
        <v>1054</v>
      </c>
      <c r="Q1424" t="s">
        <v>29</v>
      </c>
      <c r="R1424" t="s">
        <v>38</v>
      </c>
      <c r="S1424">
        <v>1</v>
      </c>
      <c r="T1424">
        <v>0</v>
      </c>
      <c r="U1424">
        <v>12</v>
      </c>
      <c r="V1424" t="s">
        <v>1055</v>
      </c>
      <c r="W1424" t="s">
        <v>1056</v>
      </c>
      <c r="X1424" t="s">
        <v>29</v>
      </c>
      <c r="Y1424" t="s">
        <v>1131</v>
      </c>
    </row>
    <row r="1425">
      <c r="A1425" t="s">
        <v>3023</v>
      </c>
      <c r="B1425" t="s">
        <v>26</v>
      </c>
      <c r="C1425" t="s">
        <v>27</v>
      </c>
      <c r="D1425" t="s">
        <v>28</v>
      </c>
      <c r="E1425" t="s">
        <v>29</v>
      </c>
      <c r="F1425" t="s">
        <v>1283</v>
      </c>
      <c r="G1425" t="s">
        <v>29</v>
      </c>
      <c r="H1425" t="s">
        <v>29</v>
      </c>
      <c r="I1425" t="s">
        <v>31</v>
      </c>
      <c r="J1425" t="s">
        <v>32</v>
      </c>
      <c r="K1425" s="4">
        <v>45594</v>
      </c>
      <c r="L1425" t="s">
        <v>3024</v>
      </c>
      <c r="M1425" t="s">
        <v>1339</v>
      </c>
      <c r="N1425" t="s">
        <v>1340</v>
      </c>
      <c r="O1425" t="s">
        <v>1287</v>
      </c>
      <c r="P1425" t="s">
        <v>1288</v>
      </c>
      <c r="Q1425" t="s">
        <v>29</v>
      </c>
      <c r="R1425" t="s">
        <v>38</v>
      </c>
      <c r="S1425">
        <v>1</v>
      </c>
      <c r="T1425">
        <v>0</v>
      </c>
      <c r="U1425">
        <v>12</v>
      </c>
      <c r="V1425" t="s">
        <v>1289</v>
      </c>
      <c r="W1425" t="s">
        <v>1289</v>
      </c>
      <c r="X1425" t="s">
        <v>29</v>
      </c>
      <c r="Y1425" t="s">
        <v>1341</v>
      </c>
    </row>
    <row r="1426">
      <c r="A1426" t="s">
        <v>3025</v>
      </c>
      <c r="B1426" t="s">
        <v>26</v>
      </c>
      <c r="C1426" t="s">
        <v>27</v>
      </c>
      <c r="D1426" t="s">
        <v>28</v>
      </c>
      <c r="E1426" t="s">
        <v>29</v>
      </c>
      <c r="F1426" t="s">
        <v>47</v>
      </c>
      <c r="G1426" t="s">
        <v>29</v>
      </c>
      <c r="H1426" t="s">
        <v>29</v>
      </c>
      <c r="I1426" t="s">
        <v>31</v>
      </c>
      <c r="J1426" t="s">
        <v>32</v>
      </c>
      <c r="K1426" s="4">
        <v>45594</v>
      </c>
      <c r="L1426" t="s">
        <v>3026</v>
      </c>
      <c r="M1426" t="s">
        <v>202</v>
      </c>
      <c r="N1426" t="s">
        <v>203</v>
      </c>
      <c r="O1426" t="s">
        <v>51</v>
      </c>
      <c r="P1426" t="s">
        <v>52</v>
      </c>
      <c r="Q1426" t="s">
        <v>29</v>
      </c>
      <c r="R1426" t="s">
        <v>38</v>
      </c>
      <c r="S1426">
        <v>1</v>
      </c>
      <c r="T1426">
        <v>0</v>
      </c>
      <c r="U1426">
        <v>12</v>
      </c>
      <c r="V1426" t="s">
        <v>53</v>
      </c>
      <c r="W1426" t="s">
        <v>54</v>
      </c>
      <c r="X1426" t="s">
        <v>29</v>
      </c>
      <c r="Y1426" t="s">
        <v>204</v>
      </c>
    </row>
    <row r="1427">
      <c r="A1427" t="s">
        <v>3027</v>
      </c>
      <c r="B1427" t="s">
        <v>26</v>
      </c>
      <c r="C1427" t="s">
        <v>27</v>
      </c>
      <c r="D1427" t="s">
        <v>28</v>
      </c>
      <c r="E1427" t="s">
        <v>29</v>
      </c>
      <c r="F1427" t="s">
        <v>1283</v>
      </c>
      <c r="G1427" t="s">
        <v>29</v>
      </c>
      <c r="H1427" t="s">
        <v>29</v>
      </c>
      <c r="I1427" t="s">
        <v>31</v>
      </c>
      <c r="J1427" t="s">
        <v>32</v>
      </c>
      <c r="K1427" s="4">
        <v>45594</v>
      </c>
      <c r="L1427" t="s">
        <v>3028</v>
      </c>
      <c r="M1427" t="s">
        <v>1448</v>
      </c>
      <c r="N1427" t="s">
        <v>1449</v>
      </c>
      <c r="O1427" t="s">
        <v>1287</v>
      </c>
      <c r="P1427" t="s">
        <v>1288</v>
      </c>
      <c r="Q1427" t="s">
        <v>29</v>
      </c>
      <c r="R1427" t="s">
        <v>38</v>
      </c>
      <c r="S1427">
        <v>1</v>
      </c>
      <c r="T1427">
        <v>0</v>
      </c>
      <c r="U1427">
        <v>12</v>
      </c>
      <c r="V1427" t="s">
        <v>1289</v>
      </c>
      <c r="W1427" t="s">
        <v>1289</v>
      </c>
      <c r="X1427" t="s">
        <v>29</v>
      </c>
      <c r="Y1427" t="s">
        <v>1450</v>
      </c>
    </row>
    <row r="1428">
      <c r="A1428" t="s">
        <v>3029</v>
      </c>
      <c r="B1428" t="s">
        <v>26</v>
      </c>
      <c r="C1428" t="s">
        <v>27</v>
      </c>
      <c r="D1428" t="s">
        <v>28</v>
      </c>
      <c r="E1428" t="s">
        <v>29</v>
      </c>
      <c r="F1428" t="s">
        <v>1296</v>
      </c>
      <c r="G1428" t="s">
        <v>29</v>
      </c>
      <c r="H1428" t="s">
        <v>29</v>
      </c>
      <c r="I1428" t="s">
        <v>31</v>
      </c>
      <c r="J1428" t="s">
        <v>32</v>
      </c>
      <c r="K1428" s="4">
        <v>45594</v>
      </c>
      <c r="L1428" t="s">
        <v>3028</v>
      </c>
      <c r="M1428" t="s">
        <v>58</v>
      </c>
      <c r="N1428" t="s">
        <v>59</v>
      </c>
      <c r="O1428" t="s">
        <v>36</v>
      </c>
      <c r="P1428" t="s">
        <v>37</v>
      </c>
      <c r="Q1428" t="s">
        <v>29</v>
      </c>
      <c r="R1428" t="s">
        <v>38</v>
      </c>
      <c r="S1428">
        <v>1</v>
      </c>
      <c r="T1428">
        <v>0</v>
      </c>
      <c r="U1428">
        <v>12</v>
      </c>
      <c r="V1428" t="s">
        <v>39</v>
      </c>
      <c r="W1428" t="s">
        <v>39</v>
      </c>
      <c r="X1428" t="s">
        <v>29</v>
      </c>
      <c r="Y1428" t="s">
        <v>60</v>
      </c>
    </row>
    <row r="1429">
      <c r="A1429" t="s">
        <v>3030</v>
      </c>
      <c r="B1429" t="s">
        <v>26</v>
      </c>
      <c r="C1429" t="s">
        <v>27</v>
      </c>
      <c r="D1429" t="s">
        <v>28</v>
      </c>
      <c r="E1429" t="s">
        <v>29</v>
      </c>
      <c r="F1429" t="s">
        <v>1283</v>
      </c>
      <c r="G1429" t="s">
        <v>29</v>
      </c>
      <c r="H1429" t="s">
        <v>29</v>
      </c>
      <c r="I1429" t="s">
        <v>31</v>
      </c>
      <c r="J1429" t="s">
        <v>32</v>
      </c>
      <c r="K1429" s="4">
        <v>45594</v>
      </c>
      <c r="L1429" t="s">
        <v>3031</v>
      </c>
      <c r="M1429" t="s">
        <v>1361</v>
      </c>
      <c r="N1429" t="s">
        <v>1362</v>
      </c>
      <c r="O1429" t="s">
        <v>1287</v>
      </c>
      <c r="P1429" t="s">
        <v>1288</v>
      </c>
      <c r="Q1429" t="s">
        <v>29</v>
      </c>
      <c r="R1429" t="s">
        <v>38</v>
      </c>
      <c r="S1429">
        <v>1</v>
      </c>
      <c r="T1429">
        <v>0</v>
      </c>
      <c r="U1429">
        <v>12</v>
      </c>
      <c r="V1429" t="s">
        <v>1289</v>
      </c>
      <c r="W1429" t="s">
        <v>1289</v>
      </c>
      <c r="X1429" t="s">
        <v>29</v>
      </c>
      <c r="Y1429" t="s">
        <v>1363</v>
      </c>
    </row>
    <row r="1430">
      <c r="A1430" t="s">
        <v>3032</v>
      </c>
      <c r="B1430" t="s">
        <v>26</v>
      </c>
      <c r="C1430" t="s">
        <v>27</v>
      </c>
      <c r="D1430" t="s">
        <v>28</v>
      </c>
      <c r="E1430" t="s">
        <v>29</v>
      </c>
      <c r="F1430" t="s">
        <v>284</v>
      </c>
      <c r="G1430" t="s">
        <v>29</v>
      </c>
      <c r="H1430" t="s">
        <v>29</v>
      </c>
      <c r="I1430" t="s">
        <v>31</v>
      </c>
      <c r="J1430" t="s">
        <v>32</v>
      </c>
      <c r="K1430" s="4">
        <v>45594</v>
      </c>
      <c r="L1430" t="s">
        <v>3033</v>
      </c>
      <c r="M1430" t="s">
        <v>391</v>
      </c>
      <c r="N1430" t="s">
        <v>392</v>
      </c>
      <c r="O1430" t="s">
        <v>288</v>
      </c>
      <c r="P1430" t="s">
        <v>289</v>
      </c>
      <c r="Q1430" t="s">
        <v>29</v>
      </c>
      <c r="R1430" t="s">
        <v>38</v>
      </c>
      <c r="S1430">
        <v>1</v>
      </c>
      <c r="T1430">
        <v>0</v>
      </c>
      <c r="U1430">
        <v>12</v>
      </c>
      <c r="V1430" t="s">
        <v>290</v>
      </c>
      <c r="W1430" t="s">
        <v>290</v>
      </c>
      <c r="X1430" t="s">
        <v>29</v>
      </c>
      <c r="Y1430" t="s">
        <v>393</v>
      </c>
    </row>
    <row r="1431">
      <c r="A1431" t="s">
        <v>3034</v>
      </c>
      <c r="B1431" t="s">
        <v>26</v>
      </c>
      <c r="C1431" t="s">
        <v>27</v>
      </c>
      <c r="D1431" t="s">
        <v>28</v>
      </c>
      <c r="E1431" t="s">
        <v>29</v>
      </c>
      <c r="F1431" t="s">
        <v>284</v>
      </c>
      <c r="G1431" t="s">
        <v>29</v>
      </c>
      <c r="H1431" t="s">
        <v>29</v>
      </c>
      <c r="I1431" t="s">
        <v>31</v>
      </c>
      <c r="J1431" t="s">
        <v>32</v>
      </c>
      <c r="K1431" s="4">
        <v>45594</v>
      </c>
      <c r="L1431" t="s">
        <v>3035</v>
      </c>
      <c r="M1431" t="s">
        <v>369</v>
      </c>
      <c r="N1431" t="s">
        <v>370</v>
      </c>
      <c r="O1431" t="s">
        <v>288</v>
      </c>
      <c r="P1431" t="s">
        <v>289</v>
      </c>
      <c r="Q1431" t="s">
        <v>29</v>
      </c>
      <c r="R1431" t="s">
        <v>38</v>
      </c>
      <c r="S1431">
        <v>1</v>
      </c>
      <c r="T1431">
        <v>0</v>
      </c>
      <c r="U1431">
        <v>12</v>
      </c>
      <c r="V1431" t="s">
        <v>290</v>
      </c>
      <c r="W1431" t="s">
        <v>290</v>
      </c>
      <c r="X1431" t="s">
        <v>29</v>
      </c>
      <c r="Y1431" t="s">
        <v>371</v>
      </c>
    </row>
    <row r="1432">
      <c r="A1432" t="s">
        <v>3036</v>
      </c>
      <c r="B1432" t="s">
        <v>26</v>
      </c>
      <c r="C1432" t="s">
        <v>27</v>
      </c>
      <c r="D1432" t="s">
        <v>28</v>
      </c>
      <c r="E1432" t="s">
        <v>29</v>
      </c>
      <c r="F1432" t="s">
        <v>284</v>
      </c>
      <c r="G1432" t="s">
        <v>29</v>
      </c>
      <c r="H1432" t="s">
        <v>29</v>
      </c>
      <c r="I1432" t="s">
        <v>31</v>
      </c>
      <c r="J1432" t="s">
        <v>32</v>
      </c>
      <c r="K1432" s="4">
        <v>45594</v>
      </c>
      <c r="L1432" t="s">
        <v>3037</v>
      </c>
      <c r="M1432" t="s">
        <v>337</v>
      </c>
      <c r="N1432" t="s">
        <v>338</v>
      </c>
      <c r="O1432" t="s">
        <v>288</v>
      </c>
      <c r="P1432" t="s">
        <v>289</v>
      </c>
      <c r="Q1432" t="s">
        <v>29</v>
      </c>
      <c r="R1432" t="s">
        <v>38</v>
      </c>
      <c r="S1432">
        <v>1</v>
      </c>
      <c r="T1432">
        <v>0</v>
      </c>
      <c r="U1432">
        <v>12</v>
      </c>
      <c r="V1432" t="s">
        <v>290</v>
      </c>
      <c r="W1432" t="s">
        <v>290</v>
      </c>
      <c r="X1432" t="s">
        <v>29</v>
      </c>
      <c r="Y1432" t="s">
        <v>339</v>
      </c>
    </row>
    <row r="1433">
      <c r="A1433" t="s">
        <v>3038</v>
      </c>
      <c r="B1433" t="s">
        <v>26</v>
      </c>
      <c r="C1433" t="s">
        <v>27</v>
      </c>
      <c r="D1433" t="s">
        <v>28</v>
      </c>
      <c r="E1433" t="s">
        <v>29</v>
      </c>
      <c r="F1433" t="s">
        <v>1296</v>
      </c>
      <c r="G1433" t="s">
        <v>29</v>
      </c>
      <c r="H1433" t="s">
        <v>29</v>
      </c>
      <c r="I1433" t="s">
        <v>31</v>
      </c>
      <c r="J1433" t="s">
        <v>32</v>
      </c>
      <c r="K1433" s="4">
        <v>45594</v>
      </c>
      <c r="L1433" t="s">
        <v>3039</v>
      </c>
      <c r="M1433" t="s">
        <v>43</v>
      </c>
      <c r="N1433" t="s">
        <v>44</v>
      </c>
      <c r="O1433" t="s">
        <v>36</v>
      </c>
      <c r="P1433" t="s">
        <v>37</v>
      </c>
      <c r="Q1433" t="s">
        <v>29</v>
      </c>
      <c r="R1433" t="s">
        <v>38</v>
      </c>
      <c r="S1433">
        <v>1</v>
      </c>
      <c r="T1433">
        <v>0</v>
      </c>
      <c r="U1433">
        <v>12</v>
      </c>
      <c r="V1433" t="s">
        <v>39</v>
      </c>
      <c r="W1433" t="s">
        <v>39</v>
      </c>
      <c r="X1433" t="s">
        <v>29</v>
      </c>
      <c r="Y1433" t="s">
        <v>45</v>
      </c>
    </row>
    <row r="1434">
      <c r="A1434" t="s">
        <v>3040</v>
      </c>
      <c r="B1434" t="s">
        <v>26</v>
      </c>
      <c r="C1434" t="s">
        <v>27</v>
      </c>
      <c r="D1434" t="s">
        <v>28</v>
      </c>
      <c r="E1434" t="s">
        <v>29</v>
      </c>
      <c r="F1434" t="s">
        <v>47</v>
      </c>
      <c r="G1434" t="s">
        <v>29</v>
      </c>
      <c r="H1434" t="s">
        <v>29</v>
      </c>
      <c r="I1434" t="s">
        <v>31</v>
      </c>
      <c r="J1434" t="s">
        <v>32</v>
      </c>
      <c r="K1434" s="4">
        <v>45594</v>
      </c>
      <c r="L1434" t="s">
        <v>3041</v>
      </c>
      <c r="M1434" t="s">
        <v>1097</v>
      </c>
      <c r="N1434" t="s">
        <v>1098</v>
      </c>
      <c r="O1434" t="s">
        <v>1053</v>
      </c>
      <c r="P1434" t="s">
        <v>1054</v>
      </c>
      <c r="Q1434" t="s">
        <v>29</v>
      </c>
      <c r="R1434" t="s">
        <v>38</v>
      </c>
      <c r="S1434">
        <v>1</v>
      </c>
      <c r="T1434">
        <v>0</v>
      </c>
      <c r="U1434">
        <v>12</v>
      </c>
      <c r="V1434" t="s">
        <v>1055</v>
      </c>
      <c r="W1434" t="s">
        <v>1056</v>
      </c>
      <c r="X1434" t="s">
        <v>29</v>
      </c>
      <c r="Y1434" t="s">
        <v>1099</v>
      </c>
    </row>
    <row r="1435">
      <c r="A1435" t="s">
        <v>3042</v>
      </c>
      <c r="B1435" t="s">
        <v>26</v>
      </c>
      <c r="C1435" t="s">
        <v>27</v>
      </c>
      <c r="D1435" t="s">
        <v>28</v>
      </c>
      <c r="E1435" t="s">
        <v>29</v>
      </c>
      <c r="F1435" t="s">
        <v>284</v>
      </c>
      <c r="G1435" t="s">
        <v>29</v>
      </c>
      <c r="H1435" t="s">
        <v>29</v>
      </c>
      <c r="I1435" t="s">
        <v>31</v>
      </c>
      <c r="J1435" t="s">
        <v>32</v>
      </c>
      <c r="K1435" s="4">
        <v>45594</v>
      </c>
      <c r="L1435" t="s">
        <v>3041</v>
      </c>
      <c r="M1435" t="s">
        <v>311</v>
      </c>
      <c r="N1435" t="s">
        <v>312</v>
      </c>
      <c r="O1435" t="s">
        <v>288</v>
      </c>
      <c r="P1435" t="s">
        <v>289</v>
      </c>
      <c r="Q1435" t="s">
        <v>29</v>
      </c>
      <c r="R1435" t="s">
        <v>38</v>
      </c>
      <c r="S1435">
        <v>1</v>
      </c>
      <c r="T1435">
        <v>0</v>
      </c>
      <c r="U1435">
        <v>12</v>
      </c>
      <c r="V1435" t="s">
        <v>290</v>
      </c>
      <c r="W1435" t="s">
        <v>290</v>
      </c>
      <c r="X1435" t="s">
        <v>29</v>
      </c>
      <c r="Y1435" t="s">
        <v>313</v>
      </c>
    </row>
    <row r="1436">
      <c r="A1436" t="s">
        <v>3043</v>
      </c>
      <c r="B1436" t="s">
        <v>26</v>
      </c>
      <c r="C1436" t="s">
        <v>27</v>
      </c>
      <c r="D1436" t="s">
        <v>28</v>
      </c>
      <c r="E1436" t="s">
        <v>29</v>
      </c>
      <c r="F1436" t="s">
        <v>47</v>
      </c>
      <c r="G1436" t="s">
        <v>29</v>
      </c>
      <c r="H1436" t="s">
        <v>29</v>
      </c>
      <c r="I1436" t="s">
        <v>31</v>
      </c>
      <c r="J1436" t="s">
        <v>32</v>
      </c>
      <c r="K1436" s="4">
        <v>45594</v>
      </c>
      <c r="L1436" t="s">
        <v>3044</v>
      </c>
      <c r="M1436" t="s">
        <v>99</v>
      </c>
      <c r="N1436" t="s">
        <v>100</v>
      </c>
      <c r="O1436" t="s">
        <v>101</v>
      </c>
      <c r="P1436" t="s">
        <v>102</v>
      </c>
      <c r="Q1436" t="s">
        <v>29</v>
      </c>
      <c r="R1436" t="s">
        <v>38</v>
      </c>
      <c r="S1436">
        <v>1</v>
      </c>
      <c r="T1436">
        <v>0</v>
      </c>
      <c r="U1436">
        <v>12</v>
      </c>
      <c r="V1436" t="s">
        <v>53</v>
      </c>
      <c r="W1436" t="s">
        <v>54</v>
      </c>
      <c r="X1436" t="s">
        <v>29</v>
      </c>
      <c r="Y1436" t="s">
        <v>103</v>
      </c>
    </row>
    <row r="1437">
      <c r="A1437" t="s">
        <v>3045</v>
      </c>
      <c r="B1437" t="s">
        <v>26</v>
      </c>
      <c r="C1437" t="s">
        <v>27</v>
      </c>
      <c r="D1437" t="s">
        <v>28</v>
      </c>
      <c r="E1437" t="s">
        <v>29</v>
      </c>
      <c r="F1437" t="s">
        <v>1296</v>
      </c>
      <c r="G1437" t="s">
        <v>29</v>
      </c>
      <c r="H1437" t="s">
        <v>29</v>
      </c>
      <c r="I1437" t="s">
        <v>31</v>
      </c>
      <c r="J1437" t="s">
        <v>32</v>
      </c>
      <c r="K1437" s="4">
        <v>45594</v>
      </c>
      <c r="L1437" t="s">
        <v>3046</v>
      </c>
      <c r="M1437" t="s">
        <v>79</v>
      </c>
      <c r="N1437" t="s">
        <v>80</v>
      </c>
      <c r="O1437" t="s">
        <v>36</v>
      </c>
      <c r="P1437" t="s">
        <v>37</v>
      </c>
      <c r="Q1437" t="s">
        <v>29</v>
      </c>
      <c r="R1437" t="s">
        <v>38</v>
      </c>
      <c r="S1437">
        <v>1</v>
      </c>
      <c r="T1437">
        <v>0</v>
      </c>
      <c r="U1437">
        <v>12</v>
      </c>
      <c r="V1437" t="s">
        <v>39</v>
      </c>
      <c r="W1437" t="s">
        <v>39</v>
      </c>
      <c r="X1437" t="s">
        <v>29</v>
      </c>
      <c r="Y1437" t="s">
        <v>81</v>
      </c>
    </row>
    <row r="1438">
      <c r="A1438" t="s">
        <v>3047</v>
      </c>
      <c r="B1438" t="s">
        <v>26</v>
      </c>
      <c r="C1438" t="s">
        <v>27</v>
      </c>
      <c r="D1438" t="s">
        <v>28</v>
      </c>
      <c r="E1438" t="s">
        <v>29</v>
      </c>
      <c r="F1438" t="s">
        <v>1296</v>
      </c>
      <c r="G1438" t="s">
        <v>29</v>
      </c>
      <c r="H1438" t="s">
        <v>29</v>
      </c>
      <c r="I1438" t="s">
        <v>31</v>
      </c>
      <c r="J1438" t="s">
        <v>32</v>
      </c>
      <c r="K1438" s="4">
        <v>45594</v>
      </c>
      <c r="L1438" t="s">
        <v>3048</v>
      </c>
      <c r="M1438" t="s">
        <v>121</v>
      </c>
      <c r="N1438" t="s">
        <v>122</v>
      </c>
      <c r="O1438" t="s">
        <v>36</v>
      </c>
      <c r="P1438" t="s">
        <v>37</v>
      </c>
      <c r="Q1438" t="s">
        <v>29</v>
      </c>
      <c r="R1438" t="s">
        <v>38</v>
      </c>
      <c r="S1438">
        <v>1</v>
      </c>
      <c r="T1438">
        <v>0</v>
      </c>
      <c r="U1438">
        <v>12</v>
      </c>
      <c r="V1438" t="s">
        <v>39</v>
      </c>
      <c r="W1438" t="s">
        <v>39</v>
      </c>
      <c r="X1438" t="s">
        <v>29</v>
      </c>
      <c r="Y1438" t="s">
        <v>123</v>
      </c>
    </row>
    <row r="1439">
      <c r="A1439" t="s">
        <v>3049</v>
      </c>
      <c r="B1439" t="s">
        <v>26</v>
      </c>
      <c r="C1439" t="s">
        <v>27</v>
      </c>
      <c r="D1439" t="s">
        <v>28</v>
      </c>
      <c r="E1439" t="s">
        <v>29</v>
      </c>
      <c r="F1439" t="s">
        <v>284</v>
      </c>
      <c r="G1439" t="s">
        <v>29</v>
      </c>
      <c r="H1439" t="s">
        <v>29</v>
      </c>
      <c r="I1439" t="s">
        <v>31</v>
      </c>
      <c r="J1439" t="s">
        <v>32</v>
      </c>
      <c r="K1439" s="4">
        <v>45594</v>
      </c>
      <c r="L1439" t="s">
        <v>3050</v>
      </c>
      <c r="M1439" t="s">
        <v>330</v>
      </c>
      <c r="N1439" t="s">
        <v>331</v>
      </c>
      <c r="O1439" t="s">
        <v>288</v>
      </c>
      <c r="P1439" t="s">
        <v>289</v>
      </c>
      <c r="Q1439" t="s">
        <v>29</v>
      </c>
      <c r="R1439" t="s">
        <v>38</v>
      </c>
      <c r="S1439">
        <v>1</v>
      </c>
      <c r="T1439">
        <v>0</v>
      </c>
      <c r="U1439">
        <v>12</v>
      </c>
      <c r="V1439" t="s">
        <v>290</v>
      </c>
      <c r="W1439" t="s">
        <v>290</v>
      </c>
      <c r="X1439" t="s">
        <v>29</v>
      </c>
      <c r="Y1439" t="s">
        <v>332</v>
      </c>
    </row>
    <row r="1440">
      <c r="A1440" t="s">
        <v>3051</v>
      </c>
      <c r="B1440" t="s">
        <v>26</v>
      </c>
      <c r="C1440" t="s">
        <v>27</v>
      </c>
      <c r="D1440" t="s">
        <v>28</v>
      </c>
      <c r="E1440" t="s">
        <v>29</v>
      </c>
      <c r="F1440" t="s">
        <v>284</v>
      </c>
      <c r="G1440" t="s">
        <v>29</v>
      </c>
      <c r="H1440" t="s">
        <v>29</v>
      </c>
      <c r="I1440" t="s">
        <v>31</v>
      </c>
      <c r="J1440" t="s">
        <v>32</v>
      </c>
      <c r="K1440" s="4">
        <v>45594</v>
      </c>
      <c r="L1440" t="s">
        <v>3052</v>
      </c>
      <c r="M1440" t="s">
        <v>386</v>
      </c>
      <c r="N1440" t="s">
        <v>387</v>
      </c>
      <c r="O1440" t="s">
        <v>288</v>
      </c>
      <c r="P1440" t="s">
        <v>289</v>
      </c>
      <c r="Q1440" t="s">
        <v>29</v>
      </c>
      <c r="R1440" t="s">
        <v>38</v>
      </c>
      <c r="S1440">
        <v>1</v>
      </c>
      <c r="T1440">
        <v>0</v>
      </c>
      <c r="U1440">
        <v>12</v>
      </c>
      <c r="V1440" t="s">
        <v>290</v>
      </c>
      <c r="W1440" t="s">
        <v>290</v>
      </c>
      <c r="X1440" t="s">
        <v>29</v>
      </c>
      <c r="Y1440" t="s">
        <v>388</v>
      </c>
    </row>
    <row r="1441">
      <c r="A1441" t="s">
        <v>3053</v>
      </c>
      <c r="B1441" t="s">
        <v>26</v>
      </c>
      <c r="C1441" t="s">
        <v>27</v>
      </c>
      <c r="D1441" t="s">
        <v>28</v>
      </c>
      <c r="E1441" t="s">
        <v>29</v>
      </c>
      <c r="F1441" t="s">
        <v>284</v>
      </c>
      <c r="G1441" t="s">
        <v>29</v>
      </c>
      <c r="H1441" t="s">
        <v>29</v>
      </c>
      <c r="I1441" t="s">
        <v>31</v>
      </c>
      <c r="J1441" t="s">
        <v>32</v>
      </c>
      <c r="K1441" s="4">
        <v>45594</v>
      </c>
      <c r="L1441" t="s">
        <v>3054</v>
      </c>
      <c r="M1441" t="s">
        <v>298</v>
      </c>
      <c r="N1441" t="s">
        <v>299</v>
      </c>
      <c r="O1441" t="s">
        <v>288</v>
      </c>
      <c r="P1441" t="s">
        <v>289</v>
      </c>
      <c r="Q1441" t="s">
        <v>29</v>
      </c>
      <c r="R1441" t="s">
        <v>38</v>
      </c>
      <c r="S1441">
        <v>1</v>
      </c>
      <c r="T1441">
        <v>0</v>
      </c>
      <c r="U1441">
        <v>12</v>
      </c>
      <c r="V1441" t="s">
        <v>290</v>
      </c>
      <c r="W1441" t="s">
        <v>290</v>
      </c>
      <c r="X1441" t="s">
        <v>29</v>
      </c>
      <c r="Y1441" t="s">
        <v>300</v>
      </c>
    </row>
    <row r="1442">
      <c r="A1442" t="s">
        <v>3055</v>
      </c>
      <c r="B1442" t="s">
        <v>26</v>
      </c>
      <c r="C1442" t="s">
        <v>27</v>
      </c>
      <c r="D1442" t="s">
        <v>28</v>
      </c>
      <c r="E1442" t="s">
        <v>29</v>
      </c>
      <c r="F1442" t="s">
        <v>1296</v>
      </c>
      <c r="G1442" t="s">
        <v>29</v>
      </c>
      <c r="H1442" t="s">
        <v>29</v>
      </c>
      <c r="I1442" t="s">
        <v>31</v>
      </c>
      <c r="J1442" t="s">
        <v>32</v>
      </c>
      <c r="K1442" s="4">
        <v>45594</v>
      </c>
      <c r="L1442" t="s">
        <v>3056</v>
      </c>
      <c r="M1442" t="s">
        <v>84</v>
      </c>
      <c r="N1442" t="s">
        <v>85</v>
      </c>
      <c r="O1442" t="s">
        <v>36</v>
      </c>
      <c r="P1442" t="s">
        <v>37</v>
      </c>
      <c r="Q1442" t="s">
        <v>29</v>
      </c>
      <c r="R1442" t="s">
        <v>38</v>
      </c>
      <c r="S1442">
        <v>1</v>
      </c>
      <c r="T1442">
        <v>0</v>
      </c>
      <c r="U1442">
        <v>12</v>
      </c>
      <c r="V1442" t="s">
        <v>39</v>
      </c>
      <c r="W1442" t="s">
        <v>39</v>
      </c>
      <c r="X1442" t="s">
        <v>29</v>
      </c>
      <c r="Y1442" t="s">
        <v>86</v>
      </c>
    </row>
    <row r="1443">
      <c r="A1443" t="s">
        <v>3057</v>
      </c>
      <c r="B1443" t="s">
        <v>26</v>
      </c>
      <c r="C1443" t="s">
        <v>27</v>
      </c>
      <c r="D1443" t="s">
        <v>28</v>
      </c>
      <c r="E1443" t="s">
        <v>29</v>
      </c>
      <c r="F1443" t="s">
        <v>1283</v>
      </c>
      <c r="G1443" t="s">
        <v>29</v>
      </c>
      <c r="H1443" t="s">
        <v>29</v>
      </c>
      <c r="I1443" t="s">
        <v>31</v>
      </c>
      <c r="J1443" t="s">
        <v>32</v>
      </c>
      <c r="K1443" s="4">
        <v>45594</v>
      </c>
      <c r="L1443" t="s">
        <v>3058</v>
      </c>
      <c r="M1443" t="s">
        <v>1349</v>
      </c>
      <c r="N1443" t="s">
        <v>1350</v>
      </c>
      <c r="O1443" t="s">
        <v>1287</v>
      </c>
      <c r="P1443" t="s">
        <v>1288</v>
      </c>
      <c r="Q1443" t="s">
        <v>29</v>
      </c>
      <c r="R1443" t="s">
        <v>38</v>
      </c>
      <c r="S1443">
        <v>1</v>
      </c>
      <c r="T1443">
        <v>0</v>
      </c>
      <c r="U1443">
        <v>12</v>
      </c>
      <c r="V1443" t="s">
        <v>1289</v>
      </c>
      <c r="W1443" t="s">
        <v>1289</v>
      </c>
      <c r="X1443" t="s">
        <v>29</v>
      </c>
      <c r="Y1443" t="s">
        <v>1351</v>
      </c>
    </row>
    <row r="1444">
      <c r="A1444" t="s">
        <v>3059</v>
      </c>
      <c r="B1444" t="s">
        <v>26</v>
      </c>
      <c r="C1444" t="s">
        <v>27</v>
      </c>
      <c r="D1444" t="s">
        <v>28</v>
      </c>
      <c r="E1444" t="s">
        <v>29</v>
      </c>
      <c r="F1444" t="s">
        <v>47</v>
      </c>
      <c r="G1444" t="s">
        <v>29</v>
      </c>
      <c r="H1444" t="s">
        <v>29</v>
      </c>
      <c r="I1444" t="s">
        <v>31</v>
      </c>
      <c r="J1444" t="s">
        <v>32</v>
      </c>
      <c r="K1444" s="4">
        <v>45594</v>
      </c>
      <c r="L1444" t="s">
        <v>3060</v>
      </c>
      <c r="M1444" t="s">
        <v>153</v>
      </c>
      <c r="N1444" t="s">
        <v>154</v>
      </c>
      <c r="O1444" t="s">
        <v>101</v>
      </c>
      <c r="P1444" t="s">
        <v>102</v>
      </c>
      <c r="Q1444" t="s">
        <v>29</v>
      </c>
      <c r="R1444" t="s">
        <v>38</v>
      </c>
      <c r="S1444">
        <v>1</v>
      </c>
      <c r="T1444">
        <v>0</v>
      </c>
      <c r="U1444">
        <v>12</v>
      </c>
      <c r="V1444" t="s">
        <v>53</v>
      </c>
      <c r="W1444" t="s">
        <v>54</v>
      </c>
      <c r="X1444" t="s">
        <v>29</v>
      </c>
      <c r="Y1444" t="s">
        <v>155</v>
      </c>
    </row>
    <row r="1445">
      <c r="A1445" t="s">
        <v>3061</v>
      </c>
      <c r="B1445" t="s">
        <v>26</v>
      </c>
      <c r="C1445" t="s">
        <v>27</v>
      </c>
      <c r="D1445" t="s">
        <v>28</v>
      </c>
      <c r="E1445" t="s">
        <v>29</v>
      </c>
      <c r="F1445" t="s">
        <v>1296</v>
      </c>
      <c r="G1445" t="s">
        <v>29</v>
      </c>
      <c r="H1445" t="s">
        <v>29</v>
      </c>
      <c r="I1445" t="s">
        <v>31</v>
      </c>
      <c r="J1445" t="s">
        <v>32</v>
      </c>
      <c r="K1445" s="4">
        <v>45594</v>
      </c>
      <c r="L1445" t="s">
        <v>3062</v>
      </c>
      <c r="M1445" t="s">
        <v>34</v>
      </c>
      <c r="N1445" t="s">
        <v>35</v>
      </c>
      <c r="O1445" t="s">
        <v>36</v>
      </c>
      <c r="P1445" t="s">
        <v>37</v>
      </c>
      <c r="Q1445" t="s">
        <v>29</v>
      </c>
      <c r="R1445" t="s">
        <v>38</v>
      </c>
      <c r="S1445">
        <v>1</v>
      </c>
      <c r="T1445">
        <v>0</v>
      </c>
      <c r="U1445">
        <v>12</v>
      </c>
      <c r="V1445" t="s">
        <v>39</v>
      </c>
      <c r="W1445" t="s">
        <v>39</v>
      </c>
      <c r="X1445" t="s">
        <v>29</v>
      </c>
      <c r="Y1445" t="s">
        <v>40</v>
      </c>
    </row>
    <row r="1446">
      <c r="A1446" t="s">
        <v>3063</v>
      </c>
      <c r="B1446" t="s">
        <v>26</v>
      </c>
      <c r="C1446" t="s">
        <v>27</v>
      </c>
      <c r="D1446" t="s">
        <v>28</v>
      </c>
      <c r="E1446" t="s">
        <v>29</v>
      </c>
      <c r="F1446" t="s">
        <v>284</v>
      </c>
      <c r="G1446" t="s">
        <v>29</v>
      </c>
      <c r="H1446" t="s">
        <v>29</v>
      </c>
      <c r="I1446" t="s">
        <v>31</v>
      </c>
      <c r="J1446" t="s">
        <v>32</v>
      </c>
      <c r="K1446" s="4">
        <v>45594</v>
      </c>
      <c r="L1446" t="s">
        <v>3064</v>
      </c>
      <c r="M1446" t="s">
        <v>286</v>
      </c>
      <c r="N1446" t="s">
        <v>287</v>
      </c>
      <c r="O1446" t="s">
        <v>288</v>
      </c>
      <c r="P1446" t="s">
        <v>289</v>
      </c>
      <c r="Q1446" t="s">
        <v>29</v>
      </c>
      <c r="R1446" t="s">
        <v>38</v>
      </c>
      <c r="S1446">
        <v>1</v>
      </c>
      <c r="T1446">
        <v>0</v>
      </c>
      <c r="U1446">
        <v>12</v>
      </c>
      <c r="V1446" t="s">
        <v>290</v>
      </c>
      <c r="W1446" t="s">
        <v>290</v>
      </c>
      <c r="X1446" t="s">
        <v>29</v>
      </c>
      <c r="Y1446" t="s">
        <v>291</v>
      </c>
    </row>
    <row r="1447">
      <c r="A1447" t="s">
        <v>3065</v>
      </c>
      <c r="B1447" t="s">
        <v>26</v>
      </c>
      <c r="C1447" t="s">
        <v>27</v>
      </c>
      <c r="D1447" t="s">
        <v>28</v>
      </c>
      <c r="E1447" t="s">
        <v>29</v>
      </c>
      <c r="F1447" t="s">
        <v>47</v>
      </c>
      <c r="G1447" t="s">
        <v>29</v>
      </c>
      <c r="H1447" t="s">
        <v>29</v>
      </c>
      <c r="I1447" t="s">
        <v>31</v>
      </c>
      <c r="J1447" t="s">
        <v>32</v>
      </c>
      <c r="K1447" s="4">
        <v>45594</v>
      </c>
      <c r="L1447" t="s">
        <v>3066</v>
      </c>
      <c r="M1447" t="s">
        <v>74</v>
      </c>
      <c r="N1447" t="s">
        <v>75</v>
      </c>
      <c r="O1447" t="s">
        <v>29</v>
      </c>
      <c r="P1447" t="s">
        <v>29</v>
      </c>
      <c r="Q1447" t="s">
        <v>29</v>
      </c>
      <c r="R1447" t="s">
        <v>38</v>
      </c>
      <c r="S1447">
        <v>1</v>
      </c>
      <c r="T1447">
        <v>0</v>
      </c>
      <c r="U1447">
        <v>12</v>
      </c>
      <c r="V1447" t="s">
        <v>53</v>
      </c>
      <c r="W1447" t="s">
        <v>54</v>
      </c>
      <c r="X1447" t="s">
        <v>29</v>
      </c>
      <c r="Y1447" t="s">
        <v>76</v>
      </c>
    </row>
    <row r="1448">
      <c r="A1448" t="s">
        <v>3067</v>
      </c>
      <c r="B1448" t="s">
        <v>26</v>
      </c>
      <c r="C1448" t="s">
        <v>27</v>
      </c>
      <c r="D1448" t="s">
        <v>28</v>
      </c>
      <c r="E1448" t="s">
        <v>29</v>
      </c>
      <c r="F1448" t="s">
        <v>47</v>
      </c>
      <c r="G1448" t="s">
        <v>29</v>
      </c>
      <c r="H1448" t="s">
        <v>29</v>
      </c>
      <c r="I1448" t="s">
        <v>31</v>
      </c>
      <c r="J1448" t="s">
        <v>32</v>
      </c>
      <c r="K1448" s="4">
        <v>45594</v>
      </c>
      <c r="L1448" t="s">
        <v>3068</v>
      </c>
      <c r="M1448" t="s">
        <v>49</v>
      </c>
      <c r="N1448" t="s">
        <v>50</v>
      </c>
      <c r="O1448" t="s">
        <v>51</v>
      </c>
      <c r="P1448" t="s">
        <v>52</v>
      </c>
      <c r="Q1448" t="s">
        <v>29</v>
      </c>
      <c r="R1448" t="s">
        <v>38</v>
      </c>
      <c r="S1448">
        <v>1</v>
      </c>
      <c r="T1448">
        <v>0</v>
      </c>
      <c r="U1448">
        <v>12</v>
      </c>
      <c r="V1448" t="s">
        <v>53</v>
      </c>
      <c r="W1448" t="s">
        <v>54</v>
      </c>
      <c r="X1448" t="s">
        <v>29</v>
      </c>
      <c r="Y1448" t="s">
        <v>55</v>
      </c>
    </row>
    <row r="1449">
      <c r="A1449" t="s">
        <v>3069</v>
      </c>
      <c r="B1449" t="s">
        <v>26</v>
      </c>
      <c r="C1449" t="s">
        <v>27</v>
      </c>
      <c r="D1449" t="s">
        <v>28</v>
      </c>
      <c r="E1449" t="s">
        <v>29</v>
      </c>
      <c r="F1449" t="s">
        <v>1283</v>
      </c>
      <c r="G1449" t="s">
        <v>29</v>
      </c>
      <c r="H1449" t="s">
        <v>29</v>
      </c>
      <c r="I1449" t="s">
        <v>31</v>
      </c>
      <c r="J1449" t="s">
        <v>32</v>
      </c>
      <c r="K1449" s="4">
        <v>45594</v>
      </c>
      <c r="L1449" t="s">
        <v>3070</v>
      </c>
      <c r="M1449" t="s">
        <v>1354</v>
      </c>
      <c r="N1449" t="s">
        <v>1355</v>
      </c>
      <c r="O1449" t="s">
        <v>1287</v>
      </c>
      <c r="P1449" t="s">
        <v>1288</v>
      </c>
      <c r="Q1449" t="s">
        <v>29</v>
      </c>
      <c r="R1449" t="s">
        <v>38</v>
      </c>
      <c r="S1449">
        <v>1</v>
      </c>
      <c r="T1449">
        <v>0</v>
      </c>
      <c r="U1449">
        <v>12</v>
      </c>
      <c r="V1449" t="s">
        <v>1289</v>
      </c>
      <c r="W1449" t="s">
        <v>1289</v>
      </c>
      <c r="X1449" t="s">
        <v>29</v>
      </c>
      <c r="Y1449" t="s">
        <v>1356</v>
      </c>
    </row>
    <row r="1450">
      <c r="A1450" t="s">
        <v>3071</v>
      </c>
      <c r="B1450" t="s">
        <v>26</v>
      </c>
      <c r="C1450" t="s">
        <v>27</v>
      </c>
      <c r="D1450" t="s">
        <v>28</v>
      </c>
      <c r="E1450" t="s">
        <v>29</v>
      </c>
      <c r="F1450" t="s">
        <v>1283</v>
      </c>
      <c r="G1450" t="s">
        <v>29</v>
      </c>
      <c r="H1450" t="s">
        <v>29</v>
      </c>
      <c r="I1450" t="s">
        <v>31</v>
      </c>
      <c r="J1450" t="s">
        <v>32</v>
      </c>
      <c r="K1450" s="4">
        <v>45594</v>
      </c>
      <c r="L1450" t="s">
        <v>3072</v>
      </c>
      <c r="M1450" t="s">
        <v>1320</v>
      </c>
      <c r="N1450" t="s">
        <v>1321</v>
      </c>
      <c r="O1450" t="s">
        <v>1287</v>
      </c>
      <c r="P1450" t="s">
        <v>1288</v>
      </c>
      <c r="Q1450" t="s">
        <v>29</v>
      </c>
      <c r="R1450" t="s">
        <v>38</v>
      </c>
      <c r="S1450">
        <v>1</v>
      </c>
      <c r="T1450">
        <v>0</v>
      </c>
      <c r="U1450">
        <v>12</v>
      </c>
      <c r="V1450" t="s">
        <v>1289</v>
      </c>
      <c r="W1450" t="s">
        <v>1289</v>
      </c>
      <c r="X1450" t="s">
        <v>29</v>
      </c>
      <c r="Y1450" t="s">
        <v>1322</v>
      </c>
    </row>
    <row r="1451">
      <c r="A1451" t="s">
        <v>3073</v>
      </c>
      <c r="B1451" t="s">
        <v>26</v>
      </c>
      <c r="C1451" t="s">
        <v>27</v>
      </c>
      <c r="D1451" t="s">
        <v>28</v>
      </c>
      <c r="E1451" t="s">
        <v>29</v>
      </c>
      <c r="F1451" t="s">
        <v>47</v>
      </c>
      <c r="G1451" t="s">
        <v>29</v>
      </c>
      <c r="H1451" t="s">
        <v>29</v>
      </c>
      <c r="I1451" t="s">
        <v>31</v>
      </c>
      <c r="J1451" t="s">
        <v>32</v>
      </c>
      <c r="K1451" s="4">
        <v>45594</v>
      </c>
      <c r="L1451" t="s">
        <v>3074</v>
      </c>
      <c r="M1451" t="s">
        <v>137</v>
      </c>
      <c r="N1451" t="s">
        <v>138</v>
      </c>
      <c r="O1451" t="s">
        <v>101</v>
      </c>
      <c r="P1451" t="s">
        <v>102</v>
      </c>
      <c r="Q1451" t="s">
        <v>29</v>
      </c>
      <c r="R1451" t="s">
        <v>38</v>
      </c>
      <c r="S1451">
        <v>1</v>
      </c>
      <c r="T1451">
        <v>0</v>
      </c>
      <c r="U1451">
        <v>12</v>
      </c>
      <c r="V1451" t="s">
        <v>53</v>
      </c>
      <c r="W1451" t="s">
        <v>54</v>
      </c>
      <c r="X1451" t="s">
        <v>29</v>
      </c>
      <c r="Y1451" t="s">
        <v>139</v>
      </c>
    </row>
    <row r="1452">
      <c r="A1452" t="s">
        <v>3075</v>
      </c>
      <c r="B1452" t="s">
        <v>26</v>
      </c>
      <c r="C1452" t="s">
        <v>27</v>
      </c>
      <c r="D1452" t="s">
        <v>28</v>
      </c>
      <c r="E1452" t="s">
        <v>29</v>
      </c>
      <c r="F1452" t="s">
        <v>1283</v>
      </c>
      <c r="G1452" t="s">
        <v>29</v>
      </c>
      <c r="H1452" t="s">
        <v>29</v>
      </c>
      <c r="I1452" t="s">
        <v>31</v>
      </c>
      <c r="J1452" t="s">
        <v>32</v>
      </c>
      <c r="K1452" s="4">
        <v>45594</v>
      </c>
      <c r="L1452" t="s">
        <v>3076</v>
      </c>
      <c r="M1452" t="s">
        <v>1339</v>
      </c>
      <c r="N1452" t="s">
        <v>1340</v>
      </c>
      <c r="O1452" t="s">
        <v>1287</v>
      </c>
      <c r="P1452" t="s">
        <v>1288</v>
      </c>
      <c r="Q1452" t="s">
        <v>29</v>
      </c>
      <c r="R1452" t="s">
        <v>38</v>
      </c>
      <c r="S1452">
        <v>1</v>
      </c>
      <c r="T1452">
        <v>0</v>
      </c>
      <c r="U1452">
        <v>12</v>
      </c>
      <c r="V1452" t="s">
        <v>1289</v>
      </c>
      <c r="W1452" t="s">
        <v>1289</v>
      </c>
      <c r="X1452" t="s">
        <v>29</v>
      </c>
      <c r="Y1452" t="s">
        <v>1341</v>
      </c>
    </row>
    <row r="1453">
      <c r="A1453" t="s">
        <v>3077</v>
      </c>
      <c r="B1453" t="s">
        <v>26</v>
      </c>
      <c r="C1453" t="s">
        <v>27</v>
      </c>
      <c r="D1453" t="s">
        <v>28</v>
      </c>
      <c r="E1453" t="s">
        <v>29</v>
      </c>
      <c r="F1453" t="s">
        <v>47</v>
      </c>
      <c r="G1453" t="s">
        <v>29</v>
      </c>
      <c r="H1453" t="s">
        <v>29</v>
      </c>
      <c r="I1453" t="s">
        <v>31</v>
      </c>
      <c r="J1453" t="s">
        <v>32</v>
      </c>
      <c r="K1453" s="4">
        <v>45594</v>
      </c>
      <c r="L1453" t="s">
        <v>3078</v>
      </c>
      <c r="M1453" t="s">
        <v>148</v>
      </c>
      <c r="N1453" t="s">
        <v>149</v>
      </c>
      <c r="O1453" t="s">
        <v>51</v>
      </c>
      <c r="P1453" t="s">
        <v>52</v>
      </c>
      <c r="Q1453" t="s">
        <v>29</v>
      </c>
      <c r="R1453" t="s">
        <v>38</v>
      </c>
      <c r="S1453">
        <v>1</v>
      </c>
      <c r="T1453">
        <v>0</v>
      </c>
      <c r="U1453">
        <v>12</v>
      </c>
      <c r="V1453" t="s">
        <v>53</v>
      </c>
      <c r="W1453" t="s">
        <v>54</v>
      </c>
      <c r="X1453" t="s">
        <v>29</v>
      </c>
      <c r="Y1453" t="s">
        <v>150</v>
      </c>
    </row>
    <row r="1454">
      <c r="A1454" t="s">
        <v>3079</v>
      </c>
      <c r="B1454" t="s">
        <v>26</v>
      </c>
      <c r="C1454" t="s">
        <v>27</v>
      </c>
      <c r="D1454" t="s">
        <v>28</v>
      </c>
      <c r="E1454" t="s">
        <v>29</v>
      </c>
      <c r="F1454" t="s">
        <v>284</v>
      </c>
      <c r="G1454" t="s">
        <v>29</v>
      </c>
      <c r="H1454" t="s">
        <v>29</v>
      </c>
      <c r="I1454" t="s">
        <v>31</v>
      </c>
      <c r="J1454" t="s">
        <v>32</v>
      </c>
      <c r="K1454" s="4">
        <v>45594</v>
      </c>
      <c r="L1454" t="s">
        <v>3078</v>
      </c>
      <c r="M1454" t="s">
        <v>330</v>
      </c>
      <c r="N1454" t="s">
        <v>331</v>
      </c>
      <c r="O1454" t="s">
        <v>288</v>
      </c>
      <c r="P1454" t="s">
        <v>289</v>
      </c>
      <c r="Q1454" t="s">
        <v>29</v>
      </c>
      <c r="R1454" t="s">
        <v>38</v>
      </c>
      <c r="S1454">
        <v>1</v>
      </c>
      <c r="T1454">
        <v>0</v>
      </c>
      <c r="U1454">
        <v>12</v>
      </c>
      <c r="V1454" t="s">
        <v>290</v>
      </c>
      <c r="W1454" t="s">
        <v>290</v>
      </c>
      <c r="X1454" t="s">
        <v>29</v>
      </c>
      <c r="Y1454" t="s">
        <v>332</v>
      </c>
    </row>
    <row r="1455">
      <c r="A1455" t="s">
        <v>3080</v>
      </c>
      <c r="B1455" t="s">
        <v>26</v>
      </c>
      <c r="C1455" t="s">
        <v>27</v>
      </c>
      <c r="D1455" t="s">
        <v>28</v>
      </c>
      <c r="E1455" t="s">
        <v>29</v>
      </c>
      <c r="F1455" t="s">
        <v>47</v>
      </c>
      <c r="G1455" t="s">
        <v>29</v>
      </c>
      <c r="H1455" t="s">
        <v>29</v>
      </c>
      <c r="I1455" t="s">
        <v>31</v>
      </c>
      <c r="J1455" t="s">
        <v>32</v>
      </c>
      <c r="K1455" s="4">
        <v>45594</v>
      </c>
      <c r="L1455" t="s">
        <v>3081</v>
      </c>
      <c r="M1455" t="s">
        <v>1150</v>
      </c>
      <c r="N1455" t="s">
        <v>1151</v>
      </c>
      <c r="O1455" t="s">
        <v>1053</v>
      </c>
      <c r="P1455" t="s">
        <v>1054</v>
      </c>
      <c r="Q1455" t="s">
        <v>29</v>
      </c>
      <c r="R1455" t="s">
        <v>38</v>
      </c>
      <c r="S1455">
        <v>1</v>
      </c>
      <c r="T1455">
        <v>0</v>
      </c>
      <c r="U1455">
        <v>12</v>
      </c>
      <c r="V1455" t="s">
        <v>1055</v>
      </c>
      <c r="W1455" t="s">
        <v>1056</v>
      </c>
      <c r="X1455" t="s">
        <v>29</v>
      </c>
      <c r="Y1455" t="s">
        <v>1152</v>
      </c>
    </row>
    <row r="1456">
      <c r="A1456" t="s">
        <v>3082</v>
      </c>
      <c r="B1456" t="s">
        <v>26</v>
      </c>
      <c r="C1456" t="s">
        <v>27</v>
      </c>
      <c r="D1456" t="s">
        <v>28</v>
      </c>
      <c r="E1456" t="s">
        <v>29</v>
      </c>
      <c r="F1456" t="s">
        <v>284</v>
      </c>
      <c r="G1456" t="s">
        <v>29</v>
      </c>
      <c r="H1456" t="s">
        <v>29</v>
      </c>
      <c r="I1456" t="s">
        <v>31</v>
      </c>
      <c r="J1456" t="s">
        <v>32</v>
      </c>
      <c r="K1456" s="4">
        <v>45594</v>
      </c>
      <c r="L1456" t="s">
        <v>3083</v>
      </c>
      <c r="M1456" t="s">
        <v>386</v>
      </c>
      <c r="N1456" t="s">
        <v>387</v>
      </c>
      <c r="O1456" t="s">
        <v>288</v>
      </c>
      <c r="P1456" t="s">
        <v>289</v>
      </c>
      <c r="Q1456" t="s">
        <v>29</v>
      </c>
      <c r="R1456" t="s">
        <v>38</v>
      </c>
      <c r="S1456">
        <v>1</v>
      </c>
      <c r="T1456">
        <v>0</v>
      </c>
      <c r="U1456">
        <v>12</v>
      </c>
      <c r="V1456" t="s">
        <v>290</v>
      </c>
      <c r="W1456" t="s">
        <v>290</v>
      </c>
      <c r="X1456" t="s">
        <v>29</v>
      </c>
      <c r="Y1456" t="s">
        <v>388</v>
      </c>
    </row>
    <row r="1457">
      <c r="A1457" t="s">
        <v>3084</v>
      </c>
      <c r="B1457" t="s">
        <v>26</v>
      </c>
      <c r="C1457" t="s">
        <v>27</v>
      </c>
      <c r="D1457" t="s">
        <v>28</v>
      </c>
      <c r="E1457" t="s">
        <v>29</v>
      </c>
      <c r="F1457" t="s">
        <v>1283</v>
      </c>
      <c r="G1457" t="s">
        <v>29</v>
      </c>
      <c r="H1457" t="s">
        <v>29</v>
      </c>
      <c r="I1457" t="s">
        <v>31</v>
      </c>
      <c r="J1457" t="s">
        <v>32</v>
      </c>
      <c r="K1457" s="4">
        <v>45594</v>
      </c>
      <c r="L1457" t="s">
        <v>3085</v>
      </c>
      <c r="M1457" t="s">
        <v>1394</v>
      </c>
      <c r="N1457" t="s">
        <v>1395</v>
      </c>
      <c r="O1457" t="s">
        <v>1287</v>
      </c>
      <c r="P1457" t="s">
        <v>1288</v>
      </c>
      <c r="Q1457" t="s">
        <v>29</v>
      </c>
      <c r="R1457" t="s">
        <v>38</v>
      </c>
      <c r="S1457">
        <v>1</v>
      </c>
      <c r="T1457">
        <v>0</v>
      </c>
      <c r="U1457">
        <v>12</v>
      </c>
      <c r="V1457" t="s">
        <v>1289</v>
      </c>
      <c r="W1457" t="s">
        <v>1289</v>
      </c>
      <c r="X1457" t="s">
        <v>29</v>
      </c>
      <c r="Y1457" t="s">
        <v>1396</v>
      </c>
    </row>
    <row r="1458">
      <c r="A1458" t="s">
        <v>3086</v>
      </c>
      <c r="B1458" t="s">
        <v>26</v>
      </c>
      <c r="C1458" t="s">
        <v>27</v>
      </c>
      <c r="D1458" t="s">
        <v>28</v>
      </c>
      <c r="E1458" t="s">
        <v>29</v>
      </c>
      <c r="F1458" t="s">
        <v>284</v>
      </c>
      <c r="G1458" t="s">
        <v>29</v>
      </c>
      <c r="H1458" t="s">
        <v>29</v>
      </c>
      <c r="I1458" t="s">
        <v>31</v>
      </c>
      <c r="J1458" t="s">
        <v>32</v>
      </c>
      <c r="K1458" s="4">
        <v>45594</v>
      </c>
      <c r="L1458" t="s">
        <v>3087</v>
      </c>
      <c r="M1458" t="s">
        <v>391</v>
      </c>
      <c r="N1458" t="s">
        <v>392</v>
      </c>
      <c r="O1458" t="s">
        <v>288</v>
      </c>
      <c r="P1458" t="s">
        <v>289</v>
      </c>
      <c r="Q1458" t="s">
        <v>29</v>
      </c>
      <c r="R1458" t="s">
        <v>38</v>
      </c>
      <c r="S1458">
        <v>1</v>
      </c>
      <c r="T1458">
        <v>0</v>
      </c>
      <c r="U1458">
        <v>12</v>
      </c>
      <c r="V1458" t="s">
        <v>290</v>
      </c>
      <c r="W1458" t="s">
        <v>290</v>
      </c>
      <c r="X1458" t="s">
        <v>29</v>
      </c>
      <c r="Y1458" t="s">
        <v>393</v>
      </c>
    </row>
    <row r="1459">
      <c r="A1459" t="s">
        <v>3088</v>
      </c>
      <c r="B1459" t="s">
        <v>26</v>
      </c>
      <c r="C1459" t="s">
        <v>27</v>
      </c>
      <c r="D1459" t="s">
        <v>28</v>
      </c>
      <c r="E1459" t="s">
        <v>29</v>
      </c>
      <c r="F1459" t="s">
        <v>284</v>
      </c>
      <c r="G1459" t="s">
        <v>29</v>
      </c>
      <c r="H1459" t="s">
        <v>29</v>
      </c>
      <c r="I1459" t="s">
        <v>31</v>
      </c>
      <c r="J1459" t="s">
        <v>32</v>
      </c>
      <c r="K1459" s="4">
        <v>45594</v>
      </c>
      <c r="L1459" t="s">
        <v>3089</v>
      </c>
      <c r="M1459" t="s">
        <v>337</v>
      </c>
      <c r="N1459" t="s">
        <v>338</v>
      </c>
      <c r="O1459" t="s">
        <v>288</v>
      </c>
      <c r="P1459" t="s">
        <v>289</v>
      </c>
      <c r="Q1459" t="s">
        <v>29</v>
      </c>
      <c r="R1459" t="s">
        <v>38</v>
      </c>
      <c r="S1459">
        <v>1</v>
      </c>
      <c r="T1459">
        <v>0</v>
      </c>
      <c r="U1459">
        <v>12</v>
      </c>
      <c r="V1459" t="s">
        <v>290</v>
      </c>
      <c r="W1459" t="s">
        <v>290</v>
      </c>
      <c r="X1459" t="s">
        <v>29</v>
      </c>
      <c r="Y1459" t="s">
        <v>339</v>
      </c>
    </row>
    <row r="1460">
      <c r="A1460" t="s">
        <v>3090</v>
      </c>
      <c r="B1460" t="s">
        <v>26</v>
      </c>
      <c r="C1460" t="s">
        <v>27</v>
      </c>
      <c r="D1460" t="s">
        <v>28</v>
      </c>
      <c r="E1460" t="s">
        <v>29</v>
      </c>
      <c r="F1460" t="s">
        <v>47</v>
      </c>
      <c r="G1460" t="s">
        <v>29</v>
      </c>
      <c r="H1460" t="s">
        <v>29</v>
      </c>
      <c r="I1460" t="s">
        <v>31</v>
      </c>
      <c r="J1460" t="s">
        <v>32</v>
      </c>
      <c r="K1460" s="4">
        <v>45594</v>
      </c>
      <c r="L1460" t="s">
        <v>3089</v>
      </c>
      <c r="M1460" t="s">
        <v>63</v>
      </c>
      <c r="N1460" t="s">
        <v>64</v>
      </c>
      <c r="O1460" t="s">
        <v>51</v>
      </c>
      <c r="P1460" t="s">
        <v>52</v>
      </c>
      <c r="Q1460" t="s">
        <v>29</v>
      </c>
      <c r="R1460" t="s">
        <v>38</v>
      </c>
      <c r="S1460">
        <v>1</v>
      </c>
      <c r="T1460">
        <v>0</v>
      </c>
      <c r="U1460">
        <v>12</v>
      </c>
      <c r="V1460" t="s">
        <v>53</v>
      </c>
      <c r="W1460" t="s">
        <v>54</v>
      </c>
      <c r="X1460" t="s">
        <v>29</v>
      </c>
      <c r="Y1460" t="s">
        <v>65</v>
      </c>
    </row>
    <row r="1461">
      <c r="A1461" t="s">
        <v>3091</v>
      </c>
      <c r="B1461" t="s">
        <v>26</v>
      </c>
      <c r="C1461" t="s">
        <v>27</v>
      </c>
      <c r="D1461" t="s">
        <v>28</v>
      </c>
      <c r="E1461" t="s">
        <v>29</v>
      </c>
      <c r="F1461" t="s">
        <v>1296</v>
      </c>
      <c r="G1461" t="s">
        <v>29</v>
      </c>
      <c r="H1461" t="s">
        <v>29</v>
      </c>
      <c r="I1461" t="s">
        <v>31</v>
      </c>
      <c r="J1461" t="s">
        <v>32</v>
      </c>
      <c r="K1461" s="4">
        <v>45594</v>
      </c>
      <c r="L1461" t="s">
        <v>3092</v>
      </c>
      <c r="M1461" t="s">
        <v>58</v>
      </c>
      <c r="N1461" t="s">
        <v>59</v>
      </c>
      <c r="O1461" t="s">
        <v>36</v>
      </c>
      <c r="P1461" t="s">
        <v>37</v>
      </c>
      <c r="Q1461" t="s">
        <v>29</v>
      </c>
      <c r="R1461" t="s">
        <v>38</v>
      </c>
      <c r="S1461">
        <v>1</v>
      </c>
      <c r="T1461">
        <v>0</v>
      </c>
      <c r="U1461">
        <v>12</v>
      </c>
      <c r="V1461" t="s">
        <v>39</v>
      </c>
      <c r="W1461" t="s">
        <v>39</v>
      </c>
      <c r="X1461" t="s">
        <v>29</v>
      </c>
      <c r="Y1461" t="s">
        <v>60</v>
      </c>
    </row>
    <row r="1462">
      <c r="A1462" t="s">
        <v>3093</v>
      </c>
      <c r="B1462" t="s">
        <v>26</v>
      </c>
      <c r="C1462" t="s">
        <v>27</v>
      </c>
      <c r="D1462" t="s">
        <v>28</v>
      </c>
      <c r="E1462" t="s">
        <v>29</v>
      </c>
      <c r="F1462" t="s">
        <v>284</v>
      </c>
      <c r="G1462" t="s">
        <v>29</v>
      </c>
      <c r="H1462" t="s">
        <v>29</v>
      </c>
      <c r="I1462" t="s">
        <v>31</v>
      </c>
      <c r="J1462" t="s">
        <v>32</v>
      </c>
      <c r="K1462" s="4">
        <v>45594</v>
      </c>
      <c r="L1462" t="s">
        <v>3094</v>
      </c>
      <c r="M1462" t="s">
        <v>311</v>
      </c>
      <c r="N1462" t="s">
        <v>312</v>
      </c>
      <c r="O1462" t="s">
        <v>288</v>
      </c>
      <c r="P1462" t="s">
        <v>289</v>
      </c>
      <c r="Q1462" t="s">
        <v>29</v>
      </c>
      <c r="R1462" t="s">
        <v>38</v>
      </c>
      <c r="S1462">
        <v>1</v>
      </c>
      <c r="T1462">
        <v>0</v>
      </c>
      <c r="U1462">
        <v>12</v>
      </c>
      <c r="V1462" t="s">
        <v>290</v>
      </c>
      <c r="W1462" t="s">
        <v>290</v>
      </c>
      <c r="X1462" t="s">
        <v>29</v>
      </c>
      <c r="Y1462" t="s">
        <v>313</v>
      </c>
    </row>
    <row r="1463">
      <c r="A1463" t="s">
        <v>3095</v>
      </c>
      <c r="B1463" t="s">
        <v>26</v>
      </c>
      <c r="C1463" t="s">
        <v>27</v>
      </c>
      <c r="D1463" t="s">
        <v>28</v>
      </c>
      <c r="E1463" t="s">
        <v>29</v>
      </c>
      <c r="F1463" t="s">
        <v>1296</v>
      </c>
      <c r="G1463" t="s">
        <v>29</v>
      </c>
      <c r="H1463" t="s">
        <v>29</v>
      </c>
      <c r="I1463" t="s">
        <v>31</v>
      </c>
      <c r="J1463" t="s">
        <v>32</v>
      </c>
      <c r="K1463" s="4">
        <v>45594</v>
      </c>
      <c r="L1463" t="s">
        <v>3096</v>
      </c>
      <c r="M1463" t="s">
        <v>106</v>
      </c>
      <c r="N1463" t="s">
        <v>107</v>
      </c>
      <c r="O1463" t="s">
        <v>36</v>
      </c>
      <c r="P1463" t="s">
        <v>37</v>
      </c>
      <c r="Q1463" t="s">
        <v>29</v>
      </c>
      <c r="R1463" t="s">
        <v>38</v>
      </c>
      <c r="S1463">
        <v>1</v>
      </c>
      <c r="T1463">
        <v>0</v>
      </c>
      <c r="U1463">
        <v>12</v>
      </c>
      <c r="V1463" t="s">
        <v>39</v>
      </c>
      <c r="W1463" t="s">
        <v>39</v>
      </c>
      <c r="X1463" t="s">
        <v>29</v>
      </c>
      <c r="Y1463" t="s">
        <v>108</v>
      </c>
    </row>
    <row r="1464">
      <c r="A1464" t="s">
        <v>3097</v>
      </c>
      <c r="B1464" t="s">
        <v>26</v>
      </c>
      <c r="C1464" t="s">
        <v>27</v>
      </c>
      <c r="D1464" t="s">
        <v>28</v>
      </c>
      <c r="E1464" t="s">
        <v>29</v>
      </c>
      <c r="F1464" t="s">
        <v>284</v>
      </c>
      <c r="G1464" t="s">
        <v>29</v>
      </c>
      <c r="H1464" t="s">
        <v>29</v>
      </c>
      <c r="I1464" t="s">
        <v>31</v>
      </c>
      <c r="J1464" t="s">
        <v>32</v>
      </c>
      <c r="K1464" s="4">
        <v>45594</v>
      </c>
      <c r="L1464" t="s">
        <v>3098</v>
      </c>
      <c r="M1464" t="s">
        <v>369</v>
      </c>
      <c r="N1464" t="s">
        <v>370</v>
      </c>
      <c r="O1464" t="s">
        <v>288</v>
      </c>
      <c r="P1464" t="s">
        <v>289</v>
      </c>
      <c r="Q1464" t="s">
        <v>29</v>
      </c>
      <c r="R1464" t="s">
        <v>38</v>
      </c>
      <c r="S1464">
        <v>1</v>
      </c>
      <c r="T1464">
        <v>0</v>
      </c>
      <c r="U1464">
        <v>12</v>
      </c>
      <c r="V1464" t="s">
        <v>290</v>
      </c>
      <c r="W1464" t="s">
        <v>290</v>
      </c>
      <c r="X1464" t="s">
        <v>29</v>
      </c>
      <c r="Y1464" t="s">
        <v>371</v>
      </c>
    </row>
    <row r="1465">
      <c r="A1465" t="s">
        <v>3099</v>
      </c>
      <c r="B1465" t="s">
        <v>26</v>
      </c>
      <c r="C1465" t="s">
        <v>27</v>
      </c>
      <c r="D1465" t="s">
        <v>28</v>
      </c>
      <c r="E1465" t="s">
        <v>29</v>
      </c>
      <c r="F1465" t="s">
        <v>1296</v>
      </c>
      <c r="G1465" t="s">
        <v>29</v>
      </c>
      <c r="H1465" t="s">
        <v>29</v>
      </c>
      <c r="I1465" t="s">
        <v>31</v>
      </c>
      <c r="J1465" t="s">
        <v>32</v>
      </c>
      <c r="K1465" s="4">
        <v>45594</v>
      </c>
      <c r="L1465" t="s">
        <v>3100</v>
      </c>
      <c r="M1465" t="s">
        <v>34</v>
      </c>
      <c r="N1465" t="s">
        <v>35</v>
      </c>
      <c r="O1465" t="s">
        <v>36</v>
      </c>
      <c r="P1465" t="s">
        <v>37</v>
      </c>
      <c r="Q1465" t="s">
        <v>29</v>
      </c>
      <c r="R1465" t="s">
        <v>38</v>
      </c>
      <c r="S1465">
        <v>1</v>
      </c>
      <c r="T1465">
        <v>0</v>
      </c>
      <c r="U1465">
        <v>12</v>
      </c>
      <c r="V1465" t="s">
        <v>39</v>
      </c>
      <c r="W1465" t="s">
        <v>39</v>
      </c>
      <c r="X1465" t="s">
        <v>29</v>
      </c>
      <c r="Y1465" t="s">
        <v>40</v>
      </c>
    </row>
    <row r="1466">
      <c r="A1466" t="s">
        <v>3101</v>
      </c>
      <c r="B1466" t="s">
        <v>26</v>
      </c>
      <c r="C1466" t="s">
        <v>27</v>
      </c>
      <c r="D1466" t="s">
        <v>28</v>
      </c>
      <c r="E1466" t="s">
        <v>29</v>
      </c>
      <c r="F1466" t="s">
        <v>47</v>
      </c>
      <c r="G1466" t="s">
        <v>29</v>
      </c>
      <c r="H1466" t="s">
        <v>29</v>
      </c>
      <c r="I1466" t="s">
        <v>31</v>
      </c>
      <c r="J1466" t="s">
        <v>32</v>
      </c>
      <c r="K1466" s="4">
        <v>45594</v>
      </c>
      <c r="L1466" t="s">
        <v>3102</v>
      </c>
      <c r="M1466" t="s">
        <v>1097</v>
      </c>
      <c r="N1466" t="s">
        <v>1098</v>
      </c>
      <c r="O1466" t="s">
        <v>1053</v>
      </c>
      <c r="P1466" t="s">
        <v>1054</v>
      </c>
      <c r="Q1466" t="s">
        <v>29</v>
      </c>
      <c r="R1466" t="s">
        <v>38</v>
      </c>
      <c r="S1466">
        <v>1</v>
      </c>
      <c r="T1466">
        <v>0</v>
      </c>
      <c r="U1466">
        <v>12</v>
      </c>
      <c r="V1466" t="s">
        <v>1055</v>
      </c>
      <c r="W1466" t="s">
        <v>1056</v>
      </c>
      <c r="X1466" t="s">
        <v>29</v>
      </c>
      <c r="Y1466" t="s">
        <v>1099</v>
      </c>
    </row>
    <row r="1467">
      <c r="A1467" t="s">
        <v>3103</v>
      </c>
      <c r="B1467" t="s">
        <v>26</v>
      </c>
      <c r="C1467" t="s">
        <v>27</v>
      </c>
      <c r="D1467" t="s">
        <v>28</v>
      </c>
      <c r="E1467" t="s">
        <v>29</v>
      </c>
      <c r="F1467" t="s">
        <v>1296</v>
      </c>
      <c r="G1467" t="s">
        <v>29</v>
      </c>
      <c r="H1467" t="s">
        <v>29</v>
      </c>
      <c r="I1467" t="s">
        <v>31</v>
      </c>
      <c r="J1467" t="s">
        <v>32</v>
      </c>
      <c r="K1467" s="4">
        <v>45594</v>
      </c>
      <c r="L1467" t="s">
        <v>3104</v>
      </c>
      <c r="M1467" t="s">
        <v>43</v>
      </c>
      <c r="N1467" t="s">
        <v>44</v>
      </c>
      <c r="O1467" t="s">
        <v>36</v>
      </c>
      <c r="P1467" t="s">
        <v>37</v>
      </c>
      <c r="Q1467" t="s">
        <v>29</v>
      </c>
      <c r="R1467" t="s">
        <v>38</v>
      </c>
      <c r="S1467">
        <v>1</v>
      </c>
      <c r="T1467">
        <v>0</v>
      </c>
      <c r="U1467">
        <v>12</v>
      </c>
      <c r="V1467" t="s">
        <v>39</v>
      </c>
      <c r="W1467" t="s">
        <v>39</v>
      </c>
      <c r="X1467" t="s">
        <v>29</v>
      </c>
      <c r="Y1467" t="s">
        <v>45</v>
      </c>
    </row>
    <row r="1468">
      <c r="A1468" t="s">
        <v>3105</v>
      </c>
      <c r="B1468" t="s">
        <v>26</v>
      </c>
      <c r="C1468" t="s">
        <v>27</v>
      </c>
      <c r="D1468" t="s">
        <v>28</v>
      </c>
      <c r="E1468" t="s">
        <v>29</v>
      </c>
      <c r="F1468" t="s">
        <v>47</v>
      </c>
      <c r="G1468" t="s">
        <v>29</v>
      </c>
      <c r="H1468" t="s">
        <v>29</v>
      </c>
      <c r="I1468" t="s">
        <v>31</v>
      </c>
      <c r="J1468" t="s">
        <v>32</v>
      </c>
      <c r="K1468" s="4">
        <v>45594</v>
      </c>
      <c r="L1468" t="s">
        <v>3106</v>
      </c>
      <c r="M1468" t="s">
        <v>158</v>
      </c>
      <c r="N1468" t="s">
        <v>159</v>
      </c>
      <c r="O1468" t="s">
        <v>101</v>
      </c>
      <c r="P1468" t="s">
        <v>102</v>
      </c>
      <c r="Q1468" t="s">
        <v>29</v>
      </c>
      <c r="R1468" t="s">
        <v>38</v>
      </c>
      <c r="S1468">
        <v>1</v>
      </c>
      <c r="T1468">
        <v>0</v>
      </c>
      <c r="U1468">
        <v>12</v>
      </c>
      <c r="V1468" t="s">
        <v>53</v>
      </c>
      <c r="W1468" t="s">
        <v>54</v>
      </c>
      <c r="X1468" t="s">
        <v>29</v>
      </c>
      <c r="Y1468" t="s">
        <v>160</v>
      </c>
    </row>
    <row r="1469">
      <c r="A1469" t="s">
        <v>3107</v>
      </c>
      <c r="B1469" t="s">
        <v>26</v>
      </c>
      <c r="C1469" t="s">
        <v>27</v>
      </c>
      <c r="D1469" t="s">
        <v>28</v>
      </c>
      <c r="E1469" t="s">
        <v>29</v>
      </c>
      <c r="F1469" t="s">
        <v>1296</v>
      </c>
      <c r="G1469" t="s">
        <v>29</v>
      </c>
      <c r="H1469" t="s">
        <v>29</v>
      </c>
      <c r="I1469" t="s">
        <v>31</v>
      </c>
      <c r="J1469" t="s">
        <v>32</v>
      </c>
      <c r="K1469" s="4">
        <v>45594</v>
      </c>
      <c r="L1469" t="s">
        <v>3108</v>
      </c>
      <c r="M1469" t="s">
        <v>68</v>
      </c>
      <c r="N1469" t="s">
        <v>69</v>
      </c>
      <c r="O1469" t="s">
        <v>36</v>
      </c>
      <c r="P1469" t="s">
        <v>37</v>
      </c>
      <c r="Q1469" t="s">
        <v>29</v>
      </c>
      <c r="R1469" t="s">
        <v>38</v>
      </c>
      <c r="S1469">
        <v>1</v>
      </c>
      <c r="T1469">
        <v>0</v>
      </c>
      <c r="U1469">
        <v>12</v>
      </c>
      <c r="V1469" t="s">
        <v>39</v>
      </c>
      <c r="W1469" t="s">
        <v>39</v>
      </c>
      <c r="X1469" t="s">
        <v>29</v>
      </c>
      <c r="Y1469" t="s">
        <v>70</v>
      </c>
    </row>
    <row r="1470">
      <c r="A1470" t="s">
        <v>3109</v>
      </c>
      <c r="B1470" t="s">
        <v>26</v>
      </c>
      <c r="C1470" t="s">
        <v>27</v>
      </c>
      <c r="D1470" t="s">
        <v>28</v>
      </c>
      <c r="E1470" t="s">
        <v>29</v>
      </c>
      <c r="F1470" t="s">
        <v>1283</v>
      </c>
      <c r="G1470" t="s">
        <v>29</v>
      </c>
      <c r="H1470" t="s">
        <v>29</v>
      </c>
      <c r="I1470" t="s">
        <v>31</v>
      </c>
      <c r="J1470" t="s">
        <v>32</v>
      </c>
      <c r="K1470" s="4">
        <v>45594</v>
      </c>
      <c r="L1470" t="s">
        <v>3110</v>
      </c>
      <c r="M1470" t="s">
        <v>1448</v>
      </c>
      <c r="N1470" t="s">
        <v>1449</v>
      </c>
      <c r="O1470" t="s">
        <v>1287</v>
      </c>
      <c r="P1470" t="s">
        <v>1288</v>
      </c>
      <c r="Q1470" t="s">
        <v>29</v>
      </c>
      <c r="R1470" t="s">
        <v>38</v>
      </c>
      <c r="S1470">
        <v>1</v>
      </c>
      <c r="T1470">
        <v>0</v>
      </c>
      <c r="U1470">
        <v>12</v>
      </c>
      <c r="V1470" t="s">
        <v>1289</v>
      </c>
      <c r="W1470" t="s">
        <v>1289</v>
      </c>
      <c r="X1470" t="s">
        <v>29</v>
      </c>
      <c r="Y1470" t="s">
        <v>1450</v>
      </c>
    </row>
    <row r="1471">
      <c r="A1471" t="s">
        <v>3111</v>
      </c>
      <c r="B1471" t="s">
        <v>26</v>
      </c>
      <c r="C1471" t="s">
        <v>27</v>
      </c>
      <c r="D1471" t="s">
        <v>28</v>
      </c>
      <c r="E1471" t="s">
        <v>29</v>
      </c>
      <c r="F1471" t="s">
        <v>284</v>
      </c>
      <c r="G1471" t="s">
        <v>29</v>
      </c>
      <c r="H1471" t="s">
        <v>29</v>
      </c>
      <c r="I1471" t="s">
        <v>31</v>
      </c>
      <c r="J1471" t="s">
        <v>32</v>
      </c>
      <c r="K1471" s="4">
        <v>45594</v>
      </c>
      <c r="L1471" t="s">
        <v>3112</v>
      </c>
      <c r="M1471" t="s">
        <v>298</v>
      </c>
      <c r="N1471" t="s">
        <v>299</v>
      </c>
      <c r="O1471" t="s">
        <v>288</v>
      </c>
      <c r="P1471" t="s">
        <v>289</v>
      </c>
      <c r="Q1471" t="s">
        <v>29</v>
      </c>
      <c r="R1471" t="s">
        <v>38</v>
      </c>
      <c r="S1471">
        <v>1</v>
      </c>
      <c r="T1471">
        <v>0</v>
      </c>
      <c r="U1471">
        <v>12</v>
      </c>
      <c r="V1471" t="s">
        <v>290</v>
      </c>
      <c r="W1471" t="s">
        <v>290</v>
      </c>
      <c r="X1471" t="s">
        <v>29</v>
      </c>
      <c r="Y1471" t="s">
        <v>300</v>
      </c>
    </row>
    <row r="1472">
      <c r="A1472" t="s">
        <v>3113</v>
      </c>
      <c r="B1472" t="s">
        <v>26</v>
      </c>
      <c r="C1472" t="s">
        <v>27</v>
      </c>
      <c r="D1472" t="s">
        <v>28</v>
      </c>
      <c r="E1472" t="s">
        <v>29</v>
      </c>
      <c r="F1472" t="s">
        <v>1296</v>
      </c>
      <c r="G1472" t="s">
        <v>29</v>
      </c>
      <c r="H1472" t="s">
        <v>29</v>
      </c>
      <c r="I1472" t="s">
        <v>31</v>
      </c>
      <c r="J1472" t="s">
        <v>32</v>
      </c>
      <c r="K1472" s="4">
        <v>45594</v>
      </c>
      <c r="L1472" t="s">
        <v>3114</v>
      </c>
      <c r="M1472" t="s">
        <v>79</v>
      </c>
      <c r="N1472" t="s">
        <v>80</v>
      </c>
      <c r="O1472" t="s">
        <v>36</v>
      </c>
      <c r="P1472" t="s">
        <v>37</v>
      </c>
      <c r="Q1472" t="s">
        <v>29</v>
      </c>
      <c r="R1472" t="s">
        <v>38</v>
      </c>
      <c r="S1472">
        <v>1</v>
      </c>
      <c r="T1472">
        <v>0</v>
      </c>
      <c r="U1472">
        <v>12</v>
      </c>
      <c r="V1472" t="s">
        <v>39</v>
      </c>
      <c r="W1472" t="s">
        <v>39</v>
      </c>
      <c r="X1472" t="s">
        <v>29</v>
      </c>
      <c r="Y1472" t="s">
        <v>81</v>
      </c>
    </row>
    <row r="1473">
      <c r="A1473" t="s">
        <v>3115</v>
      </c>
      <c r="B1473" t="s">
        <v>26</v>
      </c>
      <c r="C1473" t="s">
        <v>27</v>
      </c>
      <c r="D1473" t="s">
        <v>28</v>
      </c>
      <c r="E1473" t="s">
        <v>29</v>
      </c>
      <c r="F1473" t="s">
        <v>47</v>
      </c>
      <c r="G1473" t="s">
        <v>29</v>
      </c>
      <c r="H1473" t="s">
        <v>29</v>
      </c>
      <c r="I1473" t="s">
        <v>31</v>
      </c>
      <c r="J1473" t="s">
        <v>32</v>
      </c>
      <c r="K1473" s="4">
        <v>45594</v>
      </c>
      <c r="L1473" t="s">
        <v>3116</v>
      </c>
      <c r="M1473" t="s">
        <v>126</v>
      </c>
      <c r="N1473" t="s">
        <v>127</v>
      </c>
      <c r="O1473" t="s">
        <v>101</v>
      </c>
      <c r="P1473" t="s">
        <v>102</v>
      </c>
      <c r="Q1473" t="s">
        <v>29</v>
      </c>
      <c r="R1473" t="s">
        <v>38</v>
      </c>
      <c r="S1473">
        <v>1</v>
      </c>
      <c r="T1473">
        <v>0</v>
      </c>
      <c r="U1473">
        <v>12</v>
      </c>
      <c r="V1473" t="s">
        <v>53</v>
      </c>
      <c r="W1473" t="s">
        <v>54</v>
      </c>
      <c r="X1473" t="s">
        <v>29</v>
      </c>
      <c r="Y1473" t="s">
        <v>128</v>
      </c>
    </row>
    <row r="1474">
      <c r="A1474" t="s">
        <v>3117</v>
      </c>
      <c r="B1474" t="s">
        <v>26</v>
      </c>
      <c r="C1474" t="s">
        <v>27</v>
      </c>
      <c r="D1474" t="s">
        <v>28</v>
      </c>
      <c r="E1474" t="s">
        <v>29</v>
      </c>
      <c r="F1474" t="s">
        <v>1296</v>
      </c>
      <c r="G1474" t="s">
        <v>29</v>
      </c>
      <c r="H1474" t="s">
        <v>29</v>
      </c>
      <c r="I1474" t="s">
        <v>31</v>
      </c>
      <c r="J1474" t="s">
        <v>32</v>
      </c>
      <c r="K1474" s="4">
        <v>45594</v>
      </c>
      <c r="L1474" t="s">
        <v>3118</v>
      </c>
      <c r="M1474" t="s">
        <v>84</v>
      </c>
      <c r="N1474" t="s">
        <v>85</v>
      </c>
      <c r="O1474" t="s">
        <v>36</v>
      </c>
      <c r="P1474" t="s">
        <v>37</v>
      </c>
      <c r="Q1474" t="s">
        <v>29</v>
      </c>
      <c r="R1474" t="s">
        <v>38</v>
      </c>
      <c r="S1474">
        <v>1</v>
      </c>
      <c r="T1474">
        <v>0</v>
      </c>
      <c r="U1474">
        <v>12</v>
      </c>
      <c r="V1474" t="s">
        <v>39</v>
      </c>
      <c r="W1474" t="s">
        <v>39</v>
      </c>
      <c r="X1474" t="s">
        <v>29</v>
      </c>
      <c r="Y1474" t="s">
        <v>86</v>
      </c>
    </row>
    <row r="1475">
      <c r="A1475" t="s">
        <v>3119</v>
      </c>
      <c r="B1475" t="s">
        <v>26</v>
      </c>
      <c r="C1475" t="s">
        <v>27</v>
      </c>
      <c r="D1475" t="s">
        <v>28</v>
      </c>
      <c r="E1475" t="s">
        <v>29</v>
      </c>
      <c r="F1475" t="s">
        <v>1296</v>
      </c>
      <c r="G1475" t="s">
        <v>29</v>
      </c>
      <c r="H1475" t="s">
        <v>29</v>
      </c>
      <c r="I1475" t="s">
        <v>31</v>
      </c>
      <c r="J1475" t="s">
        <v>32</v>
      </c>
      <c r="K1475" s="4">
        <v>45594</v>
      </c>
      <c r="L1475" t="s">
        <v>3120</v>
      </c>
      <c r="M1475" t="s">
        <v>111</v>
      </c>
      <c r="N1475" t="s">
        <v>112</v>
      </c>
      <c r="O1475" t="s">
        <v>36</v>
      </c>
      <c r="P1475" t="s">
        <v>37</v>
      </c>
      <c r="Q1475" t="s">
        <v>29</v>
      </c>
      <c r="R1475" t="s">
        <v>38</v>
      </c>
      <c r="S1475">
        <v>1</v>
      </c>
      <c r="T1475">
        <v>0</v>
      </c>
      <c r="U1475">
        <v>12</v>
      </c>
      <c r="V1475" t="s">
        <v>39</v>
      </c>
      <c r="W1475" t="s">
        <v>39</v>
      </c>
      <c r="X1475" t="s">
        <v>29</v>
      </c>
      <c r="Y1475" t="s">
        <v>113</v>
      </c>
    </row>
    <row r="1476">
      <c r="A1476" t="s">
        <v>3121</v>
      </c>
      <c r="B1476" t="s">
        <v>26</v>
      </c>
      <c r="C1476" t="s">
        <v>27</v>
      </c>
      <c r="D1476" t="s">
        <v>28</v>
      </c>
      <c r="E1476" t="s">
        <v>29</v>
      </c>
      <c r="F1476" t="s">
        <v>1283</v>
      </c>
      <c r="G1476" t="s">
        <v>29</v>
      </c>
      <c r="H1476" t="s">
        <v>29</v>
      </c>
      <c r="I1476" t="s">
        <v>31</v>
      </c>
      <c r="J1476" t="s">
        <v>32</v>
      </c>
      <c r="K1476" s="4">
        <v>45594</v>
      </c>
      <c r="L1476" t="s">
        <v>3122</v>
      </c>
      <c r="M1476" t="s">
        <v>1334</v>
      </c>
      <c r="N1476" t="s">
        <v>1335</v>
      </c>
      <c r="O1476" t="s">
        <v>1287</v>
      </c>
      <c r="P1476" t="s">
        <v>1288</v>
      </c>
      <c r="Q1476" t="s">
        <v>29</v>
      </c>
      <c r="R1476" t="s">
        <v>38</v>
      </c>
      <c r="S1476">
        <v>1</v>
      </c>
      <c r="T1476">
        <v>0</v>
      </c>
      <c r="U1476">
        <v>12</v>
      </c>
      <c r="V1476" t="s">
        <v>1289</v>
      </c>
      <c r="W1476" t="s">
        <v>1289</v>
      </c>
      <c r="X1476" t="s">
        <v>29</v>
      </c>
      <c r="Y1476" t="s">
        <v>1336</v>
      </c>
    </row>
    <row r="1477">
      <c r="A1477" t="s">
        <v>3123</v>
      </c>
      <c r="B1477" t="s">
        <v>26</v>
      </c>
      <c r="C1477" t="s">
        <v>27</v>
      </c>
      <c r="D1477" t="s">
        <v>28</v>
      </c>
      <c r="E1477" t="s">
        <v>29</v>
      </c>
      <c r="F1477" t="s">
        <v>284</v>
      </c>
      <c r="G1477" t="s">
        <v>29</v>
      </c>
      <c r="H1477" t="s">
        <v>29</v>
      </c>
      <c r="I1477" t="s">
        <v>31</v>
      </c>
      <c r="J1477" t="s">
        <v>32</v>
      </c>
      <c r="K1477" s="4">
        <v>45594</v>
      </c>
      <c r="L1477" t="s">
        <v>3124</v>
      </c>
      <c r="M1477" t="s">
        <v>386</v>
      </c>
      <c r="N1477" t="s">
        <v>387</v>
      </c>
      <c r="O1477" t="s">
        <v>288</v>
      </c>
      <c r="P1477" t="s">
        <v>289</v>
      </c>
      <c r="Q1477" t="s">
        <v>29</v>
      </c>
      <c r="R1477" t="s">
        <v>38</v>
      </c>
      <c r="S1477">
        <v>1</v>
      </c>
      <c r="T1477">
        <v>0</v>
      </c>
      <c r="U1477">
        <v>12</v>
      </c>
      <c r="V1477" t="s">
        <v>290</v>
      </c>
      <c r="W1477" t="s">
        <v>290</v>
      </c>
      <c r="X1477" t="s">
        <v>29</v>
      </c>
      <c r="Y1477" t="s">
        <v>388</v>
      </c>
    </row>
    <row r="1478">
      <c r="A1478" t="s">
        <v>3125</v>
      </c>
      <c r="B1478" t="s">
        <v>26</v>
      </c>
      <c r="C1478" t="s">
        <v>27</v>
      </c>
      <c r="D1478" t="s">
        <v>28</v>
      </c>
      <c r="E1478" t="s">
        <v>29</v>
      </c>
      <c r="F1478" t="s">
        <v>284</v>
      </c>
      <c r="G1478" t="s">
        <v>29</v>
      </c>
      <c r="H1478" t="s">
        <v>29</v>
      </c>
      <c r="I1478" t="s">
        <v>31</v>
      </c>
      <c r="J1478" t="s">
        <v>32</v>
      </c>
      <c r="K1478" s="4">
        <v>45594</v>
      </c>
      <c r="L1478" t="s">
        <v>3126</v>
      </c>
      <c r="M1478" t="s">
        <v>396</v>
      </c>
      <c r="N1478" t="s">
        <v>397</v>
      </c>
      <c r="O1478" t="s">
        <v>288</v>
      </c>
      <c r="P1478" t="s">
        <v>289</v>
      </c>
      <c r="Q1478" t="s">
        <v>29</v>
      </c>
      <c r="R1478" t="s">
        <v>38</v>
      </c>
      <c r="S1478">
        <v>1</v>
      </c>
      <c r="T1478">
        <v>0</v>
      </c>
      <c r="U1478">
        <v>12</v>
      </c>
      <c r="V1478" t="s">
        <v>290</v>
      </c>
      <c r="W1478" t="s">
        <v>290</v>
      </c>
      <c r="X1478" t="s">
        <v>29</v>
      </c>
      <c r="Y1478" t="s">
        <v>398</v>
      </c>
    </row>
    <row r="1479">
      <c r="A1479" t="s">
        <v>3127</v>
      </c>
      <c r="B1479" t="s">
        <v>26</v>
      </c>
      <c r="C1479" t="s">
        <v>27</v>
      </c>
      <c r="D1479" t="s">
        <v>28</v>
      </c>
      <c r="E1479" t="s">
        <v>29</v>
      </c>
      <c r="F1479" t="s">
        <v>284</v>
      </c>
      <c r="G1479" t="s">
        <v>29</v>
      </c>
      <c r="H1479" t="s">
        <v>29</v>
      </c>
      <c r="I1479" t="s">
        <v>31</v>
      </c>
      <c r="J1479" t="s">
        <v>32</v>
      </c>
      <c r="K1479" s="4">
        <v>45594</v>
      </c>
      <c r="L1479" t="s">
        <v>3128</v>
      </c>
      <c r="M1479" t="s">
        <v>330</v>
      </c>
      <c r="N1479" t="s">
        <v>331</v>
      </c>
      <c r="O1479" t="s">
        <v>288</v>
      </c>
      <c r="P1479" t="s">
        <v>289</v>
      </c>
      <c r="Q1479" t="s">
        <v>29</v>
      </c>
      <c r="R1479" t="s">
        <v>38</v>
      </c>
      <c r="S1479">
        <v>1</v>
      </c>
      <c r="T1479">
        <v>0</v>
      </c>
      <c r="U1479">
        <v>12</v>
      </c>
      <c r="V1479" t="s">
        <v>290</v>
      </c>
      <c r="W1479" t="s">
        <v>290</v>
      </c>
      <c r="X1479" t="s">
        <v>29</v>
      </c>
      <c r="Y1479" t="s">
        <v>332</v>
      </c>
    </row>
    <row r="1480">
      <c r="A1480" t="s">
        <v>3129</v>
      </c>
      <c r="B1480" t="s">
        <v>26</v>
      </c>
      <c r="C1480" t="s">
        <v>27</v>
      </c>
      <c r="D1480" t="s">
        <v>28</v>
      </c>
      <c r="E1480" t="s">
        <v>29</v>
      </c>
      <c r="F1480" t="s">
        <v>1283</v>
      </c>
      <c r="G1480" t="s">
        <v>29</v>
      </c>
      <c r="H1480" t="s">
        <v>29</v>
      </c>
      <c r="I1480" t="s">
        <v>31</v>
      </c>
      <c r="J1480" t="s">
        <v>32</v>
      </c>
      <c r="K1480" s="4">
        <v>45594</v>
      </c>
      <c r="L1480" t="s">
        <v>3130</v>
      </c>
      <c r="M1480" t="s">
        <v>1361</v>
      </c>
      <c r="N1480" t="s">
        <v>1362</v>
      </c>
      <c r="O1480" t="s">
        <v>1287</v>
      </c>
      <c r="P1480" t="s">
        <v>1288</v>
      </c>
      <c r="Q1480" t="s">
        <v>29</v>
      </c>
      <c r="R1480" t="s">
        <v>38</v>
      </c>
      <c r="S1480">
        <v>1</v>
      </c>
      <c r="T1480">
        <v>0</v>
      </c>
      <c r="U1480">
        <v>12</v>
      </c>
      <c r="V1480" t="s">
        <v>1289</v>
      </c>
      <c r="W1480" t="s">
        <v>1289</v>
      </c>
      <c r="X1480" t="s">
        <v>29</v>
      </c>
      <c r="Y1480" t="s">
        <v>1363</v>
      </c>
    </row>
    <row r="1481">
      <c r="A1481" t="s">
        <v>3131</v>
      </c>
      <c r="B1481" t="s">
        <v>26</v>
      </c>
      <c r="C1481" t="s">
        <v>27</v>
      </c>
      <c r="D1481" t="s">
        <v>28</v>
      </c>
      <c r="E1481" t="s">
        <v>29</v>
      </c>
      <c r="F1481" t="s">
        <v>1283</v>
      </c>
      <c r="G1481" t="s">
        <v>29</v>
      </c>
      <c r="H1481" t="s">
        <v>29</v>
      </c>
      <c r="I1481" t="s">
        <v>31</v>
      </c>
      <c r="J1481" t="s">
        <v>32</v>
      </c>
      <c r="K1481" s="4">
        <v>45594</v>
      </c>
      <c r="L1481" t="s">
        <v>3132</v>
      </c>
      <c r="M1481" t="s">
        <v>1354</v>
      </c>
      <c r="N1481" t="s">
        <v>1355</v>
      </c>
      <c r="O1481" t="s">
        <v>1287</v>
      </c>
      <c r="P1481" t="s">
        <v>1288</v>
      </c>
      <c r="Q1481" t="s">
        <v>29</v>
      </c>
      <c r="R1481" t="s">
        <v>38</v>
      </c>
      <c r="S1481">
        <v>1</v>
      </c>
      <c r="T1481">
        <v>0</v>
      </c>
      <c r="U1481">
        <v>12</v>
      </c>
      <c r="V1481" t="s">
        <v>1289</v>
      </c>
      <c r="W1481" t="s">
        <v>1289</v>
      </c>
      <c r="X1481" t="s">
        <v>29</v>
      </c>
      <c r="Y1481" t="s">
        <v>1356</v>
      </c>
    </row>
    <row r="1482">
      <c r="A1482" t="s">
        <v>3133</v>
      </c>
      <c r="B1482" t="s">
        <v>26</v>
      </c>
      <c r="C1482" t="s">
        <v>27</v>
      </c>
      <c r="D1482" t="s">
        <v>28</v>
      </c>
      <c r="E1482" t="s">
        <v>29</v>
      </c>
      <c r="F1482" t="s">
        <v>1296</v>
      </c>
      <c r="G1482" t="s">
        <v>29</v>
      </c>
      <c r="H1482" t="s">
        <v>29</v>
      </c>
      <c r="I1482" t="s">
        <v>31</v>
      </c>
      <c r="J1482" t="s">
        <v>32</v>
      </c>
      <c r="K1482" s="4">
        <v>45594</v>
      </c>
      <c r="L1482" t="s">
        <v>3134</v>
      </c>
      <c r="M1482" t="s">
        <v>58</v>
      </c>
      <c r="N1482" t="s">
        <v>59</v>
      </c>
      <c r="O1482" t="s">
        <v>36</v>
      </c>
      <c r="P1482" t="s">
        <v>37</v>
      </c>
      <c r="Q1482" t="s">
        <v>29</v>
      </c>
      <c r="R1482" t="s">
        <v>38</v>
      </c>
      <c r="S1482">
        <v>1</v>
      </c>
      <c r="T1482">
        <v>0</v>
      </c>
      <c r="U1482">
        <v>12</v>
      </c>
      <c r="V1482" t="s">
        <v>39</v>
      </c>
      <c r="W1482" t="s">
        <v>39</v>
      </c>
      <c r="X1482" t="s">
        <v>29</v>
      </c>
      <c r="Y1482" t="s">
        <v>60</v>
      </c>
    </row>
    <row r="1483">
      <c r="A1483" t="s">
        <v>3135</v>
      </c>
      <c r="B1483" t="s">
        <v>26</v>
      </c>
      <c r="C1483" t="s">
        <v>27</v>
      </c>
      <c r="D1483" t="s">
        <v>28</v>
      </c>
      <c r="E1483" t="s">
        <v>29</v>
      </c>
      <c r="F1483" t="s">
        <v>284</v>
      </c>
      <c r="G1483" t="s">
        <v>29</v>
      </c>
      <c r="H1483" t="s">
        <v>29</v>
      </c>
      <c r="I1483" t="s">
        <v>31</v>
      </c>
      <c r="J1483" t="s">
        <v>32</v>
      </c>
      <c r="K1483" s="4">
        <v>45594</v>
      </c>
      <c r="L1483" t="s">
        <v>3136</v>
      </c>
      <c r="M1483" t="s">
        <v>337</v>
      </c>
      <c r="N1483" t="s">
        <v>338</v>
      </c>
      <c r="O1483" t="s">
        <v>288</v>
      </c>
      <c r="P1483" t="s">
        <v>289</v>
      </c>
      <c r="Q1483" t="s">
        <v>29</v>
      </c>
      <c r="R1483" t="s">
        <v>38</v>
      </c>
      <c r="S1483">
        <v>1</v>
      </c>
      <c r="T1483">
        <v>0</v>
      </c>
      <c r="U1483">
        <v>12</v>
      </c>
      <c r="V1483" t="s">
        <v>290</v>
      </c>
      <c r="W1483" t="s">
        <v>290</v>
      </c>
      <c r="X1483" t="s">
        <v>29</v>
      </c>
      <c r="Y1483" t="s">
        <v>339</v>
      </c>
    </row>
    <row r="1484">
      <c r="A1484" t="s">
        <v>3137</v>
      </c>
      <c r="B1484" t="s">
        <v>26</v>
      </c>
      <c r="C1484" t="s">
        <v>27</v>
      </c>
      <c r="D1484" t="s">
        <v>28</v>
      </c>
      <c r="E1484" t="s">
        <v>29</v>
      </c>
      <c r="F1484" t="s">
        <v>1296</v>
      </c>
      <c r="G1484" t="s">
        <v>29</v>
      </c>
      <c r="H1484" t="s">
        <v>29</v>
      </c>
      <c r="I1484" t="s">
        <v>31</v>
      </c>
      <c r="J1484" t="s">
        <v>32</v>
      </c>
      <c r="K1484" s="4">
        <v>45594</v>
      </c>
      <c r="L1484" t="s">
        <v>3138</v>
      </c>
      <c r="M1484" t="s">
        <v>121</v>
      </c>
      <c r="N1484" t="s">
        <v>122</v>
      </c>
      <c r="O1484" t="s">
        <v>36</v>
      </c>
      <c r="P1484" t="s">
        <v>37</v>
      </c>
      <c r="Q1484" t="s">
        <v>29</v>
      </c>
      <c r="R1484" t="s">
        <v>38</v>
      </c>
      <c r="S1484">
        <v>1</v>
      </c>
      <c r="T1484">
        <v>0</v>
      </c>
      <c r="U1484">
        <v>12</v>
      </c>
      <c r="V1484" t="s">
        <v>39</v>
      </c>
      <c r="W1484" t="s">
        <v>39</v>
      </c>
      <c r="X1484" t="s">
        <v>29</v>
      </c>
      <c r="Y1484" t="s">
        <v>123</v>
      </c>
    </row>
    <row r="1485">
      <c r="A1485" t="s">
        <v>3139</v>
      </c>
      <c r="B1485" t="s">
        <v>26</v>
      </c>
      <c r="C1485" t="s">
        <v>27</v>
      </c>
      <c r="D1485" t="s">
        <v>28</v>
      </c>
      <c r="E1485" t="s">
        <v>29</v>
      </c>
      <c r="F1485" t="s">
        <v>47</v>
      </c>
      <c r="G1485" t="s">
        <v>29</v>
      </c>
      <c r="H1485" t="s">
        <v>29</v>
      </c>
      <c r="I1485" t="s">
        <v>31</v>
      </c>
      <c r="J1485" t="s">
        <v>32</v>
      </c>
      <c r="K1485" s="4">
        <v>45594</v>
      </c>
      <c r="L1485" t="s">
        <v>3140</v>
      </c>
      <c r="M1485" t="s">
        <v>148</v>
      </c>
      <c r="N1485" t="s">
        <v>149</v>
      </c>
      <c r="O1485" t="s">
        <v>51</v>
      </c>
      <c r="P1485" t="s">
        <v>52</v>
      </c>
      <c r="Q1485" t="s">
        <v>29</v>
      </c>
      <c r="R1485" t="s">
        <v>38</v>
      </c>
      <c r="S1485">
        <v>1</v>
      </c>
      <c r="T1485">
        <v>0</v>
      </c>
      <c r="U1485">
        <v>12</v>
      </c>
      <c r="V1485" t="s">
        <v>53</v>
      </c>
      <c r="W1485" t="s">
        <v>54</v>
      </c>
      <c r="X1485" t="s">
        <v>29</v>
      </c>
      <c r="Y1485" t="s">
        <v>150</v>
      </c>
    </row>
    <row r="1486">
      <c r="A1486" t="s">
        <v>3141</v>
      </c>
      <c r="B1486" t="s">
        <v>26</v>
      </c>
      <c r="C1486" t="s">
        <v>27</v>
      </c>
      <c r="D1486" t="s">
        <v>28</v>
      </c>
      <c r="E1486" t="s">
        <v>29</v>
      </c>
      <c r="F1486" t="s">
        <v>1296</v>
      </c>
      <c r="G1486" t="s">
        <v>29</v>
      </c>
      <c r="H1486" t="s">
        <v>29</v>
      </c>
      <c r="I1486" t="s">
        <v>31</v>
      </c>
      <c r="J1486" t="s">
        <v>32</v>
      </c>
      <c r="K1486" s="4">
        <v>45594</v>
      </c>
      <c r="L1486" t="s">
        <v>3142</v>
      </c>
      <c r="M1486" t="s">
        <v>34</v>
      </c>
      <c r="N1486" t="s">
        <v>35</v>
      </c>
      <c r="O1486" t="s">
        <v>36</v>
      </c>
      <c r="P1486" t="s">
        <v>37</v>
      </c>
      <c r="Q1486" t="s">
        <v>29</v>
      </c>
      <c r="R1486" t="s">
        <v>38</v>
      </c>
      <c r="S1486">
        <v>1</v>
      </c>
      <c r="T1486">
        <v>0</v>
      </c>
      <c r="U1486">
        <v>12</v>
      </c>
      <c r="V1486" t="s">
        <v>39</v>
      </c>
      <c r="W1486" t="s">
        <v>39</v>
      </c>
      <c r="X1486" t="s">
        <v>29</v>
      </c>
      <c r="Y1486" t="s">
        <v>40</v>
      </c>
    </row>
    <row r="1487">
      <c r="A1487" t="s">
        <v>3143</v>
      </c>
      <c r="B1487" t="s">
        <v>26</v>
      </c>
      <c r="C1487" t="s">
        <v>27</v>
      </c>
      <c r="D1487" t="s">
        <v>28</v>
      </c>
      <c r="E1487" t="s">
        <v>29</v>
      </c>
      <c r="F1487" t="s">
        <v>284</v>
      </c>
      <c r="G1487" t="s">
        <v>29</v>
      </c>
      <c r="H1487" t="s">
        <v>29</v>
      </c>
      <c r="I1487" t="s">
        <v>31</v>
      </c>
      <c r="J1487" t="s">
        <v>32</v>
      </c>
      <c r="K1487" s="4">
        <v>45594</v>
      </c>
      <c r="L1487" t="s">
        <v>3144</v>
      </c>
      <c r="M1487" t="s">
        <v>391</v>
      </c>
      <c r="N1487" t="s">
        <v>392</v>
      </c>
      <c r="O1487" t="s">
        <v>288</v>
      </c>
      <c r="P1487" t="s">
        <v>289</v>
      </c>
      <c r="Q1487" t="s">
        <v>29</v>
      </c>
      <c r="R1487" t="s">
        <v>38</v>
      </c>
      <c r="S1487">
        <v>1</v>
      </c>
      <c r="T1487">
        <v>0</v>
      </c>
      <c r="U1487">
        <v>12</v>
      </c>
      <c r="V1487" t="s">
        <v>290</v>
      </c>
      <c r="W1487" t="s">
        <v>290</v>
      </c>
      <c r="X1487" t="s">
        <v>29</v>
      </c>
      <c r="Y1487" t="s">
        <v>393</v>
      </c>
    </row>
    <row r="1488">
      <c r="A1488" t="s">
        <v>3145</v>
      </c>
      <c r="B1488" t="s">
        <v>26</v>
      </c>
      <c r="C1488" t="s">
        <v>27</v>
      </c>
      <c r="D1488" t="s">
        <v>28</v>
      </c>
      <c r="E1488" t="s">
        <v>29</v>
      </c>
      <c r="F1488" t="s">
        <v>284</v>
      </c>
      <c r="G1488" t="s">
        <v>29</v>
      </c>
      <c r="H1488" t="s">
        <v>29</v>
      </c>
      <c r="I1488" t="s">
        <v>31</v>
      </c>
      <c r="J1488" t="s">
        <v>32</v>
      </c>
      <c r="K1488" s="4">
        <v>45594</v>
      </c>
      <c r="L1488" t="s">
        <v>3146</v>
      </c>
      <c r="M1488" t="s">
        <v>286</v>
      </c>
      <c r="N1488" t="s">
        <v>287</v>
      </c>
      <c r="O1488" t="s">
        <v>288</v>
      </c>
      <c r="P1488" t="s">
        <v>289</v>
      </c>
      <c r="Q1488" t="s">
        <v>29</v>
      </c>
      <c r="R1488" t="s">
        <v>38</v>
      </c>
      <c r="S1488">
        <v>1</v>
      </c>
      <c r="T1488">
        <v>0</v>
      </c>
      <c r="U1488">
        <v>12</v>
      </c>
      <c r="V1488" t="s">
        <v>290</v>
      </c>
      <c r="W1488" t="s">
        <v>290</v>
      </c>
      <c r="X1488" t="s">
        <v>29</v>
      </c>
      <c r="Y1488" t="s">
        <v>291</v>
      </c>
    </row>
    <row r="1489">
      <c r="A1489" t="s">
        <v>3147</v>
      </c>
      <c r="B1489" t="s">
        <v>26</v>
      </c>
      <c r="C1489" t="s">
        <v>27</v>
      </c>
      <c r="D1489" t="s">
        <v>28</v>
      </c>
      <c r="E1489" t="s">
        <v>29</v>
      </c>
      <c r="F1489" t="s">
        <v>47</v>
      </c>
      <c r="G1489" t="s">
        <v>29</v>
      </c>
      <c r="H1489" t="s">
        <v>29</v>
      </c>
      <c r="I1489" t="s">
        <v>31</v>
      </c>
      <c r="J1489" t="s">
        <v>32</v>
      </c>
      <c r="K1489" s="4">
        <v>45594</v>
      </c>
      <c r="L1489" t="s">
        <v>3148</v>
      </c>
      <c r="M1489" t="s">
        <v>1072</v>
      </c>
      <c r="N1489" t="s">
        <v>1073</v>
      </c>
      <c r="O1489" t="s">
        <v>1053</v>
      </c>
      <c r="P1489" t="s">
        <v>1054</v>
      </c>
      <c r="Q1489" t="s">
        <v>29</v>
      </c>
      <c r="R1489" t="s">
        <v>38</v>
      </c>
      <c r="S1489">
        <v>1</v>
      </c>
      <c r="T1489">
        <v>0</v>
      </c>
      <c r="U1489">
        <v>12</v>
      </c>
      <c r="V1489" t="s">
        <v>1055</v>
      </c>
      <c r="W1489" t="s">
        <v>1056</v>
      </c>
      <c r="X1489" t="s">
        <v>29</v>
      </c>
      <c r="Y1489" t="s">
        <v>1074</v>
      </c>
    </row>
    <row r="1490">
      <c r="A1490" t="s">
        <v>3149</v>
      </c>
      <c r="B1490" t="s">
        <v>26</v>
      </c>
      <c r="C1490" t="s">
        <v>27</v>
      </c>
      <c r="D1490" t="s">
        <v>28</v>
      </c>
      <c r="E1490" t="s">
        <v>29</v>
      </c>
      <c r="F1490" t="s">
        <v>284</v>
      </c>
      <c r="G1490" t="s">
        <v>29</v>
      </c>
      <c r="H1490" t="s">
        <v>29</v>
      </c>
      <c r="I1490" t="s">
        <v>31</v>
      </c>
      <c r="J1490" t="s">
        <v>32</v>
      </c>
      <c r="K1490" s="4">
        <v>45594</v>
      </c>
      <c r="L1490" t="s">
        <v>3150</v>
      </c>
      <c r="M1490" t="s">
        <v>369</v>
      </c>
      <c r="N1490" t="s">
        <v>370</v>
      </c>
      <c r="O1490" t="s">
        <v>288</v>
      </c>
      <c r="P1490" t="s">
        <v>289</v>
      </c>
      <c r="Q1490" t="s">
        <v>29</v>
      </c>
      <c r="R1490" t="s">
        <v>38</v>
      </c>
      <c r="S1490">
        <v>1</v>
      </c>
      <c r="T1490">
        <v>0</v>
      </c>
      <c r="U1490">
        <v>12</v>
      </c>
      <c r="V1490" t="s">
        <v>290</v>
      </c>
      <c r="W1490" t="s">
        <v>290</v>
      </c>
      <c r="X1490" t="s">
        <v>29</v>
      </c>
      <c r="Y1490" t="s">
        <v>371</v>
      </c>
    </row>
    <row r="1491">
      <c r="A1491" t="s">
        <v>3151</v>
      </c>
      <c r="B1491" t="s">
        <v>26</v>
      </c>
      <c r="C1491" t="s">
        <v>27</v>
      </c>
      <c r="D1491" t="s">
        <v>28</v>
      </c>
      <c r="E1491" t="s">
        <v>29</v>
      </c>
      <c r="F1491" t="s">
        <v>1283</v>
      </c>
      <c r="G1491" t="s">
        <v>29</v>
      </c>
      <c r="H1491" t="s">
        <v>29</v>
      </c>
      <c r="I1491" t="s">
        <v>31</v>
      </c>
      <c r="J1491" t="s">
        <v>32</v>
      </c>
      <c r="K1491" s="4">
        <v>45594</v>
      </c>
      <c r="L1491" t="s">
        <v>3152</v>
      </c>
      <c r="M1491" t="s">
        <v>1349</v>
      </c>
      <c r="N1491" t="s">
        <v>1350</v>
      </c>
      <c r="O1491" t="s">
        <v>1287</v>
      </c>
      <c r="P1491" t="s">
        <v>1288</v>
      </c>
      <c r="Q1491" t="s">
        <v>29</v>
      </c>
      <c r="R1491" t="s">
        <v>38</v>
      </c>
      <c r="S1491">
        <v>1</v>
      </c>
      <c r="T1491">
        <v>0</v>
      </c>
      <c r="U1491">
        <v>12</v>
      </c>
      <c r="V1491" t="s">
        <v>1289</v>
      </c>
      <c r="W1491" t="s">
        <v>1289</v>
      </c>
      <c r="X1491" t="s">
        <v>29</v>
      </c>
      <c r="Y1491" t="s">
        <v>1351</v>
      </c>
    </row>
    <row r="1492">
      <c r="A1492" t="s">
        <v>3153</v>
      </c>
      <c r="B1492" t="s">
        <v>26</v>
      </c>
      <c r="C1492" t="s">
        <v>27</v>
      </c>
      <c r="D1492" t="s">
        <v>28</v>
      </c>
      <c r="E1492" t="s">
        <v>29</v>
      </c>
      <c r="F1492" t="s">
        <v>284</v>
      </c>
      <c r="G1492" t="s">
        <v>29</v>
      </c>
      <c r="H1492" t="s">
        <v>29</v>
      </c>
      <c r="I1492" t="s">
        <v>31</v>
      </c>
      <c r="J1492" t="s">
        <v>32</v>
      </c>
      <c r="K1492" s="4">
        <v>45594</v>
      </c>
      <c r="L1492" t="s">
        <v>3154</v>
      </c>
      <c r="M1492" t="s">
        <v>311</v>
      </c>
      <c r="N1492" t="s">
        <v>312</v>
      </c>
      <c r="O1492" t="s">
        <v>288</v>
      </c>
      <c r="P1492" t="s">
        <v>289</v>
      </c>
      <c r="Q1492" t="s">
        <v>29</v>
      </c>
      <c r="R1492" t="s">
        <v>38</v>
      </c>
      <c r="S1492">
        <v>1</v>
      </c>
      <c r="T1492">
        <v>0</v>
      </c>
      <c r="U1492">
        <v>12</v>
      </c>
      <c r="V1492" t="s">
        <v>290</v>
      </c>
      <c r="W1492" t="s">
        <v>290</v>
      </c>
      <c r="X1492" t="s">
        <v>29</v>
      </c>
      <c r="Y1492" t="s">
        <v>313</v>
      </c>
    </row>
    <row r="1493">
      <c r="A1493" t="s">
        <v>3155</v>
      </c>
      <c r="B1493" t="s">
        <v>26</v>
      </c>
      <c r="C1493" t="s">
        <v>27</v>
      </c>
      <c r="D1493" t="s">
        <v>28</v>
      </c>
      <c r="E1493" t="s">
        <v>29</v>
      </c>
      <c r="F1493" t="s">
        <v>1296</v>
      </c>
      <c r="G1493" t="s">
        <v>29</v>
      </c>
      <c r="H1493" t="s">
        <v>29</v>
      </c>
      <c r="I1493" t="s">
        <v>31</v>
      </c>
      <c r="J1493" t="s">
        <v>32</v>
      </c>
      <c r="K1493" s="4">
        <v>45594</v>
      </c>
      <c r="L1493" t="s">
        <v>3156</v>
      </c>
      <c r="M1493" t="s">
        <v>79</v>
      </c>
      <c r="N1493" t="s">
        <v>80</v>
      </c>
      <c r="O1493" t="s">
        <v>36</v>
      </c>
      <c r="P1493" t="s">
        <v>37</v>
      </c>
      <c r="Q1493" t="s">
        <v>29</v>
      </c>
      <c r="R1493" t="s">
        <v>38</v>
      </c>
      <c r="S1493">
        <v>1</v>
      </c>
      <c r="T1493">
        <v>0</v>
      </c>
      <c r="U1493">
        <v>12</v>
      </c>
      <c r="V1493" t="s">
        <v>39</v>
      </c>
      <c r="W1493" t="s">
        <v>39</v>
      </c>
      <c r="X1493" t="s">
        <v>29</v>
      </c>
      <c r="Y1493" t="s">
        <v>81</v>
      </c>
    </row>
    <row r="1494">
      <c r="A1494" t="s">
        <v>3157</v>
      </c>
      <c r="B1494" t="s">
        <v>26</v>
      </c>
      <c r="C1494" t="s">
        <v>27</v>
      </c>
      <c r="D1494" t="s">
        <v>28</v>
      </c>
      <c r="E1494" t="s">
        <v>29</v>
      </c>
      <c r="F1494" t="s">
        <v>1283</v>
      </c>
      <c r="G1494" t="s">
        <v>29</v>
      </c>
      <c r="H1494" t="s">
        <v>29</v>
      </c>
      <c r="I1494" t="s">
        <v>31</v>
      </c>
      <c r="J1494" t="s">
        <v>32</v>
      </c>
      <c r="K1494" s="4">
        <v>45594</v>
      </c>
      <c r="L1494" t="s">
        <v>3158</v>
      </c>
      <c r="M1494" t="s">
        <v>1339</v>
      </c>
      <c r="N1494" t="s">
        <v>1340</v>
      </c>
      <c r="O1494" t="s">
        <v>1287</v>
      </c>
      <c r="P1494" t="s">
        <v>1288</v>
      </c>
      <c r="Q1494" t="s">
        <v>29</v>
      </c>
      <c r="R1494" t="s">
        <v>38</v>
      </c>
      <c r="S1494">
        <v>1</v>
      </c>
      <c r="T1494">
        <v>0</v>
      </c>
      <c r="U1494">
        <v>12</v>
      </c>
      <c r="V1494" t="s">
        <v>1289</v>
      </c>
      <c r="W1494" t="s">
        <v>1289</v>
      </c>
      <c r="X1494" t="s">
        <v>29</v>
      </c>
      <c r="Y1494" t="s">
        <v>1341</v>
      </c>
    </row>
    <row r="1495">
      <c r="A1495" t="s">
        <v>3159</v>
      </c>
      <c r="B1495" t="s">
        <v>26</v>
      </c>
      <c r="C1495" t="s">
        <v>27</v>
      </c>
      <c r="D1495" t="s">
        <v>28</v>
      </c>
      <c r="E1495" t="s">
        <v>29</v>
      </c>
      <c r="F1495" t="s">
        <v>1296</v>
      </c>
      <c r="G1495" t="s">
        <v>29</v>
      </c>
      <c r="H1495" t="s">
        <v>29</v>
      </c>
      <c r="I1495" t="s">
        <v>31</v>
      </c>
      <c r="J1495" t="s">
        <v>32</v>
      </c>
      <c r="K1495" s="4">
        <v>45594</v>
      </c>
      <c r="L1495" t="s">
        <v>3160</v>
      </c>
      <c r="M1495" t="s">
        <v>89</v>
      </c>
      <c r="N1495" t="s">
        <v>90</v>
      </c>
      <c r="O1495" t="s">
        <v>36</v>
      </c>
      <c r="P1495" t="s">
        <v>37</v>
      </c>
      <c r="Q1495" t="s">
        <v>29</v>
      </c>
      <c r="R1495" t="s">
        <v>38</v>
      </c>
      <c r="S1495">
        <v>1</v>
      </c>
      <c r="T1495">
        <v>0</v>
      </c>
      <c r="U1495">
        <v>12</v>
      </c>
      <c r="V1495" t="s">
        <v>39</v>
      </c>
      <c r="W1495" t="s">
        <v>39</v>
      </c>
      <c r="X1495" t="s">
        <v>29</v>
      </c>
      <c r="Y1495" t="s">
        <v>91</v>
      </c>
    </row>
    <row r="1496">
      <c r="A1496" t="s">
        <v>3161</v>
      </c>
      <c r="B1496" t="s">
        <v>26</v>
      </c>
      <c r="C1496" t="s">
        <v>27</v>
      </c>
      <c r="D1496" t="s">
        <v>28</v>
      </c>
      <c r="E1496" t="s">
        <v>29</v>
      </c>
      <c r="F1496" t="s">
        <v>1283</v>
      </c>
      <c r="G1496" t="s">
        <v>29</v>
      </c>
      <c r="H1496" t="s">
        <v>29</v>
      </c>
      <c r="I1496" t="s">
        <v>31</v>
      </c>
      <c r="J1496" t="s">
        <v>32</v>
      </c>
      <c r="K1496" s="4">
        <v>45594</v>
      </c>
      <c r="L1496" t="s">
        <v>3162</v>
      </c>
      <c r="M1496" t="s">
        <v>1448</v>
      </c>
      <c r="N1496" t="s">
        <v>1449</v>
      </c>
      <c r="O1496" t="s">
        <v>1287</v>
      </c>
      <c r="P1496" t="s">
        <v>1288</v>
      </c>
      <c r="Q1496" t="s">
        <v>29</v>
      </c>
      <c r="R1496" t="s">
        <v>38</v>
      </c>
      <c r="S1496">
        <v>1</v>
      </c>
      <c r="T1496">
        <v>0</v>
      </c>
      <c r="U1496">
        <v>12</v>
      </c>
      <c r="V1496" t="s">
        <v>1289</v>
      </c>
      <c r="W1496" t="s">
        <v>1289</v>
      </c>
      <c r="X1496" t="s">
        <v>29</v>
      </c>
      <c r="Y1496" t="s">
        <v>1450</v>
      </c>
    </row>
    <row r="1497">
      <c r="A1497" t="s">
        <v>3163</v>
      </c>
      <c r="B1497" t="s">
        <v>26</v>
      </c>
      <c r="C1497" t="s">
        <v>27</v>
      </c>
      <c r="D1497" t="s">
        <v>28</v>
      </c>
      <c r="E1497" t="s">
        <v>29</v>
      </c>
      <c r="F1497" t="s">
        <v>1296</v>
      </c>
      <c r="G1497" t="s">
        <v>29</v>
      </c>
      <c r="H1497" t="s">
        <v>29</v>
      </c>
      <c r="I1497" t="s">
        <v>31</v>
      </c>
      <c r="J1497" t="s">
        <v>32</v>
      </c>
      <c r="K1497" s="4">
        <v>45594</v>
      </c>
      <c r="L1497" t="s">
        <v>3164</v>
      </c>
      <c r="M1497" t="s">
        <v>68</v>
      </c>
      <c r="N1497" t="s">
        <v>69</v>
      </c>
      <c r="O1497" t="s">
        <v>36</v>
      </c>
      <c r="P1497" t="s">
        <v>37</v>
      </c>
      <c r="Q1497" t="s">
        <v>29</v>
      </c>
      <c r="R1497" t="s">
        <v>38</v>
      </c>
      <c r="S1497">
        <v>1</v>
      </c>
      <c r="T1497">
        <v>0</v>
      </c>
      <c r="U1497">
        <v>12</v>
      </c>
      <c r="V1497" t="s">
        <v>39</v>
      </c>
      <c r="W1497" t="s">
        <v>39</v>
      </c>
      <c r="X1497" t="s">
        <v>29</v>
      </c>
      <c r="Y1497" t="s">
        <v>70</v>
      </c>
    </row>
    <row r="1498">
      <c r="A1498" t="s">
        <v>3165</v>
      </c>
      <c r="B1498" t="s">
        <v>26</v>
      </c>
      <c r="C1498" t="s">
        <v>27</v>
      </c>
      <c r="D1498" t="s">
        <v>28</v>
      </c>
      <c r="E1498" t="s">
        <v>29</v>
      </c>
      <c r="F1498" t="s">
        <v>47</v>
      </c>
      <c r="G1498" t="s">
        <v>29</v>
      </c>
      <c r="H1498" t="s">
        <v>29</v>
      </c>
      <c r="I1498" t="s">
        <v>31</v>
      </c>
      <c r="J1498" t="s">
        <v>32</v>
      </c>
      <c r="K1498" s="4">
        <v>45594</v>
      </c>
      <c r="L1498" t="s">
        <v>3166</v>
      </c>
      <c r="M1498" t="s">
        <v>49</v>
      </c>
      <c r="N1498" t="s">
        <v>50</v>
      </c>
      <c r="O1498" t="s">
        <v>51</v>
      </c>
      <c r="P1498" t="s">
        <v>52</v>
      </c>
      <c r="Q1498" t="s">
        <v>29</v>
      </c>
      <c r="R1498" t="s">
        <v>38</v>
      </c>
      <c r="S1498">
        <v>1</v>
      </c>
      <c r="T1498">
        <v>0</v>
      </c>
      <c r="U1498">
        <v>12</v>
      </c>
      <c r="V1498" t="s">
        <v>53</v>
      </c>
      <c r="W1498" t="s">
        <v>54</v>
      </c>
      <c r="X1498" t="s">
        <v>29</v>
      </c>
      <c r="Y1498" t="s">
        <v>55</v>
      </c>
    </row>
    <row r="1499">
      <c r="A1499" t="s">
        <v>3167</v>
      </c>
      <c r="B1499" t="s">
        <v>26</v>
      </c>
      <c r="C1499" t="s">
        <v>27</v>
      </c>
      <c r="D1499" t="s">
        <v>28</v>
      </c>
      <c r="E1499" t="s">
        <v>29</v>
      </c>
      <c r="F1499" t="s">
        <v>1296</v>
      </c>
      <c r="G1499" t="s">
        <v>29</v>
      </c>
      <c r="H1499" t="s">
        <v>29</v>
      </c>
      <c r="I1499" t="s">
        <v>31</v>
      </c>
      <c r="J1499" t="s">
        <v>32</v>
      </c>
      <c r="K1499" s="4">
        <v>45594</v>
      </c>
      <c r="L1499" t="s">
        <v>3168</v>
      </c>
      <c r="M1499" t="s">
        <v>111</v>
      </c>
      <c r="N1499" t="s">
        <v>112</v>
      </c>
      <c r="O1499" t="s">
        <v>36</v>
      </c>
      <c r="P1499" t="s">
        <v>37</v>
      </c>
      <c r="Q1499" t="s">
        <v>29</v>
      </c>
      <c r="R1499" t="s">
        <v>38</v>
      </c>
      <c r="S1499">
        <v>1</v>
      </c>
      <c r="T1499">
        <v>0</v>
      </c>
      <c r="U1499">
        <v>12</v>
      </c>
      <c r="V1499" t="s">
        <v>39</v>
      </c>
      <c r="W1499" t="s">
        <v>39</v>
      </c>
      <c r="X1499" t="s">
        <v>29</v>
      </c>
      <c r="Y1499" t="s">
        <v>113</v>
      </c>
    </row>
    <row r="1500">
      <c r="A1500" t="s">
        <v>3169</v>
      </c>
      <c r="B1500" t="s">
        <v>26</v>
      </c>
      <c r="C1500" t="s">
        <v>27</v>
      </c>
      <c r="D1500" t="s">
        <v>28</v>
      </c>
      <c r="E1500" t="s">
        <v>29</v>
      </c>
      <c r="F1500" t="s">
        <v>1296</v>
      </c>
      <c r="G1500" t="s">
        <v>29</v>
      </c>
      <c r="H1500" t="s">
        <v>29</v>
      </c>
      <c r="I1500" t="s">
        <v>31</v>
      </c>
      <c r="J1500" t="s">
        <v>32</v>
      </c>
      <c r="K1500" s="4">
        <v>45594</v>
      </c>
      <c r="L1500" t="s">
        <v>3170</v>
      </c>
      <c r="M1500" t="s">
        <v>84</v>
      </c>
      <c r="N1500" t="s">
        <v>85</v>
      </c>
      <c r="O1500" t="s">
        <v>36</v>
      </c>
      <c r="P1500" t="s">
        <v>37</v>
      </c>
      <c r="Q1500" t="s">
        <v>29</v>
      </c>
      <c r="R1500" t="s">
        <v>38</v>
      </c>
      <c r="S1500">
        <v>1</v>
      </c>
      <c r="T1500">
        <v>0</v>
      </c>
      <c r="U1500">
        <v>12</v>
      </c>
      <c r="V1500" t="s">
        <v>39</v>
      </c>
      <c r="W1500" t="s">
        <v>39</v>
      </c>
      <c r="X1500" t="s">
        <v>29</v>
      </c>
      <c r="Y1500" t="s">
        <v>86</v>
      </c>
    </row>
    <row r="1501">
      <c r="A1501" t="s">
        <v>3171</v>
      </c>
      <c r="B1501" t="s">
        <v>26</v>
      </c>
      <c r="C1501" t="s">
        <v>27</v>
      </c>
      <c r="D1501" t="s">
        <v>28</v>
      </c>
      <c r="E1501" t="s">
        <v>29</v>
      </c>
      <c r="F1501" t="s">
        <v>1296</v>
      </c>
      <c r="G1501" t="s">
        <v>29</v>
      </c>
      <c r="H1501" t="s">
        <v>29</v>
      </c>
      <c r="I1501" t="s">
        <v>31</v>
      </c>
      <c r="J1501" t="s">
        <v>32</v>
      </c>
      <c r="K1501" s="4">
        <v>45594</v>
      </c>
      <c r="L1501" t="s">
        <v>3172</v>
      </c>
      <c r="M1501" t="s">
        <v>43</v>
      </c>
      <c r="N1501" t="s">
        <v>44</v>
      </c>
      <c r="O1501" t="s">
        <v>36</v>
      </c>
      <c r="P1501" t="s">
        <v>37</v>
      </c>
      <c r="Q1501" t="s">
        <v>29</v>
      </c>
      <c r="R1501" t="s">
        <v>38</v>
      </c>
      <c r="S1501">
        <v>1</v>
      </c>
      <c r="T1501">
        <v>0</v>
      </c>
      <c r="U1501">
        <v>12</v>
      </c>
      <c r="V1501" t="s">
        <v>39</v>
      </c>
      <c r="W1501" t="s">
        <v>39</v>
      </c>
      <c r="X1501" t="s">
        <v>29</v>
      </c>
      <c r="Y1501" t="s">
        <v>45</v>
      </c>
    </row>
    <row r="1502">
      <c r="A1502" t="s">
        <v>3173</v>
      </c>
      <c r="B1502" t="s">
        <v>26</v>
      </c>
      <c r="C1502" t="s">
        <v>27</v>
      </c>
      <c r="D1502" t="s">
        <v>28</v>
      </c>
      <c r="E1502" t="s">
        <v>29</v>
      </c>
      <c r="F1502" t="s">
        <v>284</v>
      </c>
      <c r="G1502" t="s">
        <v>29</v>
      </c>
      <c r="H1502" t="s">
        <v>29</v>
      </c>
      <c r="I1502" t="s">
        <v>31</v>
      </c>
      <c r="J1502" t="s">
        <v>32</v>
      </c>
      <c r="K1502" s="4">
        <v>45594</v>
      </c>
      <c r="L1502" t="s">
        <v>3174</v>
      </c>
      <c r="M1502" t="s">
        <v>298</v>
      </c>
      <c r="N1502" t="s">
        <v>299</v>
      </c>
      <c r="O1502" t="s">
        <v>288</v>
      </c>
      <c r="P1502" t="s">
        <v>289</v>
      </c>
      <c r="Q1502" t="s">
        <v>29</v>
      </c>
      <c r="R1502" t="s">
        <v>38</v>
      </c>
      <c r="S1502">
        <v>1</v>
      </c>
      <c r="T1502">
        <v>0</v>
      </c>
      <c r="U1502">
        <v>12</v>
      </c>
      <c r="V1502" t="s">
        <v>290</v>
      </c>
      <c r="W1502" t="s">
        <v>290</v>
      </c>
      <c r="X1502" t="s">
        <v>29</v>
      </c>
      <c r="Y1502" t="s">
        <v>300</v>
      </c>
    </row>
    <row r="1503">
      <c r="A1503" t="s">
        <v>3175</v>
      </c>
      <c r="B1503" t="s">
        <v>26</v>
      </c>
      <c r="C1503" t="s">
        <v>27</v>
      </c>
      <c r="D1503" t="s">
        <v>28</v>
      </c>
      <c r="E1503" t="s">
        <v>29</v>
      </c>
      <c r="F1503" t="s">
        <v>284</v>
      </c>
      <c r="G1503" t="s">
        <v>29</v>
      </c>
      <c r="H1503" t="s">
        <v>29</v>
      </c>
      <c r="I1503" t="s">
        <v>31</v>
      </c>
      <c r="J1503" t="s">
        <v>32</v>
      </c>
      <c r="K1503" s="4">
        <v>45594</v>
      </c>
      <c r="L1503" t="s">
        <v>3176</v>
      </c>
      <c r="M1503" t="s">
        <v>330</v>
      </c>
      <c r="N1503" t="s">
        <v>331</v>
      </c>
      <c r="O1503" t="s">
        <v>288</v>
      </c>
      <c r="P1503" t="s">
        <v>289</v>
      </c>
      <c r="Q1503" t="s">
        <v>29</v>
      </c>
      <c r="R1503" t="s">
        <v>38</v>
      </c>
      <c r="S1503">
        <v>1</v>
      </c>
      <c r="T1503">
        <v>0</v>
      </c>
      <c r="U1503">
        <v>12</v>
      </c>
      <c r="V1503" t="s">
        <v>290</v>
      </c>
      <c r="W1503" t="s">
        <v>290</v>
      </c>
      <c r="X1503" t="s">
        <v>29</v>
      </c>
      <c r="Y1503" t="s">
        <v>332</v>
      </c>
    </row>
    <row r="1504">
      <c r="A1504" t="s">
        <v>3177</v>
      </c>
      <c r="B1504" t="s">
        <v>26</v>
      </c>
      <c r="C1504" t="s">
        <v>27</v>
      </c>
      <c r="D1504" t="s">
        <v>28</v>
      </c>
      <c r="E1504" t="s">
        <v>29</v>
      </c>
      <c r="F1504" t="s">
        <v>47</v>
      </c>
      <c r="G1504" t="s">
        <v>29</v>
      </c>
      <c r="H1504" t="s">
        <v>29</v>
      </c>
      <c r="I1504" t="s">
        <v>31</v>
      </c>
      <c r="J1504" t="s">
        <v>32</v>
      </c>
      <c r="K1504" s="4">
        <v>45594</v>
      </c>
      <c r="L1504" t="s">
        <v>3178</v>
      </c>
      <c r="M1504" t="s">
        <v>116</v>
      </c>
      <c r="N1504" t="s">
        <v>117</v>
      </c>
      <c r="O1504" t="s">
        <v>29</v>
      </c>
      <c r="P1504" t="s">
        <v>29</v>
      </c>
      <c r="Q1504" t="s">
        <v>29</v>
      </c>
      <c r="R1504" t="s">
        <v>38</v>
      </c>
      <c r="S1504">
        <v>1</v>
      </c>
      <c r="T1504">
        <v>0</v>
      </c>
      <c r="U1504">
        <v>12</v>
      </c>
      <c r="V1504" t="s">
        <v>53</v>
      </c>
      <c r="W1504" t="s">
        <v>54</v>
      </c>
      <c r="X1504" t="s">
        <v>29</v>
      </c>
      <c r="Y1504" t="s">
        <v>118</v>
      </c>
    </row>
    <row r="1505">
      <c r="A1505" t="s">
        <v>3179</v>
      </c>
      <c r="B1505" t="s">
        <v>26</v>
      </c>
      <c r="C1505" t="s">
        <v>27</v>
      </c>
      <c r="D1505" t="s">
        <v>28</v>
      </c>
      <c r="E1505" t="s">
        <v>29</v>
      </c>
      <c r="F1505" t="s">
        <v>1283</v>
      </c>
      <c r="G1505" t="s">
        <v>29</v>
      </c>
      <c r="H1505" t="s">
        <v>29</v>
      </c>
      <c r="I1505" t="s">
        <v>31</v>
      </c>
      <c r="J1505" t="s">
        <v>32</v>
      </c>
      <c r="K1505" s="4">
        <v>45594</v>
      </c>
      <c r="L1505" t="s">
        <v>3180</v>
      </c>
      <c r="M1505" t="s">
        <v>1344</v>
      </c>
      <c r="N1505" t="s">
        <v>1345</v>
      </c>
      <c r="O1505" t="s">
        <v>1287</v>
      </c>
      <c r="P1505" t="s">
        <v>1288</v>
      </c>
      <c r="Q1505" t="s">
        <v>29</v>
      </c>
      <c r="R1505" t="s">
        <v>38</v>
      </c>
      <c r="S1505">
        <v>1</v>
      </c>
      <c r="T1505">
        <v>0</v>
      </c>
      <c r="U1505">
        <v>12</v>
      </c>
      <c r="V1505" t="s">
        <v>1289</v>
      </c>
      <c r="W1505" t="s">
        <v>1289</v>
      </c>
      <c r="X1505" t="s">
        <v>29</v>
      </c>
      <c r="Y1505" t="s">
        <v>1346</v>
      </c>
    </row>
    <row r="1506">
      <c r="A1506" t="s">
        <v>3181</v>
      </c>
      <c r="B1506" t="s">
        <v>26</v>
      </c>
      <c r="C1506" t="s">
        <v>27</v>
      </c>
      <c r="D1506" t="s">
        <v>28</v>
      </c>
      <c r="E1506" t="s">
        <v>29</v>
      </c>
      <c r="F1506" t="s">
        <v>284</v>
      </c>
      <c r="G1506" t="s">
        <v>29</v>
      </c>
      <c r="H1506" t="s">
        <v>29</v>
      </c>
      <c r="I1506" t="s">
        <v>31</v>
      </c>
      <c r="J1506" t="s">
        <v>32</v>
      </c>
      <c r="K1506" s="4">
        <v>45594</v>
      </c>
      <c r="L1506" t="s">
        <v>3182</v>
      </c>
      <c r="M1506" t="s">
        <v>386</v>
      </c>
      <c r="N1506" t="s">
        <v>387</v>
      </c>
      <c r="O1506" t="s">
        <v>288</v>
      </c>
      <c r="P1506" t="s">
        <v>289</v>
      </c>
      <c r="Q1506" t="s">
        <v>29</v>
      </c>
      <c r="R1506" t="s">
        <v>38</v>
      </c>
      <c r="S1506">
        <v>1</v>
      </c>
      <c r="T1506">
        <v>0</v>
      </c>
      <c r="U1506">
        <v>12</v>
      </c>
      <c r="V1506" t="s">
        <v>290</v>
      </c>
      <c r="W1506" t="s">
        <v>290</v>
      </c>
      <c r="X1506" t="s">
        <v>29</v>
      </c>
      <c r="Y1506" t="s">
        <v>388</v>
      </c>
    </row>
    <row r="1507">
      <c r="A1507" t="s">
        <v>3183</v>
      </c>
      <c r="B1507" t="s">
        <v>26</v>
      </c>
      <c r="C1507" t="s">
        <v>27</v>
      </c>
      <c r="D1507" t="s">
        <v>28</v>
      </c>
      <c r="E1507" t="s">
        <v>29</v>
      </c>
      <c r="F1507" t="s">
        <v>1283</v>
      </c>
      <c r="G1507" t="s">
        <v>29</v>
      </c>
      <c r="H1507" t="s">
        <v>29</v>
      </c>
      <c r="I1507" t="s">
        <v>31</v>
      </c>
      <c r="J1507" t="s">
        <v>32</v>
      </c>
      <c r="K1507" s="4">
        <v>45594</v>
      </c>
      <c r="L1507" t="s">
        <v>3184</v>
      </c>
      <c r="M1507" t="s">
        <v>1320</v>
      </c>
      <c r="N1507" t="s">
        <v>1321</v>
      </c>
      <c r="O1507" t="s">
        <v>1287</v>
      </c>
      <c r="P1507" t="s">
        <v>1288</v>
      </c>
      <c r="Q1507" t="s">
        <v>29</v>
      </c>
      <c r="R1507" t="s">
        <v>38</v>
      </c>
      <c r="S1507">
        <v>1</v>
      </c>
      <c r="T1507">
        <v>0</v>
      </c>
      <c r="U1507">
        <v>12</v>
      </c>
      <c r="V1507" t="s">
        <v>1289</v>
      </c>
      <c r="W1507" t="s">
        <v>1289</v>
      </c>
      <c r="X1507" t="s">
        <v>29</v>
      </c>
      <c r="Y1507" t="s">
        <v>1322</v>
      </c>
    </row>
    <row r="1508">
      <c r="A1508" t="s">
        <v>3185</v>
      </c>
      <c r="B1508" t="s">
        <v>26</v>
      </c>
      <c r="C1508" t="s">
        <v>27</v>
      </c>
      <c r="D1508" t="s">
        <v>28</v>
      </c>
      <c r="E1508" t="s">
        <v>29</v>
      </c>
      <c r="F1508" t="s">
        <v>1283</v>
      </c>
      <c r="G1508" t="s">
        <v>29</v>
      </c>
      <c r="H1508" t="s">
        <v>29</v>
      </c>
      <c r="I1508" t="s">
        <v>31</v>
      </c>
      <c r="J1508" t="s">
        <v>32</v>
      </c>
      <c r="K1508" s="4">
        <v>45594</v>
      </c>
      <c r="L1508" t="s">
        <v>3186</v>
      </c>
      <c r="M1508" t="s">
        <v>1339</v>
      </c>
      <c r="N1508" t="s">
        <v>1340</v>
      </c>
      <c r="O1508" t="s">
        <v>1287</v>
      </c>
      <c r="P1508" t="s">
        <v>1288</v>
      </c>
      <c r="Q1508" t="s">
        <v>29</v>
      </c>
      <c r="R1508" t="s">
        <v>38</v>
      </c>
      <c r="S1508">
        <v>1</v>
      </c>
      <c r="T1508">
        <v>0</v>
      </c>
      <c r="U1508">
        <v>12</v>
      </c>
      <c r="V1508" t="s">
        <v>1289</v>
      </c>
      <c r="W1508" t="s">
        <v>1289</v>
      </c>
      <c r="X1508" t="s">
        <v>29</v>
      </c>
      <c r="Y1508" t="s">
        <v>1341</v>
      </c>
    </row>
    <row r="1509">
      <c r="A1509" t="s">
        <v>3187</v>
      </c>
      <c r="B1509" t="s">
        <v>26</v>
      </c>
      <c r="C1509" t="s">
        <v>27</v>
      </c>
      <c r="D1509" t="s">
        <v>28</v>
      </c>
      <c r="E1509" t="s">
        <v>29</v>
      </c>
      <c r="F1509" t="s">
        <v>284</v>
      </c>
      <c r="G1509" t="s">
        <v>29</v>
      </c>
      <c r="H1509" t="s">
        <v>29</v>
      </c>
      <c r="I1509" t="s">
        <v>31</v>
      </c>
      <c r="J1509" t="s">
        <v>32</v>
      </c>
      <c r="K1509" s="4">
        <v>45594</v>
      </c>
      <c r="L1509" t="s">
        <v>3188</v>
      </c>
      <c r="M1509" t="s">
        <v>337</v>
      </c>
      <c r="N1509" t="s">
        <v>338</v>
      </c>
      <c r="O1509" t="s">
        <v>288</v>
      </c>
      <c r="P1509" t="s">
        <v>289</v>
      </c>
      <c r="Q1509" t="s">
        <v>29</v>
      </c>
      <c r="R1509" t="s">
        <v>38</v>
      </c>
      <c r="S1509">
        <v>1</v>
      </c>
      <c r="T1509">
        <v>0</v>
      </c>
      <c r="U1509">
        <v>12</v>
      </c>
      <c r="V1509" t="s">
        <v>290</v>
      </c>
      <c r="W1509" t="s">
        <v>290</v>
      </c>
      <c r="X1509" t="s">
        <v>29</v>
      </c>
      <c r="Y1509" t="s">
        <v>339</v>
      </c>
    </row>
    <row r="1510">
      <c r="A1510" t="s">
        <v>3189</v>
      </c>
      <c r="B1510" t="s">
        <v>26</v>
      </c>
      <c r="C1510" t="s">
        <v>27</v>
      </c>
      <c r="D1510" t="s">
        <v>28</v>
      </c>
      <c r="E1510" t="s">
        <v>29</v>
      </c>
      <c r="F1510" t="s">
        <v>284</v>
      </c>
      <c r="G1510" t="s">
        <v>29</v>
      </c>
      <c r="H1510" t="s">
        <v>29</v>
      </c>
      <c r="I1510" t="s">
        <v>31</v>
      </c>
      <c r="J1510" t="s">
        <v>32</v>
      </c>
      <c r="K1510" s="4">
        <v>45594</v>
      </c>
      <c r="L1510" t="s">
        <v>3190</v>
      </c>
      <c r="M1510" t="s">
        <v>396</v>
      </c>
      <c r="N1510" t="s">
        <v>397</v>
      </c>
      <c r="O1510" t="s">
        <v>288</v>
      </c>
      <c r="P1510" t="s">
        <v>289</v>
      </c>
      <c r="Q1510" t="s">
        <v>29</v>
      </c>
      <c r="R1510" t="s">
        <v>38</v>
      </c>
      <c r="S1510">
        <v>1</v>
      </c>
      <c r="T1510">
        <v>0</v>
      </c>
      <c r="U1510">
        <v>12</v>
      </c>
      <c r="V1510" t="s">
        <v>290</v>
      </c>
      <c r="W1510" t="s">
        <v>290</v>
      </c>
      <c r="X1510" t="s">
        <v>29</v>
      </c>
      <c r="Y1510" t="s">
        <v>398</v>
      </c>
    </row>
    <row r="1511">
      <c r="A1511" t="s">
        <v>3191</v>
      </c>
      <c r="B1511" t="s">
        <v>26</v>
      </c>
      <c r="C1511" t="s">
        <v>27</v>
      </c>
      <c r="D1511" t="s">
        <v>28</v>
      </c>
      <c r="E1511" t="s">
        <v>29</v>
      </c>
      <c r="F1511" t="s">
        <v>1296</v>
      </c>
      <c r="G1511" t="s">
        <v>29</v>
      </c>
      <c r="H1511" t="s">
        <v>29</v>
      </c>
      <c r="I1511" t="s">
        <v>31</v>
      </c>
      <c r="J1511" t="s">
        <v>32</v>
      </c>
      <c r="K1511" s="4">
        <v>45594</v>
      </c>
      <c r="L1511" t="s">
        <v>3192</v>
      </c>
      <c r="M1511" t="s">
        <v>34</v>
      </c>
      <c r="N1511" t="s">
        <v>35</v>
      </c>
      <c r="O1511" t="s">
        <v>36</v>
      </c>
      <c r="P1511" t="s">
        <v>37</v>
      </c>
      <c r="Q1511" t="s">
        <v>29</v>
      </c>
      <c r="R1511" t="s">
        <v>38</v>
      </c>
      <c r="S1511">
        <v>1</v>
      </c>
      <c r="T1511">
        <v>0</v>
      </c>
      <c r="U1511">
        <v>12</v>
      </c>
      <c r="V1511" t="s">
        <v>39</v>
      </c>
      <c r="W1511" t="s">
        <v>39</v>
      </c>
      <c r="X1511" t="s">
        <v>29</v>
      </c>
      <c r="Y1511" t="s">
        <v>40</v>
      </c>
    </row>
    <row r="1512">
      <c r="A1512" t="s">
        <v>3193</v>
      </c>
      <c r="B1512" t="s">
        <v>26</v>
      </c>
      <c r="C1512" t="s">
        <v>27</v>
      </c>
      <c r="D1512" t="s">
        <v>28</v>
      </c>
      <c r="E1512" t="s">
        <v>29</v>
      </c>
      <c r="F1512" t="s">
        <v>1296</v>
      </c>
      <c r="G1512" t="s">
        <v>29</v>
      </c>
      <c r="H1512" t="s">
        <v>29</v>
      </c>
      <c r="I1512" t="s">
        <v>31</v>
      </c>
      <c r="J1512" t="s">
        <v>32</v>
      </c>
      <c r="K1512" s="4">
        <v>45594</v>
      </c>
      <c r="L1512" t="s">
        <v>3194</v>
      </c>
      <c r="M1512" t="s">
        <v>106</v>
      </c>
      <c r="N1512" t="s">
        <v>107</v>
      </c>
      <c r="O1512" t="s">
        <v>36</v>
      </c>
      <c r="P1512" t="s">
        <v>37</v>
      </c>
      <c r="Q1512" t="s">
        <v>29</v>
      </c>
      <c r="R1512" t="s">
        <v>38</v>
      </c>
      <c r="S1512">
        <v>1</v>
      </c>
      <c r="T1512">
        <v>0</v>
      </c>
      <c r="U1512">
        <v>12</v>
      </c>
      <c r="V1512" t="s">
        <v>39</v>
      </c>
      <c r="W1512" t="s">
        <v>39</v>
      </c>
      <c r="X1512" t="s">
        <v>29</v>
      </c>
      <c r="Y1512" t="s">
        <v>108</v>
      </c>
    </row>
    <row r="1513">
      <c r="A1513" t="s">
        <v>3195</v>
      </c>
      <c r="B1513" t="s">
        <v>26</v>
      </c>
      <c r="C1513" t="s">
        <v>27</v>
      </c>
      <c r="D1513" t="s">
        <v>28</v>
      </c>
      <c r="E1513" t="s">
        <v>29</v>
      </c>
      <c r="F1513" t="s">
        <v>284</v>
      </c>
      <c r="G1513" t="s">
        <v>29</v>
      </c>
      <c r="H1513" t="s">
        <v>29</v>
      </c>
      <c r="I1513" t="s">
        <v>31</v>
      </c>
      <c r="J1513" t="s">
        <v>32</v>
      </c>
      <c r="K1513" s="4">
        <v>45594</v>
      </c>
      <c r="L1513" t="s">
        <v>3196</v>
      </c>
      <c r="M1513" t="s">
        <v>391</v>
      </c>
      <c r="N1513" t="s">
        <v>392</v>
      </c>
      <c r="O1513" t="s">
        <v>288</v>
      </c>
      <c r="P1513" t="s">
        <v>289</v>
      </c>
      <c r="Q1513" t="s">
        <v>29</v>
      </c>
      <c r="R1513" t="s">
        <v>38</v>
      </c>
      <c r="S1513">
        <v>1</v>
      </c>
      <c r="T1513">
        <v>0</v>
      </c>
      <c r="U1513">
        <v>12</v>
      </c>
      <c r="V1513" t="s">
        <v>290</v>
      </c>
      <c r="W1513" t="s">
        <v>290</v>
      </c>
      <c r="X1513" t="s">
        <v>29</v>
      </c>
      <c r="Y1513" t="s">
        <v>393</v>
      </c>
    </row>
    <row r="1514">
      <c r="A1514" t="s">
        <v>3197</v>
      </c>
      <c r="B1514" t="s">
        <v>26</v>
      </c>
      <c r="C1514" t="s">
        <v>27</v>
      </c>
      <c r="D1514" t="s">
        <v>28</v>
      </c>
      <c r="E1514" t="s">
        <v>29</v>
      </c>
      <c r="F1514" t="s">
        <v>284</v>
      </c>
      <c r="G1514" t="s">
        <v>29</v>
      </c>
      <c r="H1514" t="s">
        <v>29</v>
      </c>
      <c r="I1514" t="s">
        <v>31</v>
      </c>
      <c r="J1514" t="s">
        <v>32</v>
      </c>
      <c r="K1514" s="4">
        <v>45594</v>
      </c>
      <c r="L1514" t="s">
        <v>3198</v>
      </c>
      <c r="M1514" t="s">
        <v>344</v>
      </c>
      <c r="N1514" t="s">
        <v>345</v>
      </c>
      <c r="O1514" t="s">
        <v>288</v>
      </c>
      <c r="P1514" t="s">
        <v>289</v>
      </c>
      <c r="Q1514" t="s">
        <v>29</v>
      </c>
      <c r="R1514" t="s">
        <v>38</v>
      </c>
      <c r="S1514">
        <v>1</v>
      </c>
      <c r="T1514">
        <v>0</v>
      </c>
      <c r="U1514">
        <v>12</v>
      </c>
      <c r="V1514" t="s">
        <v>290</v>
      </c>
      <c r="W1514" t="s">
        <v>290</v>
      </c>
      <c r="X1514" t="s">
        <v>29</v>
      </c>
      <c r="Y1514" t="s">
        <v>346</v>
      </c>
    </row>
    <row r="1515">
      <c r="A1515" t="s">
        <v>3199</v>
      </c>
      <c r="B1515" t="s">
        <v>26</v>
      </c>
      <c r="C1515" t="s">
        <v>27</v>
      </c>
      <c r="D1515" t="s">
        <v>28</v>
      </c>
      <c r="E1515" t="s">
        <v>29</v>
      </c>
      <c r="F1515" t="s">
        <v>1296</v>
      </c>
      <c r="G1515" t="s">
        <v>29</v>
      </c>
      <c r="H1515" t="s">
        <v>29</v>
      </c>
      <c r="I1515" t="s">
        <v>31</v>
      </c>
      <c r="J1515" t="s">
        <v>32</v>
      </c>
      <c r="K1515" s="4">
        <v>45594</v>
      </c>
      <c r="L1515" t="s">
        <v>3200</v>
      </c>
      <c r="M1515" t="s">
        <v>111</v>
      </c>
      <c r="N1515" t="s">
        <v>112</v>
      </c>
      <c r="O1515" t="s">
        <v>36</v>
      </c>
      <c r="P1515" t="s">
        <v>37</v>
      </c>
      <c r="Q1515" t="s">
        <v>29</v>
      </c>
      <c r="R1515" t="s">
        <v>38</v>
      </c>
      <c r="S1515">
        <v>1</v>
      </c>
      <c r="T1515">
        <v>0</v>
      </c>
      <c r="U1515">
        <v>12</v>
      </c>
      <c r="V1515" t="s">
        <v>39</v>
      </c>
      <c r="W1515" t="s">
        <v>39</v>
      </c>
      <c r="X1515" t="s">
        <v>29</v>
      </c>
      <c r="Y1515" t="s">
        <v>113</v>
      </c>
    </row>
    <row r="1516">
      <c r="A1516" t="s">
        <v>3201</v>
      </c>
      <c r="B1516" t="s">
        <v>26</v>
      </c>
      <c r="C1516" t="s">
        <v>27</v>
      </c>
      <c r="D1516" t="s">
        <v>28</v>
      </c>
      <c r="E1516" t="s">
        <v>29</v>
      </c>
      <c r="F1516" t="s">
        <v>47</v>
      </c>
      <c r="G1516" t="s">
        <v>29</v>
      </c>
      <c r="H1516" t="s">
        <v>29</v>
      </c>
      <c r="I1516" t="s">
        <v>31</v>
      </c>
      <c r="J1516" t="s">
        <v>32</v>
      </c>
      <c r="K1516" s="4">
        <v>45594</v>
      </c>
      <c r="L1516" t="s">
        <v>3202</v>
      </c>
      <c r="M1516" t="s">
        <v>1193</v>
      </c>
      <c r="N1516" t="s">
        <v>1194</v>
      </c>
      <c r="O1516" t="s">
        <v>1053</v>
      </c>
      <c r="P1516" t="s">
        <v>1054</v>
      </c>
      <c r="Q1516" t="s">
        <v>29</v>
      </c>
      <c r="R1516" t="s">
        <v>38</v>
      </c>
      <c r="S1516">
        <v>1</v>
      </c>
      <c r="T1516">
        <v>0</v>
      </c>
      <c r="U1516">
        <v>12</v>
      </c>
      <c r="V1516" t="s">
        <v>1055</v>
      </c>
      <c r="W1516" t="s">
        <v>1056</v>
      </c>
      <c r="X1516" t="s">
        <v>29</v>
      </c>
      <c r="Y1516" t="s">
        <v>1195</v>
      </c>
    </row>
    <row r="1517">
      <c r="A1517" t="s">
        <v>3203</v>
      </c>
      <c r="B1517" t="s">
        <v>26</v>
      </c>
      <c r="C1517" t="s">
        <v>27</v>
      </c>
      <c r="D1517" t="s">
        <v>28</v>
      </c>
      <c r="E1517" t="s">
        <v>29</v>
      </c>
      <c r="F1517" t="s">
        <v>284</v>
      </c>
      <c r="G1517" t="s">
        <v>29</v>
      </c>
      <c r="H1517" t="s">
        <v>29</v>
      </c>
      <c r="I1517" t="s">
        <v>31</v>
      </c>
      <c r="J1517" t="s">
        <v>32</v>
      </c>
      <c r="K1517" s="4">
        <v>45594</v>
      </c>
      <c r="L1517" t="s">
        <v>3204</v>
      </c>
      <c r="M1517" t="s">
        <v>311</v>
      </c>
      <c r="N1517" t="s">
        <v>312</v>
      </c>
      <c r="O1517" t="s">
        <v>288</v>
      </c>
      <c r="P1517" t="s">
        <v>289</v>
      </c>
      <c r="Q1517" t="s">
        <v>29</v>
      </c>
      <c r="R1517" t="s">
        <v>38</v>
      </c>
      <c r="S1517">
        <v>1</v>
      </c>
      <c r="T1517">
        <v>0</v>
      </c>
      <c r="U1517">
        <v>12</v>
      </c>
      <c r="V1517" t="s">
        <v>290</v>
      </c>
      <c r="W1517" t="s">
        <v>290</v>
      </c>
      <c r="X1517" t="s">
        <v>29</v>
      </c>
      <c r="Y1517" t="s">
        <v>313</v>
      </c>
    </row>
    <row r="1518">
      <c r="A1518" t="s">
        <v>3205</v>
      </c>
      <c r="B1518" t="s">
        <v>26</v>
      </c>
      <c r="C1518" t="s">
        <v>27</v>
      </c>
      <c r="D1518" t="s">
        <v>28</v>
      </c>
      <c r="E1518" t="s">
        <v>29</v>
      </c>
      <c r="F1518" t="s">
        <v>284</v>
      </c>
      <c r="G1518" t="s">
        <v>29</v>
      </c>
      <c r="H1518" t="s">
        <v>29</v>
      </c>
      <c r="I1518" t="s">
        <v>31</v>
      </c>
      <c r="J1518" t="s">
        <v>32</v>
      </c>
      <c r="K1518" s="4">
        <v>45594</v>
      </c>
      <c r="L1518" t="s">
        <v>3206</v>
      </c>
      <c r="M1518" t="s">
        <v>286</v>
      </c>
      <c r="N1518" t="s">
        <v>287</v>
      </c>
      <c r="O1518" t="s">
        <v>288</v>
      </c>
      <c r="P1518" t="s">
        <v>289</v>
      </c>
      <c r="Q1518" t="s">
        <v>29</v>
      </c>
      <c r="R1518" t="s">
        <v>38</v>
      </c>
      <c r="S1518">
        <v>1</v>
      </c>
      <c r="T1518">
        <v>0</v>
      </c>
      <c r="U1518">
        <v>12</v>
      </c>
      <c r="V1518" t="s">
        <v>290</v>
      </c>
      <c r="W1518" t="s">
        <v>290</v>
      </c>
      <c r="X1518" t="s">
        <v>29</v>
      </c>
      <c r="Y1518" t="s">
        <v>291</v>
      </c>
    </row>
    <row r="1519">
      <c r="A1519" t="s">
        <v>3207</v>
      </c>
      <c r="B1519" t="s">
        <v>26</v>
      </c>
      <c r="C1519" t="s">
        <v>27</v>
      </c>
      <c r="D1519" t="s">
        <v>28</v>
      </c>
      <c r="E1519" t="s">
        <v>29</v>
      </c>
      <c r="F1519" t="s">
        <v>284</v>
      </c>
      <c r="G1519" t="s">
        <v>29</v>
      </c>
      <c r="H1519" t="s">
        <v>29</v>
      </c>
      <c r="I1519" t="s">
        <v>31</v>
      </c>
      <c r="J1519" t="s">
        <v>32</v>
      </c>
      <c r="K1519" s="4">
        <v>45594</v>
      </c>
      <c r="L1519" t="s">
        <v>3208</v>
      </c>
      <c r="M1519" t="s">
        <v>369</v>
      </c>
      <c r="N1519" t="s">
        <v>370</v>
      </c>
      <c r="O1519" t="s">
        <v>288</v>
      </c>
      <c r="P1519" t="s">
        <v>289</v>
      </c>
      <c r="Q1519" t="s">
        <v>29</v>
      </c>
      <c r="R1519" t="s">
        <v>38</v>
      </c>
      <c r="S1519">
        <v>1</v>
      </c>
      <c r="T1519">
        <v>0</v>
      </c>
      <c r="U1519">
        <v>12</v>
      </c>
      <c r="V1519" t="s">
        <v>290</v>
      </c>
      <c r="W1519" t="s">
        <v>290</v>
      </c>
      <c r="X1519" t="s">
        <v>29</v>
      </c>
      <c r="Y1519" t="s">
        <v>371</v>
      </c>
    </row>
    <row r="1520">
      <c r="A1520" t="s">
        <v>3209</v>
      </c>
      <c r="B1520" t="s">
        <v>26</v>
      </c>
      <c r="C1520" t="s">
        <v>27</v>
      </c>
      <c r="D1520" t="s">
        <v>28</v>
      </c>
      <c r="E1520" t="s">
        <v>29</v>
      </c>
      <c r="F1520" t="s">
        <v>47</v>
      </c>
      <c r="G1520" t="s">
        <v>29</v>
      </c>
      <c r="H1520" t="s">
        <v>29</v>
      </c>
      <c r="I1520" t="s">
        <v>31</v>
      </c>
      <c r="J1520" t="s">
        <v>32</v>
      </c>
      <c r="K1520" s="4">
        <v>45594</v>
      </c>
      <c r="L1520" t="s">
        <v>3210</v>
      </c>
      <c r="M1520" t="s">
        <v>1150</v>
      </c>
      <c r="N1520" t="s">
        <v>1151</v>
      </c>
      <c r="O1520" t="s">
        <v>1053</v>
      </c>
      <c r="P1520" t="s">
        <v>1054</v>
      </c>
      <c r="Q1520" t="s">
        <v>29</v>
      </c>
      <c r="R1520" t="s">
        <v>38</v>
      </c>
      <c r="S1520">
        <v>1</v>
      </c>
      <c r="T1520">
        <v>0</v>
      </c>
      <c r="U1520">
        <v>12</v>
      </c>
      <c r="V1520" t="s">
        <v>1055</v>
      </c>
      <c r="W1520" t="s">
        <v>1056</v>
      </c>
      <c r="X1520" t="s">
        <v>29</v>
      </c>
      <c r="Y1520" t="s">
        <v>1152</v>
      </c>
    </row>
    <row r="1521">
      <c r="A1521" t="s">
        <v>3211</v>
      </c>
      <c r="B1521" t="s">
        <v>26</v>
      </c>
      <c r="C1521" t="s">
        <v>27</v>
      </c>
      <c r="D1521" t="s">
        <v>28</v>
      </c>
      <c r="E1521" t="s">
        <v>29</v>
      </c>
      <c r="F1521" t="s">
        <v>1283</v>
      </c>
      <c r="G1521" t="s">
        <v>29</v>
      </c>
      <c r="H1521" t="s">
        <v>29</v>
      </c>
      <c r="I1521" t="s">
        <v>31</v>
      </c>
      <c r="J1521" t="s">
        <v>32</v>
      </c>
      <c r="K1521" s="4">
        <v>45594</v>
      </c>
      <c r="L1521" t="s">
        <v>3212</v>
      </c>
      <c r="M1521" t="s">
        <v>1334</v>
      </c>
      <c r="N1521" t="s">
        <v>1335</v>
      </c>
      <c r="O1521" t="s">
        <v>1287</v>
      </c>
      <c r="P1521" t="s">
        <v>1288</v>
      </c>
      <c r="Q1521" t="s">
        <v>29</v>
      </c>
      <c r="R1521" t="s">
        <v>38</v>
      </c>
      <c r="S1521">
        <v>1</v>
      </c>
      <c r="T1521">
        <v>0</v>
      </c>
      <c r="U1521">
        <v>12</v>
      </c>
      <c r="V1521" t="s">
        <v>1289</v>
      </c>
      <c r="W1521" t="s">
        <v>1289</v>
      </c>
      <c r="X1521" t="s">
        <v>29</v>
      </c>
      <c r="Y1521" t="s">
        <v>1336</v>
      </c>
    </row>
    <row r="1522">
      <c r="A1522" t="s">
        <v>3213</v>
      </c>
      <c r="B1522" t="s">
        <v>26</v>
      </c>
      <c r="C1522" t="s">
        <v>27</v>
      </c>
      <c r="D1522" t="s">
        <v>28</v>
      </c>
      <c r="E1522" t="s">
        <v>29</v>
      </c>
      <c r="F1522" t="s">
        <v>1296</v>
      </c>
      <c r="G1522" t="s">
        <v>29</v>
      </c>
      <c r="H1522" t="s">
        <v>29</v>
      </c>
      <c r="I1522" t="s">
        <v>31</v>
      </c>
      <c r="J1522" t="s">
        <v>32</v>
      </c>
      <c r="K1522" s="4">
        <v>45594</v>
      </c>
      <c r="L1522" t="s">
        <v>3212</v>
      </c>
      <c r="M1522" t="s">
        <v>79</v>
      </c>
      <c r="N1522" t="s">
        <v>80</v>
      </c>
      <c r="O1522" t="s">
        <v>36</v>
      </c>
      <c r="P1522" t="s">
        <v>37</v>
      </c>
      <c r="Q1522" t="s">
        <v>29</v>
      </c>
      <c r="R1522" t="s">
        <v>38</v>
      </c>
      <c r="S1522">
        <v>1</v>
      </c>
      <c r="T1522">
        <v>0</v>
      </c>
      <c r="U1522">
        <v>12</v>
      </c>
      <c r="V1522" t="s">
        <v>39</v>
      </c>
      <c r="W1522" t="s">
        <v>39</v>
      </c>
      <c r="X1522" t="s">
        <v>29</v>
      </c>
      <c r="Y1522" t="s">
        <v>81</v>
      </c>
    </row>
    <row r="1523">
      <c r="A1523" t="s">
        <v>3214</v>
      </c>
      <c r="B1523" t="s">
        <v>26</v>
      </c>
      <c r="C1523" t="s">
        <v>27</v>
      </c>
      <c r="D1523" t="s">
        <v>28</v>
      </c>
      <c r="E1523" t="s">
        <v>29</v>
      </c>
      <c r="F1523" t="s">
        <v>1283</v>
      </c>
      <c r="G1523" t="s">
        <v>29</v>
      </c>
      <c r="H1523" t="s">
        <v>29</v>
      </c>
      <c r="I1523" t="s">
        <v>31</v>
      </c>
      <c r="J1523" t="s">
        <v>32</v>
      </c>
      <c r="K1523" s="4">
        <v>45594</v>
      </c>
      <c r="L1523" t="s">
        <v>3215</v>
      </c>
      <c r="M1523" t="s">
        <v>1448</v>
      </c>
      <c r="N1523" t="s">
        <v>1449</v>
      </c>
      <c r="O1523" t="s">
        <v>1287</v>
      </c>
      <c r="P1523" t="s">
        <v>1288</v>
      </c>
      <c r="Q1523" t="s">
        <v>29</v>
      </c>
      <c r="R1523" t="s">
        <v>38</v>
      </c>
      <c r="S1523">
        <v>1</v>
      </c>
      <c r="T1523">
        <v>0</v>
      </c>
      <c r="U1523">
        <v>12</v>
      </c>
      <c r="V1523" t="s">
        <v>1289</v>
      </c>
      <c r="W1523" t="s">
        <v>1289</v>
      </c>
      <c r="X1523" t="s">
        <v>29</v>
      </c>
      <c r="Y1523" t="s">
        <v>1450</v>
      </c>
    </row>
    <row r="1524">
      <c r="A1524" t="s">
        <v>3216</v>
      </c>
      <c r="B1524" t="s">
        <v>26</v>
      </c>
      <c r="C1524" t="s">
        <v>27</v>
      </c>
      <c r="D1524" t="s">
        <v>28</v>
      </c>
      <c r="E1524" t="s">
        <v>29</v>
      </c>
      <c r="F1524" t="s">
        <v>47</v>
      </c>
      <c r="G1524" t="s">
        <v>29</v>
      </c>
      <c r="H1524" t="s">
        <v>29</v>
      </c>
      <c r="I1524" t="s">
        <v>31</v>
      </c>
      <c r="J1524" t="s">
        <v>32</v>
      </c>
      <c r="K1524" s="4">
        <v>45594</v>
      </c>
      <c r="L1524" t="s">
        <v>3217</v>
      </c>
      <c r="M1524" t="s">
        <v>1129</v>
      </c>
      <c r="N1524" t="s">
        <v>1130</v>
      </c>
      <c r="O1524" t="s">
        <v>1053</v>
      </c>
      <c r="P1524" t="s">
        <v>1054</v>
      </c>
      <c r="Q1524" t="s">
        <v>29</v>
      </c>
      <c r="R1524" t="s">
        <v>38</v>
      </c>
      <c r="S1524">
        <v>1</v>
      </c>
      <c r="T1524">
        <v>0</v>
      </c>
      <c r="U1524">
        <v>12</v>
      </c>
      <c r="V1524" t="s">
        <v>1055</v>
      </c>
      <c r="W1524" t="s">
        <v>1056</v>
      </c>
      <c r="X1524" t="s">
        <v>29</v>
      </c>
      <c r="Y1524" t="s">
        <v>1131</v>
      </c>
    </row>
    <row r="1525">
      <c r="A1525" t="s">
        <v>3218</v>
      </c>
      <c r="B1525" t="s">
        <v>26</v>
      </c>
      <c r="C1525" t="s">
        <v>27</v>
      </c>
      <c r="D1525" t="s">
        <v>28</v>
      </c>
      <c r="E1525" t="s">
        <v>29</v>
      </c>
      <c r="F1525" t="s">
        <v>284</v>
      </c>
      <c r="G1525" t="s">
        <v>29</v>
      </c>
      <c r="H1525" t="s">
        <v>29</v>
      </c>
      <c r="I1525" t="s">
        <v>31</v>
      </c>
      <c r="J1525" t="s">
        <v>32</v>
      </c>
      <c r="K1525" s="4">
        <v>45594</v>
      </c>
      <c r="L1525" t="s">
        <v>3219</v>
      </c>
      <c r="M1525" t="s">
        <v>330</v>
      </c>
      <c r="N1525" t="s">
        <v>331</v>
      </c>
      <c r="O1525" t="s">
        <v>288</v>
      </c>
      <c r="P1525" t="s">
        <v>289</v>
      </c>
      <c r="Q1525" t="s">
        <v>29</v>
      </c>
      <c r="R1525" t="s">
        <v>38</v>
      </c>
      <c r="S1525">
        <v>1</v>
      </c>
      <c r="T1525">
        <v>0</v>
      </c>
      <c r="U1525">
        <v>12</v>
      </c>
      <c r="V1525" t="s">
        <v>290</v>
      </c>
      <c r="W1525" t="s">
        <v>290</v>
      </c>
      <c r="X1525" t="s">
        <v>29</v>
      </c>
      <c r="Y1525" t="s">
        <v>332</v>
      </c>
    </row>
    <row r="1526">
      <c r="A1526" t="s">
        <v>3220</v>
      </c>
      <c r="B1526" t="s">
        <v>26</v>
      </c>
      <c r="C1526" t="s">
        <v>27</v>
      </c>
      <c r="D1526" t="s">
        <v>28</v>
      </c>
      <c r="E1526" t="s">
        <v>29</v>
      </c>
      <c r="F1526" t="s">
        <v>1296</v>
      </c>
      <c r="G1526" t="s">
        <v>29</v>
      </c>
      <c r="H1526" t="s">
        <v>29</v>
      </c>
      <c r="I1526" t="s">
        <v>31</v>
      </c>
      <c r="J1526" t="s">
        <v>32</v>
      </c>
      <c r="K1526" s="4">
        <v>45594</v>
      </c>
      <c r="L1526" t="s">
        <v>3221</v>
      </c>
      <c r="M1526" t="s">
        <v>68</v>
      </c>
      <c r="N1526" t="s">
        <v>69</v>
      </c>
      <c r="O1526" t="s">
        <v>36</v>
      </c>
      <c r="P1526" t="s">
        <v>37</v>
      </c>
      <c r="Q1526" t="s">
        <v>29</v>
      </c>
      <c r="R1526" t="s">
        <v>38</v>
      </c>
      <c r="S1526">
        <v>1</v>
      </c>
      <c r="T1526">
        <v>0</v>
      </c>
      <c r="U1526">
        <v>12</v>
      </c>
      <c r="V1526" t="s">
        <v>39</v>
      </c>
      <c r="W1526" t="s">
        <v>39</v>
      </c>
      <c r="X1526" t="s">
        <v>29</v>
      </c>
      <c r="Y1526" t="s">
        <v>70</v>
      </c>
    </row>
    <row r="1527">
      <c r="A1527" t="s">
        <v>3222</v>
      </c>
      <c r="B1527" t="s">
        <v>26</v>
      </c>
      <c r="C1527" t="s">
        <v>27</v>
      </c>
      <c r="D1527" t="s">
        <v>28</v>
      </c>
      <c r="E1527" t="s">
        <v>29</v>
      </c>
      <c r="F1527" t="s">
        <v>1283</v>
      </c>
      <c r="G1527" t="s">
        <v>29</v>
      </c>
      <c r="H1527" t="s">
        <v>29</v>
      </c>
      <c r="I1527" t="s">
        <v>31</v>
      </c>
      <c r="J1527" t="s">
        <v>32</v>
      </c>
      <c r="K1527" s="4">
        <v>45594</v>
      </c>
      <c r="L1527" t="s">
        <v>3223</v>
      </c>
      <c r="M1527" t="s">
        <v>1394</v>
      </c>
      <c r="N1527" t="s">
        <v>1395</v>
      </c>
      <c r="O1527" t="s">
        <v>1287</v>
      </c>
      <c r="P1527" t="s">
        <v>1288</v>
      </c>
      <c r="Q1527" t="s">
        <v>29</v>
      </c>
      <c r="R1527" t="s">
        <v>38</v>
      </c>
      <c r="S1527">
        <v>1</v>
      </c>
      <c r="T1527">
        <v>0</v>
      </c>
      <c r="U1527">
        <v>12</v>
      </c>
      <c r="V1527" t="s">
        <v>1289</v>
      </c>
      <c r="W1527" t="s">
        <v>1289</v>
      </c>
      <c r="X1527" t="s">
        <v>29</v>
      </c>
      <c r="Y1527" t="s">
        <v>1396</v>
      </c>
    </row>
    <row r="1528">
      <c r="A1528" t="s">
        <v>3224</v>
      </c>
      <c r="B1528" t="s">
        <v>26</v>
      </c>
      <c r="C1528" t="s">
        <v>27</v>
      </c>
      <c r="D1528" t="s">
        <v>28</v>
      </c>
      <c r="E1528" t="s">
        <v>29</v>
      </c>
      <c r="F1528" t="s">
        <v>1296</v>
      </c>
      <c r="G1528" t="s">
        <v>29</v>
      </c>
      <c r="H1528" t="s">
        <v>29</v>
      </c>
      <c r="I1528" t="s">
        <v>31</v>
      </c>
      <c r="J1528" t="s">
        <v>32</v>
      </c>
      <c r="K1528" s="4">
        <v>45594</v>
      </c>
      <c r="L1528" t="s">
        <v>3225</v>
      </c>
      <c r="M1528" t="s">
        <v>84</v>
      </c>
      <c r="N1528" t="s">
        <v>85</v>
      </c>
      <c r="O1528" t="s">
        <v>36</v>
      </c>
      <c r="P1528" t="s">
        <v>37</v>
      </c>
      <c r="Q1528" t="s">
        <v>29</v>
      </c>
      <c r="R1528" t="s">
        <v>38</v>
      </c>
      <c r="S1528">
        <v>1</v>
      </c>
      <c r="T1528">
        <v>0</v>
      </c>
      <c r="U1528">
        <v>12</v>
      </c>
      <c r="V1528" t="s">
        <v>39</v>
      </c>
      <c r="W1528" t="s">
        <v>39</v>
      </c>
      <c r="X1528" t="s">
        <v>29</v>
      </c>
      <c r="Y1528" t="s">
        <v>86</v>
      </c>
    </row>
    <row r="1529">
      <c r="A1529" t="s">
        <v>3226</v>
      </c>
      <c r="B1529" t="s">
        <v>26</v>
      </c>
      <c r="C1529" t="s">
        <v>27</v>
      </c>
      <c r="D1529" t="s">
        <v>28</v>
      </c>
      <c r="E1529" t="s">
        <v>29</v>
      </c>
      <c r="F1529" t="s">
        <v>47</v>
      </c>
      <c r="G1529" t="s">
        <v>29</v>
      </c>
      <c r="H1529" t="s">
        <v>29</v>
      </c>
      <c r="I1529" t="s">
        <v>31</v>
      </c>
      <c r="J1529" t="s">
        <v>32</v>
      </c>
      <c r="K1529" s="4">
        <v>45594</v>
      </c>
      <c r="L1529" t="s">
        <v>3227</v>
      </c>
      <c r="M1529" t="s">
        <v>1118</v>
      </c>
      <c r="N1529" t="s">
        <v>1119</v>
      </c>
      <c r="O1529" t="s">
        <v>1053</v>
      </c>
      <c r="P1529" t="s">
        <v>1054</v>
      </c>
      <c r="Q1529" t="s">
        <v>29</v>
      </c>
      <c r="R1529" t="s">
        <v>38</v>
      </c>
      <c r="S1529">
        <v>1</v>
      </c>
      <c r="T1529">
        <v>0</v>
      </c>
      <c r="U1529">
        <v>12</v>
      </c>
      <c r="V1529" t="s">
        <v>1055</v>
      </c>
      <c r="W1529" t="s">
        <v>1056</v>
      </c>
      <c r="X1529" t="s">
        <v>29</v>
      </c>
      <c r="Y1529" t="s">
        <v>1120</v>
      </c>
    </row>
    <row r="1530">
      <c r="A1530" t="s">
        <v>3228</v>
      </c>
      <c r="B1530" t="s">
        <v>26</v>
      </c>
      <c r="C1530" t="s">
        <v>27</v>
      </c>
      <c r="D1530" t="s">
        <v>28</v>
      </c>
      <c r="E1530" t="s">
        <v>29</v>
      </c>
      <c r="F1530" t="s">
        <v>1296</v>
      </c>
      <c r="G1530" t="s">
        <v>29</v>
      </c>
      <c r="H1530" t="s">
        <v>29</v>
      </c>
      <c r="I1530" t="s">
        <v>31</v>
      </c>
      <c r="J1530" t="s">
        <v>32</v>
      </c>
      <c r="K1530" s="4">
        <v>45594</v>
      </c>
      <c r="L1530" t="s">
        <v>3229</v>
      </c>
      <c r="M1530" t="s">
        <v>58</v>
      </c>
      <c r="N1530" t="s">
        <v>59</v>
      </c>
      <c r="O1530" t="s">
        <v>36</v>
      </c>
      <c r="P1530" t="s">
        <v>37</v>
      </c>
      <c r="Q1530" t="s">
        <v>29</v>
      </c>
      <c r="R1530" t="s">
        <v>38</v>
      </c>
      <c r="S1530">
        <v>1</v>
      </c>
      <c r="T1530">
        <v>0</v>
      </c>
      <c r="U1530">
        <v>12</v>
      </c>
      <c r="V1530" t="s">
        <v>39</v>
      </c>
      <c r="W1530" t="s">
        <v>39</v>
      </c>
      <c r="X1530" t="s">
        <v>29</v>
      </c>
      <c r="Y1530" t="s">
        <v>60</v>
      </c>
    </row>
    <row r="1531">
      <c r="A1531" t="s">
        <v>3230</v>
      </c>
      <c r="B1531" t="s">
        <v>26</v>
      </c>
      <c r="C1531" t="s">
        <v>27</v>
      </c>
      <c r="D1531" t="s">
        <v>28</v>
      </c>
      <c r="E1531" t="s">
        <v>29</v>
      </c>
      <c r="F1531" t="s">
        <v>284</v>
      </c>
      <c r="G1531" t="s">
        <v>29</v>
      </c>
      <c r="H1531" t="s">
        <v>29</v>
      </c>
      <c r="I1531" t="s">
        <v>31</v>
      </c>
      <c r="J1531" t="s">
        <v>32</v>
      </c>
      <c r="K1531" s="4">
        <v>45594</v>
      </c>
      <c r="L1531" t="s">
        <v>3231</v>
      </c>
      <c r="M1531" t="s">
        <v>386</v>
      </c>
      <c r="N1531" t="s">
        <v>387</v>
      </c>
      <c r="O1531" t="s">
        <v>288</v>
      </c>
      <c r="P1531" t="s">
        <v>289</v>
      </c>
      <c r="Q1531" t="s">
        <v>29</v>
      </c>
      <c r="R1531" t="s">
        <v>38</v>
      </c>
      <c r="S1531">
        <v>1</v>
      </c>
      <c r="T1531">
        <v>0</v>
      </c>
      <c r="U1531">
        <v>12</v>
      </c>
      <c r="V1531" t="s">
        <v>290</v>
      </c>
      <c r="W1531" t="s">
        <v>290</v>
      </c>
      <c r="X1531" t="s">
        <v>29</v>
      </c>
      <c r="Y1531" t="s">
        <v>388</v>
      </c>
    </row>
    <row r="1532">
      <c r="A1532" t="s">
        <v>3232</v>
      </c>
      <c r="B1532" t="s">
        <v>26</v>
      </c>
      <c r="C1532" t="s">
        <v>27</v>
      </c>
      <c r="D1532" t="s">
        <v>28</v>
      </c>
      <c r="E1532" t="s">
        <v>29</v>
      </c>
      <c r="F1532" t="s">
        <v>1296</v>
      </c>
      <c r="G1532" t="s">
        <v>29</v>
      </c>
      <c r="H1532" t="s">
        <v>29</v>
      </c>
      <c r="I1532" t="s">
        <v>31</v>
      </c>
      <c r="J1532" t="s">
        <v>32</v>
      </c>
      <c r="K1532" s="4">
        <v>45594</v>
      </c>
      <c r="L1532" t="s">
        <v>3233</v>
      </c>
      <c r="M1532" t="s">
        <v>34</v>
      </c>
      <c r="N1532" t="s">
        <v>35</v>
      </c>
      <c r="O1532" t="s">
        <v>36</v>
      </c>
      <c r="P1532" t="s">
        <v>37</v>
      </c>
      <c r="Q1532" t="s">
        <v>29</v>
      </c>
      <c r="R1532" t="s">
        <v>38</v>
      </c>
      <c r="S1532">
        <v>1</v>
      </c>
      <c r="T1532">
        <v>0</v>
      </c>
      <c r="U1532">
        <v>12</v>
      </c>
      <c r="V1532" t="s">
        <v>39</v>
      </c>
      <c r="W1532" t="s">
        <v>39</v>
      </c>
      <c r="X1532" t="s">
        <v>29</v>
      </c>
      <c r="Y1532" t="s">
        <v>40</v>
      </c>
    </row>
    <row r="1533">
      <c r="A1533" t="s">
        <v>3234</v>
      </c>
      <c r="B1533" t="s">
        <v>26</v>
      </c>
      <c r="C1533" t="s">
        <v>27</v>
      </c>
      <c r="D1533" t="s">
        <v>28</v>
      </c>
      <c r="E1533" t="s">
        <v>29</v>
      </c>
      <c r="F1533" t="s">
        <v>284</v>
      </c>
      <c r="G1533" t="s">
        <v>29</v>
      </c>
      <c r="H1533" t="s">
        <v>29</v>
      </c>
      <c r="I1533" t="s">
        <v>31</v>
      </c>
      <c r="J1533" t="s">
        <v>32</v>
      </c>
      <c r="K1533" s="4">
        <v>45594</v>
      </c>
      <c r="L1533" t="s">
        <v>3235</v>
      </c>
      <c r="M1533" t="s">
        <v>337</v>
      </c>
      <c r="N1533" t="s">
        <v>338</v>
      </c>
      <c r="O1533" t="s">
        <v>288</v>
      </c>
      <c r="P1533" t="s">
        <v>289</v>
      </c>
      <c r="Q1533" t="s">
        <v>29</v>
      </c>
      <c r="R1533" t="s">
        <v>38</v>
      </c>
      <c r="S1533">
        <v>1</v>
      </c>
      <c r="T1533">
        <v>0</v>
      </c>
      <c r="U1533">
        <v>12</v>
      </c>
      <c r="V1533" t="s">
        <v>290</v>
      </c>
      <c r="W1533" t="s">
        <v>290</v>
      </c>
      <c r="X1533" t="s">
        <v>29</v>
      </c>
      <c r="Y1533" t="s">
        <v>339</v>
      </c>
    </row>
    <row r="1534">
      <c r="A1534" t="s">
        <v>3236</v>
      </c>
      <c r="B1534" t="s">
        <v>26</v>
      </c>
      <c r="C1534" t="s">
        <v>27</v>
      </c>
      <c r="D1534" t="s">
        <v>28</v>
      </c>
      <c r="E1534" t="s">
        <v>29</v>
      </c>
      <c r="F1534" t="s">
        <v>284</v>
      </c>
      <c r="G1534" t="s">
        <v>29</v>
      </c>
      <c r="H1534" t="s">
        <v>29</v>
      </c>
      <c r="I1534" t="s">
        <v>31</v>
      </c>
      <c r="J1534" t="s">
        <v>32</v>
      </c>
      <c r="K1534" s="4">
        <v>45594</v>
      </c>
      <c r="L1534" t="s">
        <v>3237</v>
      </c>
      <c r="M1534" t="s">
        <v>311</v>
      </c>
      <c r="N1534" t="s">
        <v>312</v>
      </c>
      <c r="O1534" t="s">
        <v>288</v>
      </c>
      <c r="P1534" t="s">
        <v>289</v>
      </c>
      <c r="Q1534" t="s">
        <v>29</v>
      </c>
      <c r="R1534" t="s">
        <v>38</v>
      </c>
      <c r="S1534">
        <v>1</v>
      </c>
      <c r="T1534">
        <v>0</v>
      </c>
      <c r="U1534">
        <v>12</v>
      </c>
      <c r="V1534" t="s">
        <v>290</v>
      </c>
      <c r="W1534" t="s">
        <v>290</v>
      </c>
      <c r="X1534" t="s">
        <v>29</v>
      </c>
      <c r="Y1534" t="s">
        <v>313</v>
      </c>
    </row>
    <row r="1535">
      <c r="A1535" t="s">
        <v>3238</v>
      </c>
      <c r="B1535" t="s">
        <v>26</v>
      </c>
      <c r="C1535" t="s">
        <v>27</v>
      </c>
      <c r="D1535" t="s">
        <v>28</v>
      </c>
      <c r="E1535" t="s">
        <v>29</v>
      </c>
      <c r="F1535" t="s">
        <v>284</v>
      </c>
      <c r="G1535" t="s">
        <v>29</v>
      </c>
      <c r="H1535" t="s">
        <v>29</v>
      </c>
      <c r="I1535" t="s">
        <v>31</v>
      </c>
      <c r="J1535" t="s">
        <v>32</v>
      </c>
      <c r="K1535" s="4">
        <v>45594</v>
      </c>
      <c r="L1535" t="s">
        <v>3239</v>
      </c>
      <c r="M1535" t="s">
        <v>396</v>
      </c>
      <c r="N1535" t="s">
        <v>397</v>
      </c>
      <c r="O1535" t="s">
        <v>288</v>
      </c>
      <c r="P1535" t="s">
        <v>289</v>
      </c>
      <c r="Q1535" t="s">
        <v>29</v>
      </c>
      <c r="R1535" t="s">
        <v>38</v>
      </c>
      <c r="S1535">
        <v>1</v>
      </c>
      <c r="T1535">
        <v>0</v>
      </c>
      <c r="U1535">
        <v>12</v>
      </c>
      <c r="V1535" t="s">
        <v>290</v>
      </c>
      <c r="W1535" t="s">
        <v>290</v>
      </c>
      <c r="X1535" t="s">
        <v>29</v>
      </c>
      <c r="Y1535" t="s">
        <v>398</v>
      </c>
    </row>
    <row r="1536">
      <c r="A1536" t="s">
        <v>3240</v>
      </c>
      <c r="B1536" t="s">
        <v>26</v>
      </c>
      <c r="C1536" t="s">
        <v>27</v>
      </c>
      <c r="D1536" t="s">
        <v>28</v>
      </c>
      <c r="E1536" t="s">
        <v>29</v>
      </c>
      <c r="F1536" t="s">
        <v>1283</v>
      </c>
      <c r="G1536" t="s">
        <v>29</v>
      </c>
      <c r="H1536" t="s">
        <v>29</v>
      </c>
      <c r="I1536" t="s">
        <v>31</v>
      </c>
      <c r="J1536" t="s">
        <v>32</v>
      </c>
      <c r="K1536" s="4">
        <v>45594</v>
      </c>
      <c r="L1536" t="s">
        <v>3241</v>
      </c>
      <c r="M1536" t="s">
        <v>1285</v>
      </c>
      <c r="N1536" t="s">
        <v>1286</v>
      </c>
      <c r="O1536" t="s">
        <v>1287</v>
      </c>
      <c r="P1536" t="s">
        <v>1288</v>
      </c>
      <c r="Q1536" t="s">
        <v>29</v>
      </c>
      <c r="R1536" t="s">
        <v>38</v>
      </c>
      <c r="S1536">
        <v>1</v>
      </c>
      <c r="T1536">
        <v>0</v>
      </c>
      <c r="U1536">
        <v>12</v>
      </c>
      <c r="V1536" t="s">
        <v>1289</v>
      </c>
      <c r="W1536" t="s">
        <v>1289</v>
      </c>
      <c r="X1536" t="s">
        <v>29</v>
      </c>
      <c r="Y1536" t="s">
        <v>1290</v>
      </c>
    </row>
    <row r="1537">
      <c r="A1537" t="s">
        <v>3242</v>
      </c>
      <c r="B1537" t="s">
        <v>26</v>
      </c>
      <c r="C1537" t="s">
        <v>27</v>
      </c>
      <c r="D1537" t="s">
        <v>28</v>
      </c>
      <c r="E1537" t="s">
        <v>29</v>
      </c>
      <c r="F1537" t="s">
        <v>284</v>
      </c>
      <c r="G1537" t="s">
        <v>29</v>
      </c>
      <c r="H1537" t="s">
        <v>29</v>
      </c>
      <c r="I1537" t="s">
        <v>31</v>
      </c>
      <c r="J1537" t="s">
        <v>32</v>
      </c>
      <c r="K1537" s="4">
        <v>45594</v>
      </c>
      <c r="L1537" t="s">
        <v>3241</v>
      </c>
      <c r="M1537" t="s">
        <v>298</v>
      </c>
      <c r="N1537" t="s">
        <v>299</v>
      </c>
      <c r="O1537" t="s">
        <v>288</v>
      </c>
      <c r="P1537" t="s">
        <v>289</v>
      </c>
      <c r="Q1537" t="s">
        <v>29</v>
      </c>
      <c r="R1537" t="s">
        <v>38</v>
      </c>
      <c r="S1537">
        <v>1</v>
      </c>
      <c r="T1537">
        <v>0</v>
      </c>
      <c r="U1537">
        <v>12</v>
      </c>
      <c r="V1537" t="s">
        <v>290</v>
      </c>
      <c r="W1537" t="s">
        <v>290</v>
      </c>
      <c r="X1537" t="s">
        <v>29</v>
      </c>
      <c r="Y1537" t="s">
        <v>300</v>
      </c>
    </row>
    <row r="1538">
      <c r="A1538" t="s">
        <v>3243</v>
      </c>
      <c r="B1538" t="s">
        <v>26</v>
      </c>
      <c r="C1538" t="s">
        <v>27</v>
      </c>
      <c r="D1538" t="s">
        <v>28</v>
      </c>
      <c r="E1538" t="s">
        <v>29</v>
      </c>
      <c r="F1538" t="s">
        <v>1283</v>
      </c>
      <c r="G1538" t="s">
        <v>29</v>
      </c>
      <c r="H1538" t="s">
        <v>29</v>
      </c>
      <c r="I1538" t="s">
        <v>31</v>
      </c>
      <c r="J1538" t="s">
        <v>32</v>
      </c>
      <c r="K1538" s="4">
        <v>45594</v>
      </c>
      <c r="L1538" t="s">
        <v>3244</v>
      </c>
      <c r="M1538" t="s">
        <v>1349</v>
      </c>
      <c r="N1538" t="s">
        <v>1350</v>
      </c>
      <c r="O1538" t="s">
        <v>1287</v>
      </c>
      <c r="P1538" t="s">
        <v>1288</v>
      </c>
      <c r="Q1538" t="s">
        <v>29</v>
      </c>
      <c r="R1538" t="s">
        <v>38</v>
      </c>
      <c r="S1538">
        <v>1</v>
      </c>
      <c r="T1538">
        <v>0</v>
      </c>
      <c r="U1538">
        <v>12</v>
      </c>
      <c r="V1538" t="s">
        <v>1289</v>
      </c>
      <c r="W1538" t="s">
        <v>1289</v>
      </c>
      <c r="X1538" t="s">
        <v>29</v>
      </c>
      <c r="Y1538" t="s">
        <v>1351</v>
      </c>
    </row>
    <row r="1539">
      <c r="A1539" t="s">
        <v>3245</v>
      </c>
      <c r="B1539" t="s">
        <v>26</v>
      </c>
      <c r="C1539" t="s">
        <v>27</v>
      </c>
      <c r="D1539" t="s">
        <v>28</v>
      </c>
      <c r="E1539" t="s">
        <v>29</v>
      </c>
      <c r="F1539" t="s">
        <v>1283</v>
      </c>
      <c r="G1539" t="s">
        <v>29</v>
      </c>
      <c r="H1539" t="s">
        <v>29</v>
      </c>
      <c r="I1539" t="s">
        <v>31</v>
      </c>
      <c r="J1539" t="s">
        <v>32</v>
      </c>
      <c r="K1539" s="4">
        <v>45594</v>
      </c>
      <c r="L1539" t="s">
        <v>3246</v>
      </c>
      <c r="M1539" t="s">
        <v>1361</v>
      </c>
      <c r="N1539" t="s">
        <v>1362</v>
      </c>
      <c r="O1539" t="s">
        <v>1287</v>
      </c>
      <c r="P1539" t="s">
        <v>1288</v>
      </c>
      <c r="Q1539" t="s">
        <v>29</v>
      </c>
      <c r="R1539" t="s">
        <v>38</v>
      </c>
      <c r="S1539">
        <v>1</v>
      </c>
      <c r="T1539">
        <v>0</v>
      </c>
      <c r="U1539">
        <v>12</v>
      </c>
      <c r="V1539" t="s">
        <v>1289</v>
      </c>
      <c r="W1539" t="s">
        <v>1289</v>
      </c>
      <c r="X1539" t="s">
        <v>29</v>
      </c>
      <c r="Y1539" t="s">
        <v>1363</v>
      </c>
    </row>
    <row r="1540">
      <c r="A1540" t="s">
        <v>3247</v>
      </c>
      <c r="B1540" t="s">
        <v>26</v>
      </c>
      <c r="C1540" t="s">
        <v>27</v>
      </c>
      <c r="D1540" t="s">
        <v>28</v>
      </c>
      <c r="E1540" t="s">
        <v>29</v>
      </c>
      <c r="F1540" t="s">
        <v>47</v>
      </c>
      <c r="G1540" t="s">
        <v>29</v>
      </c>
      <c r="H1540" t="s">
        <v>29</v>
      </c>
      <c r="I1540" t="s">
        <v>31</v>
      </c>
      <c r="J1540" t="s">
        <v>32</v>
      </c>
      <c r="K1540" s="4">
        <v>45594</v>
      </c>
      <c r="L1540" t="s">
        <v>3248</v>
      </c>
      <c r="M1540" t="s">
        <v>153</v>
      </c>
      <c r="N1540" t="s">
        <v>154</v>
      </c>
      <c r="O1540" t="s">
        <v>101</v>
      </c>
      <c r="P1540" t="s">
        <v>102</v>
      </c>
      <c r="Q1540" t="s">
        <v>29</v>
      </c>
      <c r="R1540" t="s">
        <v>38</v>
      </c>
      <c r="S1540">
        <v>1</v>
      </c>
      <c r="T1540">
        <v>0</v>
      </c>
      <c r="U1540">
        <v>12</v>
      </c>
      <c r="V1540" t="s">
        <v>53</v>
      </c>
      <c r="W1540" t="s">
        <v>54</v>
      </c>
      <c r="X1540" t="s">
        <v>29</v>
      </c>
      <c r="Y1540" t="s">
        <v>155</v>
      </c>
    </row>
    <row r="1541">
      <c r="A1541" t="s">
        <v>3249</v>
      </c>
      <c r="B1541" t="s">
        <v>26</v>
      </c>
      <c r="C1541" t="s">
        <v>27</v>
      </c>
      <c r="D1541" t="s">
        <v>28</v>
      </c>
      <c r="E1541" t="s">
        <v>29</v>
      </c>
      <c r="F1541" t="s">
        <v>1283</v>
      </c>
      <c r="G1541" t="s">
        <v>29</v>
      </c>
      <c r="H1541" t="s">
        <v>29</v>
      </c>
      <c r="I1541" t="s">
        <v>31</v>
      </c>
      <c r="J1541" t="s">
        <v>32</v>
      </c>
      <c r="K1541" s="4">
        <v>45594</v>
      </c>
      <c r="L1541" t="s">
        <v>3250</v>
      </c>
      <c r="M1541" t="s">
        <v>1344</v>
      </c>
      <c r="N1541" t="s">
        <v>1345</v>
      </c>
      <c r="O1541" t="s">
        <v>1287</v>
      </c>
      <c r="P1541" t="s">
        <v>1288</v>
      </c>
      <c r="Q1541" t="s">
        <v>29</v>
      </c>
      <c r="R1541" t="s">
        <v>38</v>
      </c>
      <c r="S1541">
        <v>1</v>
      </c>
      <c r="T1541">
        <v>0</v>
      </c>
      <c r="U1541">
        <v>12</v>
      </c>
      <c r="V1541" t="s">
        <v>1289</v>
      </c>
      <c r="W1541" t="s">
        <v>1289</v>
      </c>
      <c r="X1541" t="s">
        <v>29</v>
      </c>
      <c r="Y1541" t="s">
        <v>1346</v>
      </c>
    </row>
    <row r="1542">
      <c r="A1542" t="s">
        <v>3251</v>
      </c>
      <c r="B1542" t="s">
        <v>26</v>
      </c>
      <c r="C1542" t="s">
        <v>27</v>
      </c>
      <c r="D1542" t="s">
        <v>28</v>
      </c>
      <c r="E1542" t="s">
        <v>29</v>
      </c>
      <c r="F1542" t="s">
        <v>1296</v>
      </c>
      <c r="G1542" t="s">
        <v>29</v>
      </c>
      <c r="H1542" t="s">
        <v>29</v>
      </c>
      <c r="I1542" t="s">
        <v>31</v>
      </c>
      <c r="J1542" t="s">
        <v>32</v>
      </c>
      <c r="K1542" s="4">
        <v>45594</v>
      </c>
      <c r="L1542" t="s">
        <v>3252</v>
      </c>
      <c r="M1542" t="s">
        <v>121</v>
      </c>
      <c r="N1542" t="s">
        <v>122</v>
      </c>
      <c r="O1542" t="s">
        <v>36</v>
      </c>
      <c r="P1542" t="s">
        <v>37</v>
      </c>
      <c r="Q1542" t="s">
        <v>29</v>
      </c>
      <c r="R1542" t="s">
        <v>38</v>
      </c>
      <c r="S1542">
        <v>1</v>
      </c>
      <c r="T1542">
        <v>0</v>
      </c>
      <c r="U1542">
        <v>12</v>
      </c>
      <c r="V1542" t="s">
        <v>39</v>
      </c>
      <c r="W1542" t="s">
        <v>39</v>
      </c>
      <c r="X1542" t="s">
        <v>29</v>
      </c>
      <c r="Y1542" t="s">
        <v>123</v>
      </c>
    </row>
    <row r="1543">
      <c r="A1543" t="s">
        <v>3253</v>
      </c>
      <c r="B1543" t="s">
        <v>26</v>
      </c>
      <c r="C1543" t="s">
        <v>27</v>
      </c>
      <c r="D1543" t="s">
        <v>28</v>
      </c>
      <c r="E1543" t="s">
        <v>29</v>
      </c>
      <c r="F1543" t="s">
        <v>284</v>
      </c>
      <c r="G1543" t="s">
        <v>29</v>
      </c>
      <c r="H1543" t="s">
        <v>29</v>
      </c>
      <c r="I1543" t="s">
        <v>31</v>
      </c>
      <c r="J1543" t="s">
        <v>32</v>
      </c>
      <c r="K1543" s="4">
        <v>45594</v>
      </c>
      <c r="L1543" t="s">
        <v>3254</v>
      </c>
      <c r="M1543" t="s">
        <v>391</v>
      </c>
      <c r="N1543" t="s">
        <v>392</v>
      </c>
      <c r="O1543" t="s">
        <v>288</v>
      </c>
      <c r="P1543" t="s">
        <v>289</v>
      </c>
      <c r="Q1543" t="s">
        <v>29</v>
      </c>
      <c r="R1543" t="s">
        <v>38</v>
      </c>
      <c r="S1543">
        <v>1</v>
      </c>
      <c r="T1543">
        <v>0</v>
      </c>
      <c r="U1543">
        <v>12</v>
      </c>
      <c r="V1543" t="s">
        <v>290</v>
      </c>
      <c r="W1543" t="s">
        <v>290</v>
      </c>
      <c r="X1543" t="s">
        <v>29</v>
      </c>
      <c r="Y1543" t="s">
        <v>393</v>
      </c>
    </row>
    <row r="1544">
      <c r="A1544" t="s">
        <v>3255</v>
      </c>
      <c r="B1544" t="s">
        <v>26</v>
      </c>
      <c r="C1544" t="s">
        <v>27</v>
      </c>
      <c r="D1544" t="s">
        <v>28</v>
      </c>
      <c r="E1544" t="s">
        <v>29</v>
      </c>
      <c r="F1544" t="s">
        <v>47</v>
      </c>
      <c r="G1544" t="s">
        <v>29</v>
      </c>
      <c r="H1544" t="s">
        <v>29</v>
      </c>
      <c r="I1544" t="s">
        <v>31</v>
      </c>
      <c r="J1544" t="s">
        <v>32</v>
      </c>
      <c r="K1544" s="4">
        <v>45594</v>
      </c>
      <c r="L1544" t="s">
        <v>3256</v>
      </c>
      <c r="M1544" t="s">
        <v>1138</v>
      </c>
      <c r="N1544" t="s">
        <v>1139</v>
      </c>
      <c r="O1544" t="s">
        <v>1053</v>
      </c>
      <c r="P1544" t="s">
        <v>1054</v>
      </c>
      <c r="Q1544" t="s">
        <v>29</v>
      </c>
      <c r="R1544" t="s">
        <v>38</v>
      </c>
      <c r="S1544">
        <v>1</v>
      </c>
      <c r="T1544">
        <v>0</v>
      </c>
      <c r="U1544">
        <v>12</v>
      </c>
      <c r="V1544" t="s">
        <v>1055</v>
      </c>
      <c r="W1544" t="s">
        <v>1056</v>
      </c>
      <c r="X1544" t="s">
        <v>29</v>
      </c>
      <c r="Y1544" t="s">
        <v>1140</v>
      </c>
    </row>
    <row r="1545">
      <c r="A1545" t="s">
        <v>3257</v>
      </c>
      <c r="B1545" t="s">
        <v>26</v>
      </c>
      <c r="C1545" t="s">
        <v>27</v>
      </c>
      <c r="D1545" t="s">
        <v>28</v>
      </c>
      <c r="E1545" t="s">
        <v>29</v>
      </c>
      <c r="F1545" t="s">
        <v>1296</v>
      </c>
      <c r="G1545" t="s">
        <v>29</v>
      </c>
      <c r="H1545" t="s">
        <v>29</v>
      </c>
      <c r="I1545" t="s">
        <v>31</v>
      </c>
      <c r="J1545" t="s">
        <v>32</v>
      </c>
      <c r="K1545" s="4">
        <v>45594</v>
      </c>
      <c r="L1545" t="s">
        <v>3258</v>
      </c>
      <c r="M1545" t="s">
        <v>43</v>
      </c>
      <c r="N1545" t="s">
        <v>44</v>
      </c>
      <c r="O1545" t="s">
        <v>36</v>
      </c>
      <c r="P1545" t="s">
        <v>37</v>
      </c>
      <c r="Q1545" t="s">
        <v>29</v>
      </c>
      <c r="R1545" t="s">
        <v>38</v>
      </c>
      <c r="S1545">
        <v>1</v>
      </c>
      <c r="T1545">
        <v>0</v>
      </c>
      <c r="U1545">
        <v>12</v>
      </c>
      <c r="V1545" t="s">
        <v>39</v>
      </c>
      <c r="W1545" t="s">
        <v>39</v>
      </c>
      <c r="X1545" t="s">
        <v>29</v>
      </c>
      <c r="Y1545" t="s">
        <v>45</v>
      </c>
    </row>
    <row r="1546">
      <c r="A1546" t="s">
        <v>3259</v>
      </c>
      <c r="B1546" t="s">
        <v>26</v>
      </c>
      <c r="C1546" t="s">
        <v>27</v>
      </c>
      <c r="D1546" t="s">
        <v>28</v>
      </c>
      <c r="E1546" t="s">
        <v>29</v>
      </c>
      <c r="F1546" t="s">
        <v>47</v>
      </c>
      <c r="G1546" t="s">
        <v>29</v>
      </c>
      <c r="H1546" t="s">
        <v>29</v>
      </c>
      <c r="I1546" t="s">
        <v>31</v>
      </c>
      <c r="J1546" t="s">
        <v>32</v>
      </c>
      <c r="K1546" s="4">
        <v>45594</v>
      </c>
      <c r="L1546" t="s">
        <v>3260</v>
      </c>
      <c r="M1546" t="s">
        <v>1198</v>
      </c>
      <c r="N1546" t="s">
        <v>1199</v>
      </c>
      <c r="O1546" t="s">
        <v>1053</v>
      </c>
      <c r="P1546" t="s">
        <v>1054</v>
      </c>
      <c r="Q1546" t="s">
        <v>29</v>
      </c>
      <c r="R1546" t="s">
        <v>38</v>
      </c>
      <c r="S1546">
        <v>1</v>
      </c>
      <c r="T1546">
        <v>0</v>
      </c>
      <c r="U1546">
        <v>12</v>
      </c>
      <c r="V1546" t="s">
        <v>1055</v>
      </c>
      <c r="W1546" t="s">
        <v>1056</v>
      </c>
      <c r="X1546" t="s">
        <v>29</v>
      </c>
      <c r="Y1546" t="s">
        <v>1200</v>
      </c>
    </row>
    <row r="1547">
      <c r="A1547" t="s">
        <v>3261</v>
      </c>
      <c r="B1547" t="s">
        <v>26</v>
      </c>
      <c r="C1547" t="s">
        <v>27</v>
      </c>
      <c r="D1547" t="s">
        <v>28</v>
      </c>
      <c r="E1547" t="s">
        <v>29</v>
      </c>
      <c r="F1547" t="s">
        <v>47</v>
      </c>
      <c r="G1547" t="s">
        <v>29</v>
      </c>
      <c r="H1547" t="s">
        <v>29</v>
      </c>
      <c r="I1547" t="s">
        <v>31</v>
      </c>
      <c r="J1547" t="s">
        <v>32</v>
      </c>
      <c r="K1547" s="4">
        <v>45594</v>
      </c>
      <c r="L1547" t="s">
        <v>3262</v>
      </c>
      <c r="M1547" t="s">
        <v>148</v>
      </c>
      <c r="N1547" t="s">
        <v>149</v>
      </c>
      <c r="O1547" t="s">
        <v>51</v>
      </c>
      <c r="P1547" t="s">
        <v>52</v>
      </c>
      <c r="Q1547" t="s">
        <v>29</v>
      </c>
      <c r="R1547" t="s">
        <v>38</v>
      </c>
      <c r="S1547">
        <v>1</v>
      </c>
      <c r="T1547">
        <v>0</v>
      </c>
      <c r="U1547">
        <v>12</v>
      </c>
      <c r="V1547" t="s">
        <v>53</v>
      </c>
      <c r="W1547" t="s">
        <v>54</v>
      </c>
      <c r="X1547" t="s">
        <v>29</v>
      </c>
      <c r="Y1547" t="s">
        <v>150</v>
      </c>
    </row>
    <row r="1548">
      <c r="A1548" t="s">
        <v>3263</v>
      </c>
      <c r="B1548" t="s">
        <v>26</v>
      </c>
      <c r="C1548" t="s">
        <v>27</v>
      </c>
      <c r="D1548" t="s">
        <v>28</v>
      </c>
      <c r="E1548" t="s">
        <v>29</v>
      </c>
      <c r="F1548" t="s">
        <v>1283</v>
      </c>
      <c r="G1548" t="s">
        <v>29</v>
      </c>
      <c r="H1548" t="s">
        <v>29</v>
      </c>
      <c r="I1548" t="s">
        <v>31</v>
      </c>
      <c r="J1548" t="s">
        <v>32</v>
      </c>
      <c r="K1548" s="4">
        <v>45594</v>
      </c>
      <c r="L1548" t="s">
        <v>3264</v>
      </c>
      <c r="M1548" t="s">
        <v>1320</v>
      </c>
      <c r="N1548" t="s">
        <v>1321</v>
      </c>
      <c r="O1548" t="s">
        <v>1287</v>
      </c>
      <c r="P1548" t="s">
        <v>1288</v>
      </c>
      <c r="Q1548" t="s">
        <v>29</v>
      </c>
      <c r="R1548" t="s">
        <v>38</v>
      </c>
      <c r="S1548">
        <v>1</v>
      </c>
      <c r="T1548">
        <v>0</v>
      </c>
      <c r="U1548">
        <v>12</v>
      </c>
      <c r="V1548" t="s">
        <v>1289</v>
      </c>
      <c r="W1548" t="s">
        <v>1289</v>
      </c>
      <c r="X1548" t="s">
        <v>29</v>
      </c>
      <c r="Y1548" t="s">
        <v>1322</v>
      </c>
    </row>
    <row r="1549">
      <c r="A1549" t="s">
        <v>3265</v>
      </c>
      <c r="B1549" t="s">
        <v>26</v>
      </c>
      <c r="C1549" t="s">
        <v>27</v>
      </c>
      <c r="D1549" t="s">
        <v>28</v>
      </c>
      <c r="E1549" t="s">
        <v>29</v>
      </c>
      <c r="F1549" t="s">
        <v>284</v>
      </c>
      <c r="G1549" t="s">
        <v>29</v>
      </c>
      <c r="H1549" t="s">
        <v>29</v>
      </c>
      <c r="I1549" t="s">
        <v>31</v>
      </c>
      <c r="J1549" t="s">
        <v>32</v>
      </c>
      <c r="K1549" s="4">
        <v>45594</v>
      </c>
      <c r="L1549" t="s">
        <v>3266</v>
      </c>
      <c r="M1549" t="s">
        <v>286</v>
      </c>
      <c r="N1549" t="s">
        <v>287</v>
      </c>
      <c r="O1549" t="s">
        <v>288</v>
      </c>
      <c r="P1549" t="s">
        <v>289</v>
      </c>
      <c r="Q1549" t="s">
        <v>29</v>
      </c>
      <c r="R1549" t="s">
        <v>38</v>
      </c>
      <c r="S1549">
        <v>1</v>
      </c>
      <c r="T1549">
        <v>0</v>
      </c>
      <c r="U1549">
        <v>12</v>
      </c>
      <c r="V1549" t="s">
        <v>290</v>
      </c>
      <c r="W1549" t="s">
        <v>290</v>
      </c>
      <c r="X1549" t="s">
        <v>29</v>
      </c>
      <c r="Y1549" t="s">
        <v>291</v>
      </c>
    </row>
    <row r="1550">
      <c r="A1550" t="s">
        <v>3267</v>
      </c>
      <c r="B1550" t="s">
        <v>26</v>
      </c>
      <c r="C1550" t="s">
        <v>27</v>
      </c>
      <c r="D1550" t="s">
        <v>28</v>
      </c>
      <c r="E1550" t="s">
        <v>29</v>
      </c>
      <c r="F1550" t="s">
        <v>1283</v>
      </c>
      <c r="G1550" t="s">
        <v>29</v>
      </c>
      <c r="H1550" t="s">
        <v>29</v>
      </c>
      <c r="I1550" t="s">
        <v>31</v>
      </c>
      <c r="J1550" t="s">
        <v>32</v>
      </c>
      <c r="K1550" s="4">
        <v>45594</v>
      </c>
      <c r="L1550" t="s">
        <v>3268</v>
      </c>
      <c r="M1550" t="s">
        <v>1354</v>
      </c>
      <c r="N1550" t="s">
        <v>1355</v>
      </c>
      <c r="O1550" t="s">
        <v>1287</v>
      </c>
      <c r="P1550" t="s">
        <v>1288</v>
      </c>
      <c r="Q1550" t="s">
        <v>29</v>
      </c>
      <c r="R1550" t="s">
        <v>38</v>
      </c>
      <c r="S1550">
        <v>1</v>
      </c>
      <c r="T1550">
        <v>0</v>
      </c>
      <c r="U1550">
        <v>12</v>
      </c>
      <c r="V1550" t="s">
        <v>1289</v>
      </c>
      <c r="W1550" t="s">
        <v>1289</v>
      </c>
      <c r="X1550" t="s">
        <v>29</v>
      </c>
      <c r="Y1550" t="s">
        <v>1356</v>
      </c>
    </row>
    <row r="1551">
      <c r="A1551" t="s">
        <v>3269</v>
      </c>
      <c r="B1551" t="s">
        <v>26</v>
      </c>
      <c r="C1551" t="s">
        <v>27</v>
      </c>
      <c r="D1551" t="s">
        <v>28</v>
      </c>
      <c r="E1551" t="s">
        <v>29</v>
      </c>
      <c r="F1551" t="s">
        <v>284</v>
      </c>
      <c r="G1551" t="s">
        <v>29</v>
      </c>
      <c r="H1551" t="s">
        <v>29</v>
      </c>
      <c r="I1551" t="s">
        <v>31</v>
      </c>
      <c r="J1551" t="s">
        <v>32</v>
      </c>
      <c r="K1551" s="4">
        <v>45594</v>
      </c>
      <c r="L1551" t="s">
        <v>3270</v>
      </c>
      <c r="M1551" t="s">
        <v>369</v>
      </c>
      <c r="N1551" t="s">
        <v>370</v>
      </c>
      <c r="O1551" t="s">
        <v>288</v>
      </c>
      <c r="P1551" t="s">
        <v>289</v>
      </c>
      <c r="Q1551" t="s">
        <v>29</v>
      </c>
      <c r="R1551" t="s">
        <v>38</v>
      </c>
      <c r="S1551">
        <v>1</v>
      </c>
      <c r="T1551">
        <v>0</v>
      </c>
      <c r="U1551">
        <v>12</v>
      </c>
      <c r="V1551" t="s">
        <v>290</v>
      </c>
      <c r="W1551" t="s">
        <v>290</v>
      </c>
      <c r="X1551" t="s">
        <v>29</v>
      </c>
      <c r="Y1551" t="s">
        <v>371</v>
      </c>
    </row>
    <row r="1552">
      <c r="A1552" t="s">
        <v>3271</v>
      </c>
      <c r="B1552" t="s">
        <v>26</v>
      </c>
      <c r="C1552" t="s">
        <v>27</v>
      </c>
      <c r="D1552" t="s">
        <v>28</v>
      </c>
      <c r="E1552" t="s">
        <v>29</v>
      </c>
      <c r="F1552" t="s">
        <v>1283</v>
      </c>
      <c r="G1552" t="s">
        <v>29</v>
      </c>
      <c r="H1552" t="s">
        <v>29</v>
      </c>
      <c r="I1552" t="s">
        <v>31</v>
      </c>
      <c r="J1552" t="s">
        <v>32</v>
      </c>
      <c r="K1552" s="4">
        <v>45594</v>
      </c>
      <c r="L1552" t="s">
        <v>3272</v>
      </c>
      <c r="M1552" t="s">
        <v>1339</v>
      </c>
      <c r="N1552" t="s">
        <v>1340</v>
      </c>
      <c r="O1552" t="s">
        <v>1287</v>
      </c>
      <c r="P1552" t="s">
        <v>1288</v>
      </c>
      <c r="Q1552" t="s">
        <v>29</v>
      </c>
      <c r="R1552" t="s">
        <v>38</v>
      </c>
      <c r="S1552">
        <v>1</v>
      </c>
      <c r="T1552">
        <v>0</v>
      </c>
      <c r="U1552">
        <v>12</v>
      </c>
      <c r="V1552" t="s">
        <v>1289</v>
      </c>
      <c r="W1552" t="s">
        <v>1289</v>
      </c>
      <c r="X1552" t="s">
        <v>29</v>
      </c>
      <c r="Y1552" t="s">
        <v>1341</v>
      </c>
    </row>
    <row r="1553">
      <c r="A1553" t="s">
        <v>3273</v>
      </c>
      <c r="B1553" t="s">
        <v>26</v>
      </c>
      <c r="C1553" t="s">
        <v>27</v>
      </c>
      <c r="D1553" t="s">
        <v>28</v>
      </c>
      <c r="E1553" t="s">
        <v>29</v>
      </c>
      <c r="F1553" t="s">
        <v>1283</v>
      </c>
      <c r="G1553" t="s">
        <v>29</v>
      </c>
      <c r="H1553" t="s">
        <v>29</v>
      </c>
      <c r="I1553" t="s">
        <v>31</v>
      </c>
      <c r="J1553" t="s">
        <v>32</v>
      </c>
      <c r="K1553" s="4">
        <v>45594</v>
      </c>
      <c r="L1553" t="s">
        <v>3274</v>
      </c>
      <c r="M1553" t="s">
        <v>1334</v>
      </c>
      <c r="N1553" t="s">
        <v>1335</v>
      </c>
      <c r="O1553" t="s">
        <v>1287</v>
      </c>
      <c r="P1553" t="s">
        <v>1288</v>
      </c>
      <c r="Q1553" t="s">
        <v>29</v>
      </c>
      <c r="R1553" t="s">
        <v>38</v>
      </c>
      <c r="S1553">
        <v>1</v>
      </c>
      <c r="T1553">
        <v>0</v>
      </c>
      <c r="U1553">
        <v>12</v>
      </c>
      <c r="V1553" t="s">
        <v>1289</v>
      </c>
      <c r="W1553" t="s">
        <v>1289</v>
      </c>
      <c r="X1553" t="s">
        <v>29</v>
      </c>
      <c r="Y1553" t="s">
        <v>1336</v>
      </c>
    </row>
    <row r="1554">
      <c r="A1554" t="s">
        <v>3275</v>
      </c>
      <c r="B1554" t="s">
        <v>26</v>
      </c>
      <c r="C1554" t="s">
        <v>27</v>
      </c>
      <c r="D1554" t="s">
        <v>28</v>
      </c>
      <c r="E1554" t="s">
        <v>29</v>
      </c>
      <c r="F1554" t="s">
        <v>1296</v>
      </c>
      <c r="G1554" t="s">
        <v>29</v>
      </c>
      <c r="H1554" t="s">
        <v>29</v>
      </c>
      <c r="I1554" t="s">
        <v>31</v>
      </c>
      <c r="J1554" t="s">
        <v>32</v>
      </c>
      <c r="K1554" s="4">
        <v>45594</v>
      </c>
      <c r="L1554" t="s">
        <v>3276</v>
      </c>
      <c r="M1554" t="s">
        <v>106</v>
      </c>
      <c r="N1554" t="s">
        <v>107</v>
      </c>
      <c r="O1554" t="s">
        <v>36</v>
      </c>
      <c r="P1554" t="s">
        <v>37</v>
      </c>
      <c r="Q1554" t="s">
        <v>29</v>
      </c>
      <c r="R1554" t="s">
        <v>38</v>
      </c>
      <c r="S1554">
        <v>1</v>
      </c>
      <c r="T1554">
        <v>0</v>
      </c>
      <c r="U1554">
        <v>12</v>
      </c>
      <c r="V1554" t="s">
        <v>39</v>
      </c>
      <c r="W1554" t="s">
        <v>39</v>
      </c>
      <c r="X1554" t="s">
        <v>29</v>
      </c>
      <c r="Y1554" t="s">
        <v>108</v>
      </c>
    </row>
    <row r="1555">
      <c r="A1555" t="s">
        <v>3277</v>
      </c>
      <c r="B1555" t="s">
        <v>26</v>
      </c>
      <c r="C1555" t="s">
        <v>27</v>
      </c>
      <c r="D1555" t="s">
        <v>28</v>
      </c>
      <c r="E1555" t="s">
        <v>29</v>
      </c>
      <c r="F1555" t="s">
        <v>1283</v>
      </c>
      <c r="G1555" t="s">
        <v>29</v>
      </c>
      <c r="H1555" t="s">
        <v>29</v>
      </c>
      <c r="I1555" t="s">
        <v>31</v>
      </c>
      <c r="J1555" t="s">
        <v>32</v>
      </c>
      <c r="K1555" s="4">
        <v>45594</v>
      </c>
      <c r="L1555" t="s">
        <v>3278</v>
      </c>
      <c r="M1555" t="s">
        <v>1448</v>
      </c>
      <c r="N1555" t="s">
        <v>1449</v>
      </c>
      <c r="O1555" t="s">
        <v>1287</v>
      </c>
      <c r="P1555" t="s">
        <v>1288</v>
      </c>
      <c r="Q1555" t="s">
        <v>29</v>
      </c>
      <c r="R1555" t="s">
        <v>38</v>
      </c>
      <c r="S1555">
        <v>1</v>
      </c>
      <c r="T1555">
        <v>0</v>
      </c>
      <c r="U1555">
        <v>12</v>
      </c>
      <c r="V1555" t="s">
        <v>1289</v>
      </c>
      <c r="W1555" t="s">
        <v>1289</v>
      </c>
      <c r="X1555" t="s">
        <v>29</v>
      </c>
      <c r="Y1555" t="s">
        <v>1450</v>
      </c>
    </row>
    <row r="1556">
      <c r="A1556" t="s">
        <v>3279</v>
      </c>
      <c r="B1556" t="s">
        <v>26</v>
      </c>
      <c r="C1556" t="s">
        <v>27</v>
      </c>
      <c r="D1556" t="s">
        <v>28</v>
      </c>
      <c r="E1556" t="s">
        <v>29</v>
      </c>
      <c r="F1556" t="s">
        <v>1296</v>
      </c>
      <c r="G1556" t="s">
        <v>29</v>
      </c>
      <c r="H1556" t="s">
        <v>29</v>
      </c>
      <c r="I1556" t="s">
        <v>31</v>
      </c>
      <c r="J1556" t="s">
        <v>32</v>
      </c>
      <c r="K1556" s="4">
        <v>45594</v>
      </c>
      <c r="L1556" t="s">
        <v>3280</v>
      </c>
      <c r="M1556" t="s">
        <v>89</v>
      </c>
      <c r="N1556" t="s">
        <v>90</v>
      </c>
      <c r="O1556" t="s">
        <v>36</v>
      </c>
      <c r="P1556" t="s">
        <v>37</v>
      </c>
      <c r="Q1556" t="s">
        <v>29</v>
      </c>
      <c r="R1556" t="s">
        <v>38</v>
      </c>
      <c r="S1556">
        <v>1</v>
      </c>
      <c r="T1556">
        <v>0</v>
      </c>
      <c r="U1556">
        <v>12</v>
      </c>
      <c r="V1556" t="s">
        <v>39</v>
      </c>
      <c r="W1556" t="s">
        <v>39</v>
      </c>
      <c r="X1556" t="s">
        <v>29</v>
      </c>
      <c r="Y1556" t="s">
        <v>91</v>
      </c>
    </row>
    <row r="1557">
      <c r="A1557" t="s">
        <v>3281</v>
      </c>
      <c r="B1557" t="s">
        <v>26</v>
      </c>
      <c r="C1557" t="s">
        <v>27</v>
      </c>
      <c r="D1557" t="s">
        <v>28</v>
      </c>
      <c r="E1557" t="s">
        <v>29</v>
      </c>
      <c r="F1557" t="s">
        <v>47</v>
      </c>
      <c r="G1557" t="s">
        <v>29</v>
      </c>
      <c r="H1557" t="s">
        <v>29</v>
      </c>
      <c r="I1557" t="s">
        <v>31</v>
      </c>
      <c r="J1557" t="s">
        <v>32</v>
      </c>
      <c r="K1557" s="4">
        <v>45594</v>
      </c>
      <c r="L1557" t="s">
        <v>3282</v>
      </c>
      <c r="M1557" t="s">
        <v>74</v>
      </c>
      <c r="N1557" t="s">
        <v>75</v>
      </c>
      <c r="O1557" t="s">
        <v>29</v>
      </c>
      <c r="P1557" t="s">
        <v>29</v>
      </c>
      <c r="Q1557" t="s">
        <v>29</v>
      </c>
      <c r="R1557" t="s">
        <v>38</v>
      </c>
      <c r="S1557">
        <v>1</v>
      </c>
      <c r="T1557">
        <v>0</v>
      </c>
      <c r="U1557">
        <v>12</v>
      </c>
      <c r="V1557" t="s">
        <v>53</v>
      </c>
      <c r="W1557" t="s">
        <v>54</v>
      </c>
      <c r="X1557" t="s">
        <v>29</v>
      </c>
      <c r="Y1557" t="s">
        <v>76</v>
      </c>
    </row>
    <row r="1558">
      <c r="A1558" t="s">
        <v>3283</v>
      </c>
      <c r="B1558" t="s">
        <v>26</v>
      </c>
      <c r="C1558" t="s">
        <v>27</v>
      </c>
      <c r="D1558" t="s">
        <v>28</v>
      </c>
      <c r="E1558" t="s">
        <v>29</v>
      </c>
      <c r="F1558" t="s">
        <v>47</v>
      </c>
      <c r="G1558" t="s">
        <v>29</v>
      </c>
      <c r="H1558" t="s">
        <v>29</v>
      </c>
      <c r="I1558" t="s">
        <v>31</v>
      </c>
      <c r="J1558" t="s">
        <v>32</v>
      </c>
      <c r="K1558" s="4">
        <v>45594</v>
      </c>
      <c r="L1558" t="s">
        <v>3284</v>
      </c>
      <c r="M1558" t="s">
        <v>169</v>
      </c>
      <c r="N1558" t="s">
        <v>170</v>
      </c>
      <c r="O1558" t="s">
        <v>29</v>
      </c>
      <c r="P1558" t="s">
        <v>29</v>
      </c>
      <c r="Q1558" t="s">
        <v>29</v>
      </c>
      <c r="R1558" t="s">
        <v>38</v>
      </c>
      <c r="S1558">
        <v>1</v>
      </c>
      <c r="T1558">
        <v>0</v>
      </c>
      <c r="U1558">
        <v>12</v>
      </c>
      <c r="V1558" t="s">
        <v>53</v>
      </c>
      <c r="W1558" t="s">
        <v>54</v>
      </c>
      <c r="X1558" t="s">
        <v>29</v>
      </c>
      <c r="Y1558" t="s">
        <v>171</v>
      </c>
    </row>
    <row r="1559">
      <c r="A1559" t="s">
        <v>3285</v>
      </c>
      <c r="B1559" t="s">
        <v>26</v>
      </c>
      <c r="C1559" t="s">
        <v>27</v>
      </c>
      <c r="D1559" t="s">
        <v>28</v>
      </c>
      <c r="E1559" t="s">
        <v>29</v>
      </c>
      <c r="F1559" t="s">
        <v>1296</v>
      </c>
      <c r="G1559" t="s">
        <v>29</v>
      </c>
      <c r="H1559" t="s">
        <v>29</v>
      </c>
      <c r="I1559" t="s">
        <v>31</v>
      </c>
      <c r="J1559" t="s">
        <v>32</v>
      </c>
      <c r="K1559" s="4">
        <v>45594</v>
      </c>
      <c r="L1559" t="s">
        <v>3286</v>
      </c>
      <c r="M1559" t="s">
        <v>34</v>
      </c>
      <c r="N1559" t="s">
        <v>35</v>
      </c>
      <c r="O1559" t="s">
        <v>36</v>
      </c>
      <c r="P1559" t="s">
        <v>37</v>
      </c>
      <c r="Q1559" t="s">
        <v>29</v>
      </c>
      <c r="R1559" t="s">
        <v>38</v>
      </c>
      <c r="S1559">
        <v>1</v>
      </c>
      <c r="T1559">
        <v>0</v>
      </c>
      <c r="U1559">
        <v>12</v>
      </c>
      <c r="V1559" t="s">
        <v>39</v>
      </c>
      <c r="W1559" t="s">
        <v>39</v>
      </c>
      <c r="X1559" t="s">
        <v>29</v>
      </c>
      <c r="Y1559" t="s">
        <v>40</v>
      </c>
    </row>
    <row r="1560">
      <c r="A1560" t="s">
        <v>3287</v>
      </c>
      <c r="B1560" t="s">
        <v>26</v>
      </c>
      <c r="C1560" t="s">
        <v>27</v>
      </c>
      <c r="D1560" t="s">
        <v>28</v>
      </c>
      <c r="E1560" t="s">
        <v>29</v>
      </c>
      <c r="F1560" t="s">
        <v>1296</v>
      </c>
      <c r="G1560" t="s">
        <v>29</v>
      </c>
      <c r="H1560" t="s">
        <v>29</v>
      </c>
      <c r="I1560" t="s">
        <v>31</v>
      </c>
      <c r="J1560" t="s">
        <v>32</v>
      </c>
      <c r="K1560" s="4">
        <v>45594</v>
      </c>
      <c r="L1560" t="s">
        <v>3288</v>
      </c>
      <c r="M1560" t="s">
        <v>68</v>
      </c>
      <c r="N1560" t="s">
        <v>69</v>
      </c>
      <c r="O1560" t="s">
        <v>36</v>
      </c>
      <c r="P1560" t="s">
        <v>37</v>
      </c>
      <c r="Q1560" t="s">
        <v>29</v>
      </c>
      <c r="R1560" t="s">
        <v>38</v>
      </c>
      <c r="S1560">
        <v>1</v>
      </c>
      <c r="T1560">
        <v>0</v>
      </c>
      <c r="U1560">
        <v>12</v>
      </c>
      <c r="V1560" t="s">
        <v>39</v>
      </c>
      <c r="W1560" t="s">
        <v>39</v>
      </c>
      <c r="X1560" t="s">
        <v>29</v>
      </c>
      <c r="Y1560" t="s">
        <v>70</v>
      </c>
    </row>
    <row r="1561">
      <c r="A1561" t="s">
        <v>3289</v>
      </c>
      <c r="B1561" t="s">
        <v>26</v>
      </c>
      <c r="C1561" t="s">
        <v>27</v>
      </c>
      <c r="D1561" t="s">
        <v>28</v>
      </c>
      <c r="E1561" t="s">
        <v>29</v>
      </c>
      <c r="F1561" t="s">
        <v>1296</v>
      </c>
      <c r="G1561" t="s">
        <v>29</v>
      </c>
      <c r="H1561" t="s">
        <v>29</v>
      </c>
      <c r="I1561" t="s">
        <v>31</v>
      </c>
      <c r="J1561" t="s">
        <v>32</v>
      </c>
      <c r="K1561" s="4">
        <v>45594</v>
      </c>
      <c r="L1561" t="s">
        <v>3290</v>
      </c>
      <c r="M1561" t="s">
        <v>84</v>
      </c>
      <c r="N1561" t="s">
        <v>85</v>
      </c>
      <c r="O1561" t="s">
        <v>36</v>
      </c>
      <c r="P1561" t="s">
        <v>37</v>
      </c>
      <c r="Q1561" t="s">
        <v>29</v>
      </c>
      <c r="R1561" t="s">
        <v>38</v>
      </c>
      <c r="S1561">
        <v>1</v>
      </c>
      <c r="T1561">
        <v>0</v>
      </c>
      <c r="U1561">
        <v>12</v>
      </c>
      <c r="V1561" t="s">
        <v>39</v>
      </c>
      <c r="W1561" t="s">
        <v>39</v>
      </c>
      <c r="X1561" t="s">
        <v>29</v>
      </c>
      <c r="Y1561" t="s">
        <v>86</v>
      </c>
    </row>
    <row r="1562">
      <c r="A1562" t="s">
        <v>3291</v>
      </c>
      <c r="B1562" t="s">
        <v>26</v>
      </c>
      <c r="C1562" t="s">
        <v>27</v>
      </c>
      <c r="D1562" t="s">
        <v>28</v>
      </c>
      <c r="E1562" t="s">
        <v>29</v>
      </c>
      <c r="F1562" t="s">
        <v>284</v>
      </c>
      <c r="G1562" t="s">
        <v>29</v>
      </c>
      <c r="H1562" t="s">
        <v>29</v>
      </c>
      <c r="I1562" t="s">
        <v>31</v>
      </c>
      <c r="J1562" t="s">
        <v>32</v>
      </c>
      <c r="K1562" s="4">
        <v>45594</v>
      </c>
      <c r="L1562" t="s">
        <v>3292</v>
      </c>
      <c r="M1562" t="s">
        <v>311</v>
      </c>
      <c r="N1562" t="s">
        <v>312</v>
      </c>
      <c r="O1562" t="s">
        <v>288</v>
      </c>
      <c r="P1562" t="s">
        <v>289</v>
      </c>
      <c r="Q1562" t="s">
        <v>29</v>
      </c>
      <c r="R1562" t="s">
        <v>38</v>
      </c>
      <c r="S1562">
        <v>1</v>
      </c>
      <c r="T1562">
        <v>0</v>
      </c>
      <c r="U1562">
        <v>12</v>
      </c>
      <c r="V1562" t="s">
        <v>290</v>
      </c>
      <c r="W1562" t="s">
        <v>290</v>
      </c>
      <c r="X1562" t="s">
        <v>29</v>
      </c>
      <c r="Y1562" t="s">
        <v>313</v>
      </c>
    </row>
    <row r="1563">
      <c r="A1563" t="s">
        <v>3293</v>
      </c>
      <c r="B1563" t="s">
        <v>26</v>
      </c>
      <c r="C1563" t="s">
        <v>27</v>
      </c>
      <c r="D1563" t="s">
        <v>28</v>
      </c>
      <c r="E1563" t="s">
        <v>29</v>
      </c>
      <c r="F1563" t="s">
        <v>284</v>
      </c>
      <c r="G1563" t="s">
        <v>29</v>
      </c>
      <c r="H1563" t="s">
        <v>29</v>
      </c>
      <c r="I1563" t="s">
        <v>31</v>
      </c>
      <c r="J1563" t="s">
        <v>32</v>
      </c>
      <c r="K1563" s="4">
        <v>45594</v>
      </c>
      <c r="L1563" t="s">
        <v>3294</v>
      </c>
      <c r="M1563" t="s">
        <v>386</v>
      </c>
      <c r="N1563" t="s">
        <v>387</v>
      </c>
      <c r="O1563" t="s">
        <v>288</v>
      </c>
      <c r="P1563" t="s">
        <v>289</v>
      </c>
      <c r="Q1563" t="s">
        <v>29</v>
      </c>
      <c r="R1563" t="s">
        <v>38</v>
      </c>
      <c r="S1563">
        <v>1</v>
      </c>
      <c r="T1563">
        <v>0</v>
      </c>
      <c r="U1563">
        <v>12</v>
      </c>
      <c r="V1563" t="s">
        <v>290</v>
      </c>
      <c r="W1563" t="s">
        <v>290</v>
      </c>
      <c r="X1563" t="s">
        <v>29</v>
      </c>
      <c r="Y1563" t="s">
        <v>388</v>
      </c>
    </row>
    <row r="1564">
      <c r="A1564" t="s">
        <v>3295</v>
      </c>
      <c r="B1564" t="s">
        <v>26</v>
      </c>
      <c r="C1564" t="s">
        <v>27</v>
      </c>
      <c r="D1564" t="s">
        <v>28</v>
      </c>
      <c r="E1564" t="s">
        <v>29</v>
      </c>
      <c r="F1564" t="s">
        <v>284</v>
      </c>
      <c r="G1564" t="s">
        <v>29</v>
      </c>
      <c r="H1564" t="s">
        <v>29</v>
      </c>
      <c r="I1564" t="s">
        <v>31</v>
      </c>
      <c r="J1564" t="s">
        <v>32</v>
      </c>
      <c r="K1564" s="4">
        <v>45594</v>
      </c>
      <c r="L1564" t="s">
        <v>3296</v>
      </c>
      <c r="M1564" t="s">
        <v>330</v>
      </c>
      <c r="N1564" t="s">
        <v>331</v>
      </c>
      <c r="O1564" t="s">
        <v>288</v>
      </c>
      <c r="P1564" t="s">
        <v>289</v>
      </c>
      <c r="Q1564" t="s">
        <v>29</v>
      </c>
      <c r="R1564" t="s">
        <v>38</v>
      </c>
      <c r="S1564">
        <v>1</v>
      </c>
      <c r="T1564">
        <v>0</v>
      </c>
      <c r="U1564">
        <v>12</v>
      </c>
      <c r="V1564" t="s">
        <v>290</v>
      </c>
      <c r="W1564" t="s">
        <v>290</v>
      </c>
      <c r="X1564" t="s">
        <v>29</v>
      </c>
      <c r="Y1564" t="s">
        <v>332</v>
      </c>
    </row>
    <row r="1565">
      <c r="A1565" t="s">
        <v>3297</v>
      </c>
      <c r="B1565" t="s">
        <v>26</v>
      </c>
      <c r="C1565" t="s">
        <v>27</v>
      </c>
      <c r="D1565" t="s">
        <v>28</v>
      </c>
      <c r="E1565" t="s">
        <v>29</v>
      </c>
      <c r="F1565" t="s">
        <v>47</v>
      </c>
      <c r="G1565" t="s">
        <v>29</v>
      </c>
      <c r="H1565" t="s">
        <v>29</v>
      </c>
      <c r="I1565" t="s">
        <v>31</v>
      </c>
      <c r="J1565" t="s">
        <v>32</v>
      </c>
      <c r="K1565" s="4">
        <v>45594</v>
      </c>
      <c r="L1565" t="s">
        <v>3296</v>
      </c>
      <c r="M1565" t="s">
        <v>126</v>
      </c>
      <c r="N1565" t="s">
        <v>127</v>
      </c>
      <c r="O1565" t="s">
        <v>101</v>
      </c>
      <c r="P1565" t="s">
        <v>102</v>
      </c>
      <c r="Q1565" t="s">
        <v>29</v>
      </c>
      <c r="R1565" t="s">
        <v>38</v>
      </c>
      <c r="S1565">
        <v>1</v>
      </c>
      <c r="T1565">
        <v>0</v>
      </c>
      <c r="U1565">
        <v>12</v>
      </c>
      <c r="V1565" t="s">
        <v>53</v>
      </c>
      <c r="W1565" t="s">
        <v>54</v>
      </c>
      <c r="X1565" t="s">
        <v>29</v>
      </c>
      <c r="Y1565" t="s">
        <v>128</v>
      </c>
    </row>
    <row r="1566">
      <c r="A1566" t="s">
        <v>3298</v>
      </c>
      <c r="B1566" t="s">
        <v>26</v>
      </c>
      <c r="C1566" t="s">
        <v>27</v>
      </c>
      <c r="D1566" t="s">
        <v>28</v>
      </c>
      <c r="E1566" t="s">
        <v>29</v>
      </c>
      <c r="F1566" t="s">
        <v>284</v>
      </c>
      <c r="G1566" t="s">
        <v>29</v>
      </c>
      <c r="H1566" t="s">
        <v>29</v>
      </c>
      <c r="I1566" t="s">
        <v>31</v>
      </c>
      <c r="J1566" t="s">
        <v>32</v>
      </c>
      <c r="K1566" s="4">
        <v>45594</v>
      </c>
      <c r="L1566" t="s">
        <v>3299</v>
      </c>
      <c r="M1566" t="s">
        <v>337</v>
      </c>
      <c r="N1566" t="s">
        <v>338</v>
      </c>
      <c r="O1566" t="s">
        <v>288</v>
      </c>
      <c r="P1566" t="s">
        <v>289</v>
      </c>
      <c r="Q1566" t="s">
        <v>29</v>
      </c>
      <c r="R1566" t="s">
        <v>38</v>
      </c>
      <c r="S1566">
        <v>1</v>
      </c>
      <c r="T1566">
        <v>0</v>
      </c>
      <c r="U1566">
        <v>12</v>
      </c>
      <c r="V1566" t="s">
        <v>290</v>
      </c>
      <c r="W1566" t="s">
        <v>290</v>
      </c>
      <c r="X1566" t="s">
        <v>29</v>
      </c>
      <c r="Y1566" t="s">
        <v>339</v>
      </c>
    </row>
    <row r="1567">
      <c r="A1567" t="s">
        <v>3300</v>
      </c>
      <c r="B1567" t="s">
        <v>26</v>
      </c>
      <c r="C1567" t="s">
        <v>27</v>
      </c>
      <c r="D1567" t="s">
        <v>28</v>
      </c>
      <c r="E1567" t="s">
        <v>29</v>
      </c>
      <c r="F1567" t="s">
        <v>284</v>
      </c>
      <c r="G1567" t="s">
        <v>29</v>
      </c>
      <c r="H1567" t="s">
        <v>29</v>
      </c>
      <c r="I1567" t="s">
        <v>31</v>
      </c>
      <c r="J1567" t="s">
        <v>32</v>
      </c>
      <c r="K1567" s="4">
        <v>45594</v>
      </c>
      <c r="L1567" t="s">
        <v>3301</v>
      </c>
      <c r="M1567" t="s">
        <v>391</v>
      </c>
      <c r="N1567" t="s">
        <v>392</v>
      </c>
      <c r="O1567" t="s">
        <v>288</v>
      </c>
      <c r="P1567" t="s">
        <v>289</v>
      </c>
      <c r="Q1567" t="s">
        <v>29</v>
      </c>
      <c r="R1567" t="s">
        <v>38</v>
      </c>
      <c r="S1567">
        <v>1</v>
      </c>
      <c r="T1567">
        <v>0</v>
      </c>
      <c r="U1567">
        <v>12</v>
      </c>
      <c r="V1567" t="s">
        <v>290</v>
      </c>
      <c r="W1567" t="s">
        <v>290</v>
      </c>
      <c r="X1567" t="s">
        <v>29</v>
      </c>
      <c r="Y1567" t="s">
        <v>393</v>
      </c>
    </row>
    <row r="1568">
      <c r="A1568" t="s">
        <v>3302</v>
      </c>
      <c r="B1568" t="s">
        <v>26</v>
      </c>
      <c r="C1568" t="s">
        <v>27</v>
      </c>
      <c r="D1568" t="s">
        <v>28</v>
      </c>
      <c r="E1568" t="s">
        <v>29</v>
      </c>
      <c r="F1568" t="s">
        <v>1296</v>
      </c>
      <c r="G1568" t="s">
        <v>29</v>
      </c>
      <c r="H1568" t="s">
        <v>29</v>
      </c>
      <c r="I1568" t="s">
        <v>31</v>
      </c>
      <c r="J1568" t="s">
        <v>32</v>
      </c>
      <c r="K1568" s="4">
        <v>45594</v>
      </c>
      <c r="L1568" t="s">
        <v>3303</v>
      </c>
      <c r="M1568" t="s">
        <v>79</v>
      </c>
      <c r="N1568" t="s">
        <v>80</v>
      </c>
      <c r="O1568" t="s">
        <v>36</v>
      </c>
      <c r="P1568" t="s">
        <v>37</v>
      </c>
      <c r="Q1568" t="s">
        <v>29</v>
      </c>
      <c r="R1568" t="s">
        <v>38</v>
      </c>
      <c r="S1568">
        <v>1</v>
      </c>
      <c r="T1568">
        <v>0</v>
      </c>
      <c r="U1568">
        <v>12</v>
      </c>
      <c r="V1568" t="s">
        <v>39</v>
      </c>
      <c r="W1568" t="s">
        <v>39</v>
      </c>
      <c r="X1568" t="s">
        <v>29</v>
      </c>
      <c r="Y1568" t="s">
        <v>81</v>
      </c>
    </row>
    <row r="1569">
      <c r="A1569" t="s">
        <v>3304</v>
      </c>
      <c r="B1569" t="s">
        <v>26</v>
      </c>
      <c r="C1569" t="s">
        <v>27</v>
      </c>
      <c r="D1569" t="s">
        <v>28</v>
      </c>
      <c r="E1569" t="s">
        <v>29</v>
      </c>
      <c r="F1569" t="s">
        <v>1283</v>
      </c>
      <c r="G1569" t="s">
        <v>29</v>
      </c>
      <c r="H1569" t="s">
        <v>29</v>
      </c>
      <c r="I1569" t="s">
        <v>31</v>
      </c>
      <c r="J1569" t="s">
        <v>32</v>
      </c>
      <c r="K1569" s="4">
        <v>45594</v>
      </c>
      <c r="L1569" t="s">
        <v>3305</v>
      </c>
      <c r="M1569" t="s">
        <v>1361</v>
      </c>
      <c r="N1569" t="s">
        <v>1362</v>
      </c>
      <c r="O1569" t="s">
        <v>1287</v>
      </c>
      <c r="P1569" t="s">
        <v>1288</v>
      </c>
      <c r="Q1569" t="s">
        <v>29</v>
      </c>
      <c r="R1569" t="s">
        <v>38</v>
      </c>
      <c r="S1569">
        <v>1</v>
      </c>
      <c r="T1569">
        <v>0</v>
      </c>
      <c r="U1569">
        <v>12</v>
      </c>
      <c r="V1569" t="s">
        <v>1289</v>
      </c>
      <c r="W1569" t="s">
        <v>1289</v>
      </c>
      <c r="X1569" t="s">
        <v>29</v>
      </c>
      <c r="Y1569" t="s">
        <v>1363</v>
      </c>
    </row>
    <row r="1570">
      <c r="A1570" t="s">
        <v>3306</v>
      </c>
      <c r="B1570" t="s">
        <v>26</v>
      </c>
      <c r="C1570" t="s">
        <v>27</v>
      </c>
      <c r="D1570" t="s">
        <v>28</v>
      </c>
      <c r="E1570" t="s">
        <v>29</v>
      </c>
      <c r="F1570" t="s">
        <v>1283</v>
      </c>
      <c r="G1570" t="s">
        <v>29</v>
      </c>
      <c r="H1570" t="s">
        <v>29</v>
      </c>
      <c r="I1570" t="s">
        <v>31</v>
      </c>
      <c r="J1570" t="s">
        <v>32</v>
      </c>
      <c r="K1570" s="4">
        <v>45594</v>
      </c>
      <c r="L1570" t="s">
        <v>3307</v>
      </c>
      <c r="M1570" t="s">
        <v>1344</v>
      </c>
      <c r="N1570" t="s">
        <v>1345</v>
      </c>
      <c r="O1570" t="s">
        <v>1287</v>
      </c>
      <c r="P1570" t="s">
        <v>1288</v>
      </c>
      <c r="Q1570" t="s">
        <v>29</v>
      </c>
      <c r="R1570" t="s">
        <v>38</v>
      </c>
      <c r="S1570">
        <v>1</v>
      </c>
      <c r="T1570">
        <v>0</v>
      </c>
      <c r="U1570">
        <v>12</v>
      </c>
      <c r="V1570" t="s">
        <v>1289</v>
      </c>
      <c r="W1570" t="s">
        <v>1289</v>
      </c>
      <c r="X1570" t="s">
        <v>29</v>
      </c>
      <c r="Y1570" t="s">
        <v>1346</v>
      </c>
    </row>
    <row r="1571">
      <c r="A1571" t="s">
        <v>3308</v>
      </c>
      <c r="B1571" t="s">
        <v>26</v>
      </c>
      <c r="C1571" t="s">
        <v>27</v>
      </c>
      <c r="D1571" t="s">
        <v>28</v>
      </c>
      <c r="E1571" t="s">
        <v>29</v>
      </c>
      <c r="F1571" t="s">
        <v>1296</v>
      </c>
      <c r="G1571" t="s">
        <v>29</v>
      </c>
      <c r="H1571" t="s">
        <v>29</v>
      </c>
      <c r="I1571" t="s">
        <v>31</v>
      </c>
      <c r="J1571" t="s">
        <v>32</v>
      </c>
      <c r="K1571" s="4">
        <v>45594</v>
      </c>
      <c r="L1571" t="s">
        <v>3309</v>
      </c>
      <c r="M1571" t="s">
        <v>58</v>
      </c>
      <c r="N1571" t="s">
        <v>59</v>
      </c>
      <c r="O1571" t="s">
        <v>36</v>
      </c>
      <c r="P1571" t="s">
        <v>37</v>
      </c>
      <c r="Q1571" t="s">
        <v>29</v>
      </c>
      <c r="R1571" t="s">
        <v>38</v>
      </c>
      <c r="S1571">
        <v>1</v>
      </c>
      <c r="T1571">
        <v>0</v>
      </c>
      <c r="U1571">
        <v>12</v>
      </c>
      <c r="V1571" t="s">
        <v>39</v>
      </c>
      <c r="W1571" t="s">
        <v>39</v>
      </c>
      <c r="X1571" t="s">
        <v>29</v>
      </c>
      <c r="Y1571" t="s">
        <v>60</v>
      </c>
    </row>
    <row r="1572">
      <c r="A1572" t="s">
        <v>3310</v>
      </c>
      <c r="B1572" t="s">
        <v>26</v>
      </c>
      <c r="C1572" t="s">
        <v>27</v>
      </c>
      <c r="D1572" t="s">
        <v>28</v>
      </c>
      <c r="E1572" t="s">
        <v>29</v>
      </c>
      <c r="F1572" t="s">
        <v>284</v>
      </c>
      <c r="G1572" t="s">
        <v>29</v>
      </c>
      <c r="H1572" t="s">
        <v>29</v>
      </c>
      <c r="I1572" t="s">
        <v>31</v>
      </c>
      <c r="J1572" t="s">
        <v>32</v>
      </c>
      <c r="K1572" s="4">
        <v>45594</v>
      </c>
      <c r="L1572" t="s">
        <v>3311</v>
      </c>
      <c r="M1572" t="s">
        <v>369</v>
      </c>
      <c r="N1572" t="s">
        <v>370</v>
      </c>
      <c r="O1572" t="s">
        <v>288</v>
      </c>
      <c r="P1572" t="s">
        <v>289</v>
      </c>
      <c r="Q1572" t="s">
        <v>29</v>
      </c>
      <c r="R1572" t="s">
        <v>38</v>
      </c>
      <c r="S1572">
        <v>1</v>
      </c>
      <c r="T1572">
        <v>0</v>
      </c>
      <c r="U1572">
        <v>12</v>
      </c>
      <c r="V1572" t="s">
        <v>290</v>
      </c>
      <c r="W1572" t="s">
        <v>290</v>
      </c>
      <c r="X1572" t="s">
        <v>29</v>
      </c>
      <c r="Y1572" t="s">
        <v>371</v>
      </c>
    </row>
    <row r="1573">
      <c r="A1573" t="s">
        <v>3312</v>
      </c>
      <c r="B1573" t="s">
        <v>26</v>
      </c>
      <c r="C1573" t="s">
        <v>27</v>
      </c>
      <c r="D1573" t="s">
        <v>28</v>
      </c>
      <c r="E1573" t="s">
        <v>29</v>
      </c>
      <c r="F1573" t="s">
        <v>1296</v>
      </c>
      <c r="G1573" t="s">
        <v>29</v>
      </c>
      <c r="H1573" t="s">
        <v>29</v>
      </c>
      <c r="I1573" t="s">
        <v>31</v>
      </c>
      <c r="J1573" t="s">
        <v>32</v>
      </c>
      <c r="K1573" s="4">
        <v>45594</v>
      </c>
      <c r="L1573" t="s">
        <v>3313</v>
      </c>
      <c r="M1573" t="s">
        <v>68</v>
      </c>
      <c r="N1573" t="s">
        <v>69</v>
      </c>
      <c r="O1573" t="s">
        <v>36</v>
      </c>
      <c r="P1573" t="s">
        <v>37</v>
      </c>
      <c r="Q1573" t="s">
        <v>29</v>
      </c>
      <c r="R1573" t="s">
        <v>38</v>
      </c>
      <c r="S1573">
        <v>1</v>
      </c>
      <c r="T1573">
        <v>0</v>
      </c>
      <c r="U1573">
        <v>12</v>
      </c>
      <c r="V1573" t="s">
        <v>39</v>
      </c>
      <c r="W1573" t="s">
        <v>39</v>
      </c>
      <c r="X1573" t="s">
        <v>29</v>
      </c>
      <c r="Y1573" t="s">
        <v>70</v>
      </c>
    </row>
    <row r="1574">
      <c r="A1574" t="s">
        <v>3314</v>
      </c>
      <c r="B1574" t="s">
        <v>26</v>
      </c>
      <c r="C1574" t="s">
        <v>27</v>
      </c>
      <c r="D1574" t="s">
        <v>28</v>
      </c>
      <c r="E1574" t="s">
        <v>29</v>
      </c>
      <c r="F1574" t="s">
        <v>1283</v>
      </c>
      <c r="G1574" t="s">
        <v>29</v>
      </c>
      <c r="H1574" t="s">
        <v>29</v>
      </c>
      <c r="I1574" t="s">
        <v>31</v>
      </c>
      <c r="J1574" t="s">
        <v>32</v>
      </c>
      <c r="K1574" s="4">
        <v>45594</v>
      </c>
      <c r="L1574" t="s">
        <v>3315</v>
      </c>
      <c r="M1574" t="s">
        <v>1354</v>
      </c>
      <c r="N1574" t="s">
        <v>1355</v>
      </c>
      <c r="O1574" t="s">
        <v>1287</v>
      </c>
      <c r="P1574" t="s">
        <v>1288</v>
      </c>
      <c r="Q1574" t="s">
        <v>29</v>
      </c>
      <c r="R1574" t="s">
        <v>38</v>
      </c>
      <c r="S1574">
        <v>1</v>
      </c>
      <c r="T1574">
        <v>0</v>
      </c>
      <c r="U1574">
        <v>12</v>
      </c>
      <c r="V1574" t="s">
        <v>1289</v>
      </c>
      <c r="W1574" t="s">
        <v>1289</v>
      </c>
      <c r="X1574" t="s">
        <v>29</v>
      </c>
      <c r="Y1574" t="s">
        <v>1356</v>
      </c>
    </row>
    <row r="1575">
      <c r="A1575" t="s">
        <v>3316</v>
      </c>
      <c r="B1575" t="s">
        <v>26</v>
      </c>
      <c r="C1575" t="s">
        <v>27</v>
      </c>
      <c r="D1575" t="s">
        <v>28</v>
      </c>
      <c r="E1575" t="s">
        <v>29</v>
      </c>
      <c r="F1575" t="s">
        <v>284</v>
      </c>
      <c r="G1575" t="s">
        <v>29</v>
      </c>
      <c r="H1575" t="s">
        <v>29</v>
      </c>
      <c r="I1575" t="s">
        <v>31</v>
      </c>
      <c r="J1575" t="s">
        <v>32</v>
      </c>
      <c r="K1575" s="4">
        <v>45594</v>
      </c>
      <c r="L1575" t="s">
        <v>3315</v>
      </c>
      <c r="M1575" t="s">
        <v>286</v>
      </c>
      <c r="N1575" t="s">
        <v>287</v>
      </c>
      <c r="O1575" t="s">
        <v>288</v>
      </c>
      <c r="P1575" t="s">
        <v>289</v>
      </c>
      <c r="Q1575" t="s">
        <v>29</v>
      </c>
      <c r="R1575" t="s">
        <v>38</v>
      </c>
      <c r="S1575">
        <v>1</v>
      </c>
      <c r="T1575">
        <v>0</v>
      </c>
      <c r="U1575">
        <v>12</v>
      </c>
      <c r="V1575" t="s">
        <v>290</v>
      </c>
      <c r="W1575" t="s">
        <v>290</v>
      </c>
      <c r="X1575" t="s">
        <v>29</v>
      </c>
      <c r="Y1575" t="s">
        <v>291</v>
      </c>
    </row>
    <row r="1576">
      <c r="A1576" t="s">
        <v>3317</v>
      </c>
      <c r="B1576" t="s">
        <v>26</v>
      </c>
      <c r="C1576" t="s">
        <v>27</v>
      </c>
      <c r="D1576" t="s">
        <v>28</v>
      </c>
      <c r="E1576" t="s">
        <v>29</v>
      </c>
      <c r="F1576" t="s">
        <v>1296</v>
      </c>
      <c r="G1576" t="s">
        <v>29</v>
      </c>
      <c r="H1576" t="s">
        <v>29</v>
      </c>
      <c r="I1576" t="s">
        <v>31</v>
      </c>
      <c r="J1576" t="s">
        <v>32</v>
      </c>
      <c r="K1576" s="4">
        <v>45594</v>
      </c>
      <c r="L1576" t="s">
        <v>3318</v>
      </c>
      <c r="M1576" t="s">
        <v>121</v>
      </c>
      <c r="N1576" t="s">
        <v>122</v>
      </c>
      <c r="O1576" t="s">
        <v>36</v>
      </c>
      <c r="P1576" t="s">
        <v>37</v>
      </c>
      <c r="Q1576" t="s">
        <v>29</v>
      </c>
      <c r="R1576" t="s">
        <v>38</v>
      </c>
      <c r="S1576">
        <v>1</v>
      </c>
      <c r="T1576">
        <v>0</v>
      </c>
      <c r="U1576">
        <v>12</v>
      </c>
      <c r="V1576" t="s">
        <v>39</v>
      </c>
      <c r="W1576" t="s">
        <v>39</v>
      </c>
      <c r="X1576" t="s">
        <v>29</v>
      </c>
      <c r="Y1576" t="s">
        <v>123</v>
      </c>
    </row>
    <row r="1577">
      <c r="A1577" t="s">
        <v>3319</v>
      </c>
      <c r="B1577" t="s">
        <v>26</v>
      </c>
      <c r="C1577" t="s">
        <v>27</v>
      </c>
      <c r="D1577" t="s">
        <v>28</v>
      </c>
      <c r="E1577" t="s">
        <v>29</v>
      </c>
      <c r="F1577" t="s">
        <v>1283</v>
      </c>
      <c r="G1577" t="s">
        <v>29</v>
      </c>
      <c r="H1577" t="s">
        <v>29</v>
      </c>
      <c r="I1577" t="s">
        <v>31</v>
      </c>
      <c r="J1577" t="s">
        <v>32</v>
      </c>
      <c r="K1577" s="4">
        <v>45594</v>
      </c>
      <c r="L1577" t="s">
        <v>3320</v>
      </c>
      <c r="M1577" t="s">
        <v>1349</v>
      </c>
      <c r="N1577" t="s">
        <v>1350</v>
      </c>
      <c r="O1577" t="s">
        <v>1287</v>
      </c>
      <c r="P1577" t="s">
        <v>1288</v>
      </c>
      <c r="Q1577" t="s">
        <v>29</v>
      </c>
      <c r="R1577" t="s">
        <v>38</v>
      </c>
      <c r="S1577">
        <v>1</v>
      </c>
      <c r="T1577">
        <v>0</v>
      </c>
      <c r="U1577">
        <v>12</v>
      </c>
      <c r="V1577" t="s">
        <v>1289</v>
      </c>
      <c r="W1577" t="s">
        <v>1289</v>
      </c>
      <c r="X1577" t="s">
        <v>29</v>
      </c>
      <c r="Y1577" t="s">
        <v>1351</v>
      </c>
    </row>
    <row r="1578">
      <c r="A1578" t="s">
        <v>3321</v>
      </c>
      <c r="B1578" t="s">
        <v>26</v>
      </c>
      <c r="C1578" t="s">
        <v>27</v>
      </c>
      <c r="D1578" t="s">
        <v>28</v>
      </c>
      <c r="E1578" t="s">
        <v>29</v>
      </c>
      <c r="F1578" t="s">
        <v>284</v>
      </c>
      <c r="G1578" t="s">
        <v>29</v>
      </c>
      <c r="H1578" t="s">
        <v>29</v>
      </c>
      <c r="I1578" t="s">
        <v>31</v>
      </c>
      <c r="J1578" t="s">
        <v>32</v>
      </c>
      <c r="K1578" s="4">
        <v>45594</v>
      </c>
      <c r="L1578" t="s">
        <v>3322</v>
      </c>
      <c r="M1578" t="s">
        <v>344</v>
      </c>
      <c r="N1578" t="s">
        <v>345</v>
      </c>
      <c r="O1578" t="s">
        <v>288</v>
      </c>
      <c r="P1578" t="s">
        <v>289</v>
      </c>
      <c r="Q1578" t="s">
        <v>29</v>
      </c>
      <c r="R1578" t="s">
        <v>38</v>
      </c>
      <c r="S1578">
        <v>1</v>
      </c>
      <c r="T1578">
        <v>0</v>
      </c>
      <c r="U1578">
        <v>12</v>
      </c>
      <c r="V1578" t="s">
        <v>290</v>
      </c>
      <c r="W1578" t="s">
        <v>290</v>
      </c>
      <c r="X1578" t="s">
        <v>29</v>
      </c>
      <c r="Y1578" t="s">
        <v>346</v>
      </c>
    </row>
    <row r="1579">
      <c r="A1579" t="s">
        <v>3323</v>
      </c>
      <c r="B1579" t="s">
        <v>26</v>
      </c>
      <c r="C1579" t="s">
        <v>27</v>
      </c>
      <c r="D1579" t="s">
        <v>28</v>
      </c>
      <c r="E1579" t="s">
        <v>29</v>
      </c>
      <c r="F1579" t="s">
        <v>1296</v>
      </c>
      <c r="G1579" t="s">
        <v>29</v>
      </c>
      <c r="H1579" t="s">
        <v>29</v>
      </c>
      <c r="I1579" t="s">
        <v>31</v>
      </c>
      <c r="J1579" t="s">
        <v>32</v>
      </c>
      <c r="K1579" s="4">
        <v>45594</v>
      </c>
      <c r="L1579" t="s">
        <v>3324</v>
      </c>
      <c r="M1579" t="s">
        <v>34</v>
      </c>
      <c r="N1579" t="s">
        <v>35</v>
      </c>
      <c r="O1579" t="s">
        <v>36</v>
      </c>
      <c r="P1579" t="s">
        <v>37</v>
      </c>
      <c r="Q1579" t="s">
        <v>29</v>
      </c>
      <c r="R1579" t="s">
        <v>38</v>
      </c>
      <c r="S1579">
        <v>1</v>
      </c>
      <c r="T1579">
        <v>0</v>
      </c>
      <c r="U1579">
        <v>12</v>
      </c>
      <c r="V1579" t="s">
        <v>39</v>
      </c>
      <c r="W1579" t="s">
        <v>39</v>
      </c>
      <c r="X1579" t="s">
        <v>29</v>
      </c>
      <c r="Y1579" t="s">
        <v>40</v>
      </c>
    </row>
    <row r="1580">
      <c r="A1580" t="s">
        <v>3325</v>
      </c>
      <c r="B1580" t="s">
        <v>26</v>
      </c>
      <c r="C1580" t="s">
        <v>27</v>
      </c>
      <c r="D1580" t="s">
        <v>28</v>
      </c>
      <c r="E1580" t="s">
        <v>29</v>
      </c>
      <c r="F1580" t="s">
        <v>284</v>
      </c>
      <c r="G1580" t="s">
        <v>29</v>
      </c>
      <c r="H1580" t="s">
        <v>29</v>
      </c>
      <c r="I1580" t="s">
        <v>31</v>
      </c>
      <c r="J1580" t="s">
        <v>32</v>
      </c>
      <c r="K1580" s="4">
        <v>45594</v>
      </c>
      <c r="L1580" t="s">
        <v>3326</v>
      </c>
      <c r="M1580" t="s">
        <v>311</v>
      </c>
      <c r="N1580" t="s">
        <v>312</v>
      </c>
      <c r="O1580" t="s">
        <v>288</v>
      </c>
      <c r="P1580" t="s">
        <v>289</v>
      </c>
      <c r="Q1580" t="s">
        <v>29</v>
      </c>
      <c r="R1580" t="s">
        <v>38</v>
      </c>
      <c r="S1580">
        <v>1</v>
      </c>
      <c r="T1580">
        <v>0</v>
      </c>
      <c r="U1580">
        <v>12</v>
      </c>
      <c r="V1580" t="s">
        <v>290</v>
      </c>
      <c r="W1580" t="s">
        <v>290</v>
      </c>
      <c r="X1580" t="s">
        <v>29</v>
      </c>
      <c r="Y1580" t="s">
        <v>313</v>
      </c>
    </row>
    <row r="1581">
      <c r="A1581" t="s">
        <v>3327</v>
      </c>
      <c r="B1581" t="s">
        <v>26</v>
      </c>
      <c r="C1581" t="s">
        <v>27</v>
      </c>
      <c r="D1581" t="s">
        <v>28</v>
      </c>
      <c r="E1581" t="s">
        <v>29</v>
      </c>
      <c r="F1581" t="s">
        <v>284</v>
      </c>
      <c r="G1581" t="s">
        <v>29</v>
      </c>
      <c r="H1581" t="s">
        <v>29</v>
      </c>
      <c r="I1581" t="s">
        <v>31</v>
      </c>
      <c r="J1581" t="s">
        <v>32</v>
      </c>
      <c r="K1581" s="4">
        <v>45594</v>
      </c>
      <c r="L1581" t="s">
        <v>3328</v>
      </c>
      <c r="M1581" t="s">
        <v>396</v>
      </c>
      <c r="N1581" t="s">
        <v>397</v>
      </c>
      <c r="O1581" t="s">
        <v>288</v>
      </c>
      <c r="P1581" t="s">
        <v>289</v>
      </c>
      <c r="Q1581" t="s">
        <v>29</v>
      </c>
      <c r="R1581" t="s">
        <v>38</v>
      </c>
      <c r="S1581">
        <v>1</v>
      </c>
      <c r="T1581">
        <v>0</v>
      </c>
      <c r="U1581">
        <v>12</v>
      </c>
      <c r="V1581" t="s">
        <v>290</v>
      </c>
      <c r="W1581" t="s">
        <v>290</v>
      </c>
      <c r="X1581" t="s">
        <v>29</v>
      </c>
      <c r="Y1581" t="s">
        <v>398</v>
      </c>
    </row>
    <row r="1582">
      <c r="A1582" t="s">
        <v>3329</v>
      </c>
      <c r="B1582" t="s">
        <v>26</v>
      </c>
      <c r="C1582" t="s">
        <v>27</v>
      </c>
      <c r="D1582" t="s">
        <v>28</v>
      </c>
      <c r="E1582" t="s">
        <v>29</v>
      </c>
      <c r="F1582" t="s">
        <v>284</v>
      </c>
      <c r="G1582" t="s">
        <v>29</v>
      </c>
      <c r="H1582" t="s">
        <v>29</v>
      </c>
      <c r="I1582" t="s">
        <v>31</v>
      </c>
      <c r="J1582" t="s">
        <v>32</v>
      </c>
      <c r="K1582" s="4">
        <v>45594</v>
      </c>
      <c r="L1582" t="s">
        <v>3330</v>
      </c>
      <c r="M1582" t="s">
        <v>298</v>
      </c>
      <c r="N1582" t="s">
        <v>299</v>
      </c>
      <c r="O1582" t="s">
        <v>288</v>
      </c>
      <c r="P1582" t="s">
        <v>289</v>
      </c>
      <c r="Q1582" t="s">
        <v>29</v>
      </c>
      <c r="R1582" t="s">
        <v>38</v>
      </c>
      <c r="S1582">
        <v>1</v>
      </c>
      <c r="T1582">
        <v>0</v>
      </c>
      <c r="U1582">
        <v>12</v>
      </c>
      <c r="V1582" t="s">
        <v>290</v>
      </c>
      <c r="W1582" t="s">
        <v>290</v>
      </c>
      <c r="X1582" t="s">
        <v>29</v>
      </c>
      <c r="Y1582" t="s">
        <v>300</v>
      </c>
    </row>
    <row r="1583">
      <c r="A1583" t="s">
        <v>3331</v>
      </c>
      <c r="B1583" t="s">
        <v>26</v>
      </c>
      <c r="C1583" t="s">
        <v>27</v>
      </c>
      <c r="D1583" t="s">
        <v>28</v>
      </c>
      <c r="E1583" t="s">
        <v>29</v>
      </c>
      <c r="F1583" t="s">
        <v>1296</v>
      </c>
      <c r="G1583" t="s">
        <v>29</v>
      </c>
      <c r="H1583" t="s">
        <v>29</v>
      </c>
      <c r="I1583" t="s">
        <v>31</v>
      </c>
      <c r="J1583" t="s">
        <v>32</v>
      </c>
      <c r="K1583" s="4">
        <v>45594</v>
      </c>
      <c r="L1583" t="s">
        <v>3332</v>
      </c>
      <c r="M1583" t="s">
        <v>43</v>
      </c>
      <c r="N1583" t="s">
        <v>44</v>
      </c>
      <c r="O1583" t="s">
        <v>36</v>
      </c>
      <c r="P1583" t="s">
        <v>37</v>
      </c>
      <c r="Q1583" t="s">
        <v>29</v>
      </c>
      <c r="R1583" t="s">
        <v>38</v>
      </c>
      <c r="S1583">
        <v>1</v>
      </c>
      <c r="T1583">
        <v>0</v>
      </c>
      <c r="U1583">
        <v>12</v>
      </c>
      <c r="V1583" t="s">
        <v>39</v>
      </c>
      <c r="W1583" t="s">
        <v>39</v>
      </c>
      <c r="X1583" t="s">
        <v>29</v>
      </c>
      <c r="Y1583" t="s">
        <v>45</v>
      </c>
    </row>
    <row r="1584">
      <c r="A1584" t="s">
        <v>3333</v>
      </c>
      <c r="B1584" t="s">
        <v>26</v>
      </c>
      <c r="C1584" t="s">
        <v>27</v>
      </c>
      <c r="D1584" t="s">
        <v>28</v>
      </c>
      <c r="E1584" t="s">
        <v>29</v>
      </c>
      <c r="F1584" t="s">
        <v>1296</v>
      </c>
      <c r="G1584" t="s">
        <v>29</v>
      </c>
      <c r="H1584" t="s">
        <v>29</v>
      </c>
      <c r="I1584" t="s">
        <v>31</v>
      </c>
      <c r="J1584" t="s">
        <v>32</v>
      </c>
      <c r="K1584" s="4">
        <v>45594</v>
      </c>
      <c r="L1584" t="s">
        <v>3334</v>
      </c>
      <c r="M1584" t="s">
        <v>84</v>
      </c>
      <c r="N1584" t="s">
        <v>85</v>
      </c>
      <c r="O1584" t="s">
        <v>36</v>
      </c>
      <c r="P1584" t="s">
        <v>37</v>
      </c>
      <c r="Q1584" t="s">
        <v>29</v>
      </c>
      <c r="R1584" t="s">
        <v>38</v>
      </c>
      <c r="S1584">
        <v>1</v>
      </c>
      <c r="T1584">
        <v>0</v>
      </c>
      <c r="U1584">
        <v>12</v>
      </c>
      <c r="V1584" t="s">
        <v>39</v>
      </c>
      <c r="W1584" t="s">
        <v>39</v>
      </c>
      <c r="X1584" t="s">
        <v>29</v>
      </c>
      <c r="Y1584" t="s">
        <v>86</v>
      </c>
    </row>
    <row r="1585">
      <c r="A1585" t="s">
        <v>3335</v>
      </c>
      <c r="B1585" t="s">
        <v>26</v>
      </c>
      <c r="C1585" t="s">
        <v>27</v>
      </c>
      <c r="D1585" t="s">
        <v>28</v>
      </c>
      <c r="E1585" t="s">
        <v>29</v>
      </c>
      <c r="F1585" t="s">
        <v>47</v>
      </c>
      <c r="G1585" t="s">
        <v>29</v>
      </c>
      <c r="H1585" t="s">
        <v>29</v>
      </c>
      <c r="I1585" t="s">
        <v>31</v>
      </c>
      <c r="J1585" t="s">
        <v>32</v>
      </c>
      <c r="K1585" s="4">
        <v>45594</v>
      </c>
      <c r="L1585" t="s">
        <v>3336</v>
      </c>
      <c r="M1585" t="s">
        <v>1176</v>
      </c>
      <c r="N1585" t="s">
        <v>1177</v>
      </c>
      <c r="O1585" t="s">
        <v>1053</v>
      </c>
      <c r="P1585" t="s">
        <v>1054</v>
      </c>
      <c r="Q1585" t="s">
        <v>29</v>
      </c>
      <c r="R1585" t="s">
        <v>38</v>
      </c>
      <c r="S1585">
        <v>1</v>
      </c>
      <c r="T1585">
        <v>0</v>
      </c>
      <c r="U1585">
        <v>12</v>
      </c>
      <c r="V1585" t="s">
        <v>1055</v>
      </c>
      <c r="W1585" t="s">
        <v>1056</v>
      </c>
      <c r="X1585" t="s">
        <v>29</v>
      </c>
      <c r="Y1585" t="s">
        <v>1178</v>
      </c>
    </row>
    <row r="1586">
      <c r="A1586" t="s">
        <v>3337</v>
      </c>
      <c r="B1586" t="s">
        <v>26</v>
      </c>
      <c r="C1586" t="s">
        <v>27</v>
      </c>
      <c r="D1586" t="s">
        <v>28</v>
      </c>
      <c r="E1586" t="s">
        <v>29</v>
      </c>
      <c r="F1586" t="s">
        <v>284</v>
      </c>
      <c r="G1586" t="s">
        <v>29</v>
      </c>
      <c r="H1586" t="s">
        <v>29</v>
      </c>
      <c r="I1586" t="s">
        <v>31</v>
      </c>
      <c r="J1586" t="s">
        <v>32</v>
      </c>
      <c r="K1586" s="4">
        <v>45594</v>
      </c>
      <c r="L1586" t="s">
        <v>3338</v>
      </c>
      <c r="M1586" t="s">
        <v>386</v>
      </c>
      <c r="N1586" t="s">
        <v>387</v>
      </c>
      <c r="O1586" t="s">
        <v>288</v>
      </c>
      <c r="P1586" t="s">
        <v>289</v>
      </c>
      <c r="Q1586" t="s">
        <v>29</v>
      </c>
      <c r="R1586" t="s">
        <v>38</v>
      </c>
      <c r="S1586">
        <v>1</v>
      </c>
      <c r="T1586">
        <v>0</v>
      </c>
      <c r="U1586">
        <v>12</v>
      </c>
      <c r="V1586" t="s">
        <v>290</v>
      </c>
      <c r="W1586" t="s">
        <v>290</v>
      </c>
      <c r="X1586" t="s">
        <v>29</v>
      </c>
      <c r="Y1586" t="s">
        <v>388</v>
      </c>
    </row>
    <row r="1587">
      <c r="A1587" t="s">
        <v>3339</v>
      </c>
      <c r="B1587" t="s">
        <v>26</v>
      </c>
      <c r="C1587" t="s">
        <v>27</v>
      </c>
      <c r="D1587" t="s">
        <v>28</v>
      </c>
      <c r="E1587" t="s">
        <v>29</v>
      </c>
      <c r="F1587" t="s">
        <v>1296</v>
      </c>
      <c r="G1587" t="s">
        <v>29</v>
      </c>
      <c r="H1587" t="s">
        <v>29</v>
      </c>
      <c r="I1587" t="s">
        <v>31</v>
      </c>
      <c r="J1587" t="s">
        <v>32</v>
      </c>
      <c r="K1587" s="4">
        <v>45594</v>
      </c>
      <c r="L1587" t="s">
        <v>3340</v>
      </c>
      <c r="M1587" t="s">
        <v>79</v>
      </c>
      <c r="N1587" t="s">
        <v>80</v>
      </c>
      <c r="O1587" t="s">
        <v>36</v>
      </c>
      <c r="P1587" t="s">
        <v>37</v>
      </c>
      <c r="Q1587" t="s">
        <v>29</v>
      </c>
      <c r="R1587" t="s">
        <v>38</v>
      </c>
      <c r="S1587">
        <v>1</v>
      </c>
      <c r="T1587">
        <v>0</v>
      </c>
      <c r="U1587">
        <v>12</v>
      </c>
      <c r="V1587" t="s">
        <v>39</v>
      </c>
      <c r="W1587" t="s">
        <v>39</v>
      </c>
      <c r="X1587" t="s">
        <v>29</v>
      </c>
      <c r="Y1587" t="s">
        <v>81</v>
      </c>
    </row>
    <row r="1588">
      <c r="A1588" t="s">
        <v>3341</v>
      </c>
      <c r="B1588" t="s">
        <v>26</v>
      </c>
      <c r="C1588" t="s">
        <v>27</v>
      </c>
      <c r="D1588" t="s">
        <v>28</v>
      </c>
      <c r="E1588" t="s">
        <v>29</v>
      </c>
      <c r="F1588" t="s">
        <v>47</v>
      </c>
      <c r="G1588" t="s">
        <v>29</v>
      </c>
      <c r="H1588" t="s">
        <v>29</v>
      </c>
      <c r="I1588" t="s">
        <v>31</v>
      </c>
      <c r="J1588" t="s">
        <v>32</v>
      </c>
      <c r="K1588" s="4">
        <v>45594</v>
      </c>
      <c r="L1588" t="s">
        <v>3342</v>
      </c>
      <c r="M1588" t="s">
        <v>137</v>
      </c>
      <c r="N1588" t="s">
        <v>138</v>
      </c>
      <c r="O1588" t="s">
        <v>101</v>
      </c>
      <c r="P1588" t="s">
        <v>102</v>
      </c>
      <c r="Q1588" t="s">
        <v>29</v>
      </c>
      <c r="R1588" t="s">
        <v>38</v>
      </c>
      <c r="S1588">
        <v>1</v>
      </c>
      <c r="T1588">
        <v>0</v>
      </c>
      <c r="U1588">
        <v>12</v>
      </c>
      <c r="V1588" t="s">
        <v>53</v>
      </c>
      <c r="W1588" t="s">
        <v>54</v>
      </c>
      <c r="X1588" t="s">
        <v>29</v>
      </c>
      <c r="Y1588" t="s">
        <v>139</v>
      </c>
    </row>
    <row r="1589">
      <c r="A1589" t="s">
        <v>3343</v>
      </c>
      <c r="B1589" t="s">
        <v>26</v>
      </c>
      <c r="C1589" t="s">
        <v>27</v>
      </c>
      <c r="D1589" t="s">
        <v>28</v>
      </c>
      <c r="E1589" t="s">
        <v>29</v>
      </c>
      <c r="F1589" t="s">
        <v>284</v>
      </c>
      <c r="G1589" t="s">
        <v>29</v>
      </c>
      <c r="H1589" t="s">
        <v>29</v>
      </c>
      <c r="I1589" t="s">
        <v>31</v>
      </c>
      <c r="J1589" t="s">
        <v>32</v>
      </c>
      <c r="K1589" s="4">
        <v>45594</v>
      </c>
      <c r="L1589" t="s">
        <v>3344</v>
      </c>
      <c r="M1589" t="s">
        <v>330</v>
      </c>
      <c r="N1589" t="s">
        <v>331</v>
      </c>
      <c r="O1589" t="s">
        <v>288</v>
      </c>
      <c r="P1589" t="s">
        <v>289</v>
      </c>
      <c r="Q1589" t="s">
        <v>29</v>
      </c>
      <c r="R1589" t="s">
        <v>38</v>
      </c>
      <c r="S1589">
        <v>1</v>
      </c>
      <c r="T1589">
        <v>0</v>
      </c>
      <c r="U1589">
        <v>12</v>
      </c>
      <c r="V1589" t="s">
        <v>290</v>
      </c>
      <c r="W1589" t="s">
        <v>290</v>
      </c>
      <c r="X1589" t="s">
        <v>29</v>
      </c>
      <c r="Y1589" t="s">
        <v>332</v>
      </c>
    </row>
    <row r="1590">
      <c r="A1590" t="s">
        <v>3345</v>
      </c>
      <c r="B1590" t="s">
        <v>26</v>
      </c>
      <c r="C1590" t="s">
        <v>27</v>
      </c>
      <c r="D1590" t="s">
        <v>28</v>
      </c>
      <c r="E1590" t="s">
        <v>29</v>
      </c>
      <c r="F1590" t="s">
        <v>47</v>
      </c>
      <c r="G1590" t="s">
        <v>29</v>
      </c>
      <c r="H1590" t="s">
        <v>29</v>
      </c>
      <c r="I1590" t="s">
        <v>31</v>
      </c>
      <c r="J1590" t="s">
        <v>32</v>
      </c>
      <c r="K1590" s="4">
        <v>45594</v>
      </c>
      <c r="L1590" t="s">
        <v>3346</v>
      </c>
      <c r="M1590" t="s">
        <v>99</v>
      </c>
      <c r="N1590" t="s">
        <v>100</v>
      </c>
      <c r="O1590" t="s">
        <v>101</v>
      </c>
      <c r="P1590" t="s">
        <v>102</v>
      </c>
      <c r="Q1590" t="s">
        <v>29</v>
      </c>
      <c r="R1590" t="s">
        <v>38</v>
      </c>
      <c r="S1590">
        <v>1</v>
      </c>
      <c r="T1590">
        <v>0</v>
      </c>
      <c r="U1590">
        <v>12</v>
      </c>
      <c r="V1590" t="s">
        <v>53</v>
      </c>
      <c r="W1590" t="s">
        <v>54</v>
      </c>
      <c r="X1590" t="s">
        <v>29</v>
      </c>
      <c r="Y1590" t="s">
        <v>103</v>
      </c>
    </row>
    <row r="1591">
      <c r="A1591" t="s">
        <v>3347</v>
      </c>
      <c r="B1591" t="s">
        <v>26</v>
      </c>
      <c r="C1591" t="s">
        <v>27</v>
      </c>
      <c r="D1591" t="s">
        <v>28</v>
      </c>
      <c r="E1591" t="s">
        <v>29</v>
      </c>
      <c r="F1591" t="s">
        <v>1296</v>
      </c>
      <c r="G1591" t="s">
        <v>29</v>
      </c>
      <c r="H1591" t="s">
        <v>29</v>
      </c>
      <c r="I1591" t="s">
        <v>31</v>
      </c>
      <c r="J1591" t="s">
        <v>32</v>
      </c>
      <c r="K1591" s="4">
        <v>45594</v>
      </c>
      <c r="L1591" t="s">
        <v>3348</v>
      </c>
      <c r="M1591" t="s">
        <v>106</v>
      </c>
      <c r="N1591" t="s">
        <v>107</v>
      </c>
      <c r="O1591" t="s">
        <v>36</v>
      </c>
      <c r="P1591" t="s">
        <v>37</v>
      </c>
      <c r="Q1591" t="s">
        <v>29</v>
      </c>
      <c r="R1591" t="s">
        <v>38</v>
      </c>
      <c r="S1591">
        <v>1</v>
      </c>
      <c r="T1591">
        <v>0</v>
      </c>
      <c r="U1591">
        <v>12</v>
      </c>
      <c r="V1591" t="s">
        <v>39</v>
      </c>
      <c r="W1591" t="s">
        <v>39</v>
      </c>
      <c r="X1591" t="s">
        <v>29</v>
      </c>
      <c r="Y1591" t="s">
        <v>108</v>
      </c>
    </row>
    <row r="1592">
      <c r="A1592" t="s">
        <v>3349</v>
      </c>
      <c r="B1592" t="s">
        <v>26</v>
      </c>
      <c r="C1592" t="s">
        <v>27</v>
      </c>
      <c r="D1592" t="s">
        <v>28</v>
      </c>
      <c r="E1592" t="s">
        <v>29</v>
      </c>
      <c r="F1592" t="s">
        <v>284</v>
      </c>
      <c r="G1592" t="s">
        <v>29</v>
      </c>
      <c r="H1592" t="s">
        <v>29</v>
      </c>
      <c r="I1592" t="s">
        <v>31</v>
      </c>
      <c r="J1592" t="s">
        <v>32</v>
      </c>
      <c r="K1592" s="4">
        <v>45594</v>
      </c>
      <c r="L1592" t="s">
        <v>3348</v>
      </c>
      <c r="M1592" t="s">
        <v>337</v>
      </c>
      <c r="N1592" t="s">
        <v>338</v>
      </c>
      <c r="O1592" t="s">
        <v>288</v>
      </c>
      <c r="P1592" t="s">
        <v>289</v>
      </c>
      <c r="Q1592" t="s">
        <v>29</v>
      </c>
      <c r="R1592" t="s">
        <v>38</v>
      </c>
      <c r="S1592">
        <v>1</v>
      </c>
      <c r="T1592">
        <v>0</v>
      </c>
      <c r="U1592">
        <v>12</v>
      </c>
      <c r="V1592" t="s">
        <v>290</v>
      </c>
      <c r="W1592" t="s">
        <v>290</v>
      </c>
      <c r="X1592" t="s">
        <v>29</v>
      </c>
      <c r="Y1592" t="s">
        <v>339</v>
      </c>
    </row>
    <row r="1593">
      <c r="A1593" t="s">
        <v>3350</v>
      </c>
      <c r="B1593" t="s">
        <v>26</v>
      </c>
      <c r="C1593" t="s">
        <v>27</v>
      </c>
      <c r="D1593" t="s">
        <v>28</v>
      </c>
      <c r="E1593" t="s">
        <v>29</v>
      </c>
      <c r="F1593" t="s">
        <v>47</v>
      </c>
      <c r="G1593" t="s">
        <v>29</v>
      </c>
      <c r="H1593" t="s">
        <v>29</v>
      </c>
      <c r="I1593" t="s">
        <v>31</v>
      </c>
      <c r="J1593" t="s">
        <v>32</v>
      </c>
      <c r="K1593" s="4">
        <v>45594</v>
      </c>
      <c r="L1593" t="s">
        <v>3351</v>
      </c>
      <c r="M1593" t="s">
        <v>158</v>
      </c>
      <c r="N1593" t="s">
        <v>159</v>
      </c>
      <c r="O1593" t="s">
        <v>101</v>
      </c>
      <c r="P1593" t="s">
        <v>102</v>
      </c>
      <c r="Q1593" t="s">
        <v>29</v>
      </c>
      <c r="R1593" t="s">
        <v>38</v>
      </c>
      <c r="S1593">
        <v>1</v>
      </c>
      <c r="T1593">
        <v>0</v>
      </c>
      <c r="U1593">
        <v>12</v>
      </c>
      <c r="V1593" t="s">
        <v>53</v>
      </c>
      <c r="W1593" t="s">
        <v>54</v>
      </c>
      <c r="X1593" t="s">
        <v>29</v>
      </c>
      <c r="Y1593" t="s">
        <v>160</v>
      </c>
    </row>
    <row r="1594">
      <c r="A1594" t="s">
        <v>3352</v>
      </c>
      <c r="B1594" t="s">
        <v>26</v>
      </c>
      <c r="C1594" t="s">
        <v>27</v>
      </c>
      <c r="D1594" t="s">
        <v>28</v>
      </c>
      <c r="E1594" t="s">
        <v>29</v>
      </c>
      <c r="F1594" t="s">
        <v>284</v>
      </c>
      <c r="G1594" t="s">
        <v>29</v>
      </c>
      <c r="H1594" t="s">
        <v>29</v>
      </c>
      <c r="I1594" t="s">
        <v>31</v>
      </c>
      <c r="J1594" t="s">
        <v>32</v>
      </c>
      <c r="K1594" s="4">
        <v>45594</v>
      </c>
      <c r="L1594" t="s">
        <v>3353</v>
      </c>
      <c r="M1594" t="s">
        <v>391</v>
      </c>
      <c r="N1594" t="s">
        <v>392</v>
      </c>
      <c r="O1594" t="s">
        <v>288</v>
      </c>
      <c r="P1594" t="s">
        <v>289</v>
      </c>
      <c r="Q1594" t="s">
        <v>29</v>
      </c>
      <c r="R1594" t="s">
        <v>38</v>
      </c>
      <c r="S1594">
        <v>1</v>
      </c>
      <c r="T1594">
        <v>0</v>
      </c>
      <c r="U1594">
        <v>12</v>
      </c>
      <c r="V1594" t="s">
        <v>290</v>
      </c>
      <c r="W1594" t="s">
        <v>290</v>
      </c>
      <c r="X1594" t="s">
        <v>29</v>
      </c>
      <c r="Y1594" t="s">
        <v>393</v>
      </c>
    </row>
    <row r="1595">
      <c r="A1595" t="s">
        <v>3354</v>
      </c>
      <c r="B1595" t="s">
        <v>26</v>
      </c>
      <c r="C1595" t="s">
        <v>27</v>
      </c>
      <c r="D1595" t="s">
        <v>28</v>
      </c>
      <c r="E1595" t="s">
        <v>29</v>
      </c>
      <c r="F1595" t="s">
        <v>1283</v>
      </c>
      <c r="G1595" t="s">
        <v>29</v>
      </c>
      <c r="H1595" t="s">
        <v>29</v>
      </c>
      <c r="I1595" t="s">
        <v>31</v>
      </c>
      <c r="J1595" t="s">
        <v>32</v>
      </c>
      <c r="K1595" s="4">
        <v>45594</v>
      </c>
      <c r="L1595" t="s">
        <v>3355</v>
      </c>
      <c r="M1595" t="s">
        <v>1334</v>
      </c>
      <c r="N1595" t="s">
        <v>1335</v>
      </c>
      <c r="O1595" t="s">
        <v>1287</v>
      </c>
      <c r="P1595" t="s">
        <v>1288</v>
      </c>
      <c r="Q1595" t="s">
        <v>29</v>
      </c>
      <c r="R1595" t="s">
        <v>38</v>
      </c>
      <c r="S1595">
        <v>1</v>
      </c>
      <c r="T1595">
        <v>0</v>
      </c>
      <c r="U1595">
        <v>12</v>
      </c>
      <c r="V1595" t="s">
        <v>1289</v>
      </c>
      <c r="W1595" t="s">
        <v>1289</v>
      </c>
      <c r="X1595" t="s">
        <v>29</v>
      </c>
      <c r="Y1595" t="s">
        <v>1336</v>
      </c>
    </row>
    <row r="1596">
      <c r="A1596" t="s">
        <v>3356</v>
      </c>
      <c r="B1596" t="s">
        <v>26</v>
      </c>
      <c r="C1596" t="s">
        <v>27</v>
      </c>
      <c r="D1596" t="s">
        <v>28</v>
      </c>
      <c r="E1596" t="s">
        <v>29</v>
      </c>
      <c r="F1596" t="s">
        <v>284</v>
      </c>
      <c r="G1596" t="s">
        <v>29</v>
      </c>
      <c r="H1596" t="s">
        <v>29</v>
      </c>
      <c r="I1596" t="s">
        <v>31</v>
      </c>
      <c r="J1596" t="s">
        <v>32</v>
      </c>
      <c r="K1596" s="4">
        <v>45594</v>
      </c>
      <c r="L1596" t="s">
        <v>3357</v>
      </c>
      <c r="M1596" t="s">
        <v>369</v>
      </c>
      <c r="N1596" t="s">
        <v>370</v>
      </c>
      <c r="O1596" t="s">
        <v>288</v>
      </c>
      <c r="P1596" t="s">
        <v>289</v>
      </c>
      <c r="Q1596" t="s">
        <v>29</v>
      </c>
      <c r="R1596" t="s">
        <v>38</v>
      </c>
      <c r="S1596">
        <v>1</v>
      </c>
      <c r="T1596">
        <v>0</v>
      </c>
      <c r="U1596">
        <v>12</v>
      </c>
      <c r="V1596" t="s">
        <v>290</v>
      </c>
      <c r="W1596" t="s">
        <v>290</v>
      </c>
      <c r="X1596" t="s">
        <v>29</v>
      </c>
      <c r="Y1596" t="s">
        <v>371</v>
      </c>
    </row>
    <row r="1597">
      <c r="A1597" t="s">
        <v>3358</v>
      </c>
      <c r="B1597" t="s">
        <v>26</v>
      </c>
      <c r="C1597" t="s">
        <v>27</v>
      </c>
      <c r="D1597" t="s">
        <v>28</v>
      </c>
      <c r="E1597" t="s">
        <v>29</v>
      </c>
      <c r="F1597" t="s">
        <v>1283</v>
      </c>
      <c r="G1597" t="s">
        <v>29</v>
      </c>
      <c r="H1597" t="s">
        <v>29</v>
      </c>
      <c r="I1597" t="s">
        <v>31</v>
      </c>
      <c r="J1597" t="s">
        <v>32</v>
      </c>
      <c r="K1597" s="4">
        <v>45594</v>
      </c>
      <c r="L1597" t="s">
        <v>3359</v>
      </c>
      <c r="M1597" t="s">
        <v>1394</v>
      </c>
      <c r="N1597" t="s">
        <v>1395</v>
      </c>
      <c r="O1597" t="s">
        <v>1287</v>
      </c>
      <c r="P1597" t="s">
        <v>1288</v>
      </c>
      <c r="Q1597" t="s">
        <v>29</v>
      </c>
      <c r="R1597" t="s">
        <v>38</v>
      </c>
      <c r="S1597">
        <v>1</v>
      </c>
      <c r="T1597">
        <v>0</v>
      </c>
      <c r="U1597">
        <v>12</v>
      </c>
      <c r="V1597" t="s">
        <v>1289</v>
      </c>
      <c r="W1597" t="s">
        <v>1289</v>
      </c>
      <c r="X1597" t="s">
        <v>29</v>
      </c>
      <c r="Y1597" t="s">
        <v>1396</v>
      </c>
    </row>
    <row r="1598">
      <c r="A1598" t="s">
        <v>3360</v>
      </c>
      <c r="B1598" t="s">
        <v>26</v>
      </c>
      <c r="C1598" t="s">
        <v>27</v>
      </c>
      <c r="D1598" t="s">
        <v>28</v>
      </c>
      <c r="E1598" t="s">
        <v>29</v>
      </c>
      <c r="F1598" t="s">
        <v>1296</v>
      </c>
      <c r="G1598" t="s">
        <v>29</v>
      </c>
      <c r="H1598" t="s">
        <v>29</v>
      </c>
      <c r="I1598" t="s">
        <v>31</v>
      </c>
      <c r="J1598" t="s">
        <v>32</v>
      </c>
      <c r="K1598" s="4">
        <v>45594</v>
      </c>
      <c r="L1598" t="s">
        <v>3361</v>
      </c>
      <c r="M1598" t="s">
        <v>89</v>
      </c>
      <c r="N1598" t="s">
        <v>90</v>
      </c>
      <c r="O1598" t="s">
        <v>36</v>
      </c>
      <c r="P1598" t="s">
        <v>37</v>
      </c>
      <c r="Q1598" t="s">
        <v>29</v>
      </c>
      <c r="R1598" t="s">
        <v>38</v>
      </c>
      <c r="S1598">
        <v>1</v>
      </c>
      <c r="T1598">
        <v>0</v>
      </c>
      <c r="U1598">
        <v>12</v>
      </c>
      <c r="V1598" t="s">
        <v>39</v>
      </c>
      <c r="W1598" t="s">
        <v>39</v>
      </c>
      <c r="X1598" t="s">
        <v>29</v>
      </c>
      <c r="Y1598" t="s">
        <v>91</v>
      </c>
    </row>
    <row r="1599">
      <c r="A1599" t="s">
        <v>3362</v>
      </c>
      <c r="B1599" t="s">
        <v>26</v>
      </c>
      <c r="C1599" t="s">
        <v>27</v>
      </c>
      <c r="D1599" t="s">
        <v>28</v>
      </c>
      <c r="E1599" t="s">
        <v>29</v>
      </c>
      <c r="F1599" t="s">
        <v>1283</v>
      </c>
      <c r="G1599" t="s">
        <v>29</v>
      </c>
      <c r="H1599" t="s">
        <v>29</v>
      </c>
      <c r="I1599" t="s">
        <v>31</v>
      </c>
      <c r="J1599" t="s">
        <v>32</v>
      </c>
      <c r="K1599" s="4">
        <v>45594</v>
      </c>
      <c r="L1599" t="s">
        <v>3363</v>
      </c>
      <c r="M1599" t="s">
        <v>1344</v>
      </c>
      <c r="N1599" t="s">
        <v>1345</v>
      </c>
      <c r="O1599" t="s">
        <v>1287</v>
      </c>
      <c r="P1599" t="s">
        <v>1288</v>
      </c>
      <c r="Q1599" t="s">
        <v>29</v>
      </c>
      <c r="R1599" t="s">
        <v>38</v>
      </c>
      <c r="S1599">
        <v>1</v>
      </c>
      <c r="T1599">
        <v>0</v>
      </c>
      <c r="U1599">
        <v>12</v>
      </c>
      <c r="V1599" t="s">
        <v>1289</v>
      </c>
      <c r="W1599" t="s">
        <v>1289</v>
      </c>
      <c r="X1599" t="s">
        <v>29</v>
      </c>
      <c r="Y1599" t="s">
        <v>1346</v>
      </c>
    </row>
    <row r="1600">
      <c r="A1600" t="s">
        <v>3364</v>
      </c>
      <c r="B1600" t="s">
        <v>26</v>
      </c>
      <c r="C1600" t="s">
        <v>27</v>
      </c>
      <c r="D1600" t="s">
        <v>28</v>
      </c>
      <c r="E1600" t="s">
        <v>29</v>
      </c>
      <c r="F1600" t="s">
        <v>284</v>
      </c>
      <c r="G1600" t="s">
        <v>29</v>
      </c>
      <c r="H1600" t="s">
        <v>29</v>
      </c>
      <c r="I1600" t="s">
        <v>31</v>
      </c>
      <c r="J1600" t="s">
        <v>32</v>
      </c>
      <c r="K1600" s="4">
        <v>45594</v>
      </c>
      <c r="L1600" t="s">
        <v>3365</v>
      </c>
      <c r="M1600" t="s">
        <v>311</v>
      </c>
      <c r="N1600" t="s">
        <v>312</v>
      </c>
      <c r="O1600" t="s">
        <v>288</v>
      </c>
      <c r="P1600" t="s">
        <v>289</v>
      </c>
      <c r="Q1600" t="s">
        <v>29</v>
      </c>
      <c r="R1600" t="s">
        <v>38</v>
      </c>
      <c r="S1600">
        <v>1</v>
      </c>
      <c r="T1600">
        <v>0</v>
      </c>
      <c r="U1600">
        <v>12</v>
      </c>
      <c r="V1600" t="s">
        <v>290</v>
      </c>
      <c r="W1600" t="s">
        <v>290</v>
      </c>
      <c r="X1600" t="s">
        <v>29</v>
      </c>
      <c r="Y1600" t="s">
        <v>313</v>
      </c>
    </row>
    <row r="1601">
      <c r="A1601" t="s">
        <v>3366</v>
      </c>
      <c r="B1601" t="s">
        <v>26</v>
      </c>
      <c r="C1601" t="s">
        <v>27</v>
      </c>
      <c r="D1601" t="s">
        <v>28</v>
      </c>
      <c r="E1601" t="s">
        <v>29</v>
      </c>
      <c r="F1601" t="s">
        <v>1283</v>
      </c>
      <c r="G1601" t="s">
        <v>29</v>
      </c>
      <c r="H1601" t="s">
        <v>29</v>
      </c>
      <c r="I1601" t="s">
        <v>31</v>
      </c>
      <c r="J1601" t="s">
        <v>32</v>
      </c>
      <c r="K1601" s="4">
        <v>45594</v>
      </c>
      <c r="L1601" t="s">
        <v>3367</v>
      </c>
      <c r="M1601" t="s">
        <v>1320</v>
      </c>
      <c r="N1601" t="s">
        <v>1321</v>
      </c>
      <c r="O1601" t="s">
        <v>1287</v>
      </c>
      <c r="P1601" t="s">
        <v>1288</v>
      </c>
      <c r="Q1601" t="s">
        <v>29</v>
      </c>
      <c r="R1601" t="s">
        <v>38</v>
      </c>
      <c r="S1601">
        <v>1</v>
      </c>
      <c r="T1601">
        <v>0</v>
      </c>
      <c r="U1601">
        <v>12</v>
      </c>
      <c r="V1601" t="s">
        <v>1289</v>
      </c>
      <c r="W1601" t="s">
        <v>1289</v>
      </c>
      <c r="X1601" t="s">
        <v>29</v>
      </c>
      <c r="Y1601" t="s">
        <v>1322</v>
      </c>
    </row>
    <row r="1602">
      <c r="A1602" t="s">
        <v>3368</v>
      </c>
      <c r="B1602" t="s">
        <v>26</v>
      </c>
      <c r="C1602" t="s">
        <v>27</v>
      </c>
      <c r="D1602" t="s">
        <v>28</v>
      </c>
      <c r="E1602" t="s">
        <v>29</v>
      </c>
      <c r="F1602" t="s">
        <v>1296</v>
      </c>
      <c r="G1602" t="s">
        <v>29</v>
      </c>
      <c r="H1602" t="s">
        <v>29</v>
      </c>
      <c r="I1602" t="s">
        <v>31</v>
      </c>
      <c r="J1602" t="s">
        <v>32</v>
      </c>
      <c r="K1602" s="4">
        <v>45594</v>
      </c>
      <c r="L1602" t="s">
        <v>3369</v>
      </c>
      <c r="M1602" t="s">
        <v>68</v>
      </c>
      <c r="N1602" t="s">
        <v>69</v>
      </c>
      <c r="O1602" t="s">
        <v>36</v>
      </c>
      <c r="P1602" t="s">
        <v>37</v>
      </c>
      <c r="Q1602" t="s">
        <v>29</v>
      </c>
      <c r="R1602" t="s">
        <v>38</v>
      </c>
      <c r="S1602">
        <v>1</v>
      </c>
      <c r="T1602">
        <v>0</v>
      </c>
      <c r="U1602">
        <v>12</v>
      </c>
      <c r="V1602" t="s">
        <v>39</v>
      </c>
      <c r="W1602" t="s">
        <v>39</v>
      </c>
      <c r="X1602" t="s">
        <v>29</v>
      </c>
      <c r="Y1602" t="s">
        <v>70</v>
      </c>
    </row>
    <row r="1603">
      <c r="A1603" t="s">
        <v>3370</v>
      </c>
      <c r="B1603" t="s">
        <v>26</v>
      </c>
      <c r="C1603" t="s">
        <v>27</v>
      </c>
      <c r="D1603" t="s">
        <v>28</v>
      </c>
      <c r="E1603" t="s">
        <v>29</v>
      </c>
      <c r="F1603" t="s">
        <v>1283</v>
      </c>
      <c r="G1603" t="s">
        <v>29</v>
      </c>
      <c r="H1603" t="s">
        <v>29</v>
      </c>
      <c r="I1603" t="s">
        <v>31</v>
      </c>
      <c r="J1603" t="s">
        <v>32</v>
      </c>
      <c r="K1603" s="4">
        <v>45594</v>
      </c>
      <c r="L1603" t="s">
        <v>3371</v>
      </c>
      <c r="M1603" t="s">
        <v>1339</v>
      </c>
      <c r="N1603" t="s">
        <v>1340</v>
      </c>
      <c r="O1603" t="s">
        <v>1287</v>
      </c>
      <c r="P1603" t="s">
        <v>1288</v>
      </c>
      <c r="Q1603" t="s">
        <v>29</v>
      </c>
      <c r="R1603" t="s">
        <v>38</v>
      </c>
      <c r="S1603">
        <v>1</v>
      </c>
      <c r="T1603">
        <v>0</v>
      </c>
      <c r="U1603">
        <v>12</v>
      </c>
      <c r="V1603" t="s">
        <v>1289</v>
      </c>
      <c r="W1603" t="s">
        <v>1289</v>
      </c>
      <c r="X1603" t="s">
        <v>29</v>
      </c>
      <c r="Y1603" t="s">
        <v>1341</v>
      </c>
    </row>
    <row r="1604">
      <c r="A1604" t="s">
        <v>3372</v>
      </c>
      <c r="B1604" t="s">
        <v>26</v>
      </c>
      <c r="C1604" t="s">
        <v>27</v>
      </c>
      <c r="D1604" t="s">
        <v>28</v>
      </c>
      <c r="E1604" t="s">
        <v>29</v>
      </c>
      <c r="F1604" t="s">
        <v>47</v>
      </c>
      <c r="G1604" t="s">
        <v>29</v>
      </c>
      <c r="H1604" t="s">
        <v>29</v>
      </c>
      <c r="I1604" t="s">
        <v>31</v>
      </c>
      <c r="J1604" t="s">
        <v>32</v>
      </c>
      <c r="K1604" s="4">
        <v>45594</v>
      </c>
      <c r="L1604" t="s">
        <v>3373</v>
      </c>
      <c r="M1604" t="s">
        <v>202</v>
      </c>
      <c r="N1604" t="s">
        <v>203</v>
      </c>
      <c r="O1604" t="s">
        <v>51</v>
      </c>
      <c r="P1604" t="s">
        <v>52</v>
      </c>
      <c r="Q1604" t="s">
        <v>29</v>
      </c>
      <c r="R1604" t="s">
        <v>38</v>
      </c>
      <c r="S1604">
        <v>1</v>
      </c>
      <c r="T1604">
        <v>0</v>
      </c>
      <c r="U1604">
        <v>12</v>
      </c>
      <c r="V1604" t="s">
        <v>53</v>
      </c>
      <c r="W1604" t="s">
        <v>54</v>
      </c>
      <c r="X1604" t="s">
        <v>29</v>
      </c>
      <c r="Y1604" t="s">
        <v>204</v>
      </c>
    </row>
    <row r="1605">
      <c r="A1605" t="s">
        <v>3374</v>
      </c>
      <c r="B1605" t="s">
        <v>26</v>
      </c>
      <c r="C1605" t="s">
        <v>27</v>
      </c>
      <c r="D1605" t="s">
        <v>28</v>
      </c>
      <c r="E1605" t="s">
        <v>29</v>
      </c>
      <c r="F1605" t="s">
        <v>47</v>
      </c>
      <c r="G1605" t="s">
        <v>29</v>
      </c>
      <c r="H1605" t="s">
        <v>29</v>
      </c>
      <c r="I1605" t="s">
        <v>31</v>
      </c>
      <c r="J1605" t="s">
        <v>32</v>
      </c>
      <c r="K1605" s="4">
        <v>45594</v>
      </c>
      <c r="L1605" t="s">
        <v>3373</v>
      </c>
      <c r="M1605" t="s">
        <v>1198</v>
      </c>
      <c r="N1605" t="s">
        <v>1199</v>
      </c>
      <c r="O1605" t="s">
        <v>1053</v>
      </c>
      <c r="P1605" t="s">
        <v>1054</v>
      </c>
      <c r="Q1605" t="s">
        <v>29</v>
      </c>
      <c r="R1605" t="s">
        <v>38</v>
      </c>
      <c r="S1605">
        <v>1</v>
      </c>
      <c r="T1605">
        <v>0</v>
      </c>
      <c r="U1605">
        <v>12</v>
      </c>
      <c r="V1605" t="s">
        <v>1055</v>
      </c>
      <c r="W1605" t="s">
        <v>1056</v>
      </c>
      <c r="X1605" t="s">
        <v>29</v>
      </c>
      <c r="Y1605" t="s">
        <v>1200</v>
      </c>
    </row>
    <row r="1606">
      <c r="A1606" t="s">
        <v>3375</v>
      </c>
      <c r="B1606" t="s">
        <v>26</v>
      </c>
      <c r="C1606" t="s">
        <v>27</v>
      </c>
      <c r="D1606" t="s">
        <v>28</v>
      </c>
      <c r="E1606" t="s">
        <v>29</v>
      </c>
      <c r="F1606" t="s">
        <v>284</v>
      </c>
      <c r="G1606" t="s">
        <v>29</v>
      </c>
      <c r="H1606" t="s">
        <v>29</v>
      </c>
      <c r="I1606" t="s">
        <v>31</v>
      </c>
      <c r="J1606" t="s">
        <v>32</v>
      </c>
      <c r="K1606" s="4">
        <v>45594</v>
      </c>
      <c r="L1606" t="s">
        <v>3376</v>
      </c>
      <c r="M1606" t="s">
        <v>298</v>
      </c>
      <c r="N1606" t="s">
        <v>299</v>
      </c>
      <c r="O1606" t="s">
        <v>288</v>
      </c>
      <c r="P1606" t="s">
        <v>289</v>
      </c>
      <c r="Q1606" t="s">
        <v>29</v>
      </c>
      <c r="R1606" t="s">
        <v>38</v>
      </c>
      <c r="S1606">
        <v>1</v>
      </c>
      <c r="T1606">
        <v>0</v>
      </c>
      <c r="U1606">
        <v>12</v>
      </c>
      <c r="V1606" t="s">
        <v>290</v>
      </c>
      <c r="W1606" t="s">
        <v>290</v>
      </c>
      <c r="X1606" t="s">
        <v>29</v>
      </c>
      <c r="Y1606" t="s">
        <v>300</v>
      </c>
    </row>
    <row r="1607">
      <c r="A1607" t="s">
        <v>3377</v>
      </c>
      <c r="B1607" t="s">
        <v>26</v>
      </c>
      <c r="C1607" t="s">
        <v>27</v>
      </c>
      <c r="D1607" t="s">
        <v>28</v>
      </c>
      <c r="E1607" t="s">
        <v>29</v>
      </c>
      <c r="F1607" t="s">
        <v>1296</v>
      </c>
      <c r="G1607" t="s">
        <v>29</v>
      </c>
      <c r="H1607" t="s">
        <v>29</v>
      </c>
      <c r="I1607" t="s">
        <v>31</v>
      </c>
      <c r="J1607" t="s">
        <v>32</v>
      </c>
      <c r="K1607" s="4">
        <v>45594</v>
      </c>
      <c r="L1607" t="s">
        <v>3378</v>
      </c>
      <c r="M1607" t="s">
        <v>58</v>
      </c>
      <c r="N1607" t="s">
        <v>59</v>
      </c>
      <c r="O1607" t="s">
        <v>36</v>
      </c>
      <c r="P1607" t="s">
        <v>37</v>
      </c>
      <c r="Q1607" t="s">
        <v>29</v>
      </c>
      <c r="R1607" t="s">
        <v>38</v>
      </c>
      <c r="S1607">
        <v>1</v>
      </c>
      <c r="T1607">
        <v>0</v>
      </c>
      <c r="U1607">
        <v>12</v>
      </c>
      <c r="V1607" t="s">
        <v>39</v>
      </c>
      <c r="W1607" t="s">
        <v>39</v>
      </c>
      <c r="X1607" t="s">
        <v>29</v>
      </c>
      <c r="Y1607" t="s">
        <v>60</v>
      </c>
    </row>
    <row r="1608">
      <c r="A1608" t="s">
        <v>3379</v>
      </c>
      <c r="B1608" t="s">
        <v>26</v>
      </c>
      <c r="C1608" t="s">
        <v>27</v>
      </c>
      <c r="D1608" t="s">
        <v>28</v>
      </c>
      <c r="E1608" t="s">
        <v>29</v>
      </c>
      <c r="F1608" t="s">
        <v>284</v>
      </c>
      <c r="G1608" t="s">
        <v>29</v>
      </c>
      <c r="H1608" t="s">
        <v>29</v>
      </c>
      <c r="I1608" t="s">
        <v>31</v>
      </c>
      <c r="J1608" t="s">
        <v>32</v>
      </c>
      <c r="K1608" s="4">
        <v>45594</v>
      </c>
      <c r="L1608" t="s">
        <v>3378</v>
      </c>
      <c r="M1608" t="s">
        <v>391</v>
      </c>
      <c r="N1608" t="s">
        <v>392</v>
      </c>
      <c r="O1608" t="s">
        <v>288</v>
      </c>
      <c r="P1608" t="s">
        <v>289</v>
      </c>
      <c r="Q1608" t="s">
        <v>29</v>
      </c>
      <c r="R1608" t="s">
        <v>38</v>
      </c>
      <c r="S1608">
        <v>1</v>
      </c>
      <c r="T1608">
        <v>0</v>
      </c>
      <c r="U1608">
        <v>12</v>
      </c>
      <c r="V1608" t="s">
        <v>290</v>
      </c>
      <c r="W1608" t="s">
        <v>290</v>
      </c>
      <c r="X1608" t="s">
        <v>29</v>
      </c>
      <c r="Y1608" t="s">
        <v>393</v>
      </c>
    </row>
    <row r="1609">
      <c r="A1609" t="s">
        <v>3380</v>
      </c>
      <c r="B1609" t="s">
        <v>26</v>
      </c>
      <c r="C1609" t="s">
        <v>27</v>
      </c>
      <c r="D1609" t="s">
        <v>28</v>
      </c>
      <c r="E1609" t="s">
        <v>29</v>
      </c>
      <c r="F1609" t="s">
        <v>284</v>
      </c>
      <c r="G1609" t="s">
        <v>29</v>
      </c>
      <c r="H1609" t="s">
        <v>29</v>
      </c>
      <c r="I1609" t="s">
        <v>31</v>
      </c>
      <c r="J1609" t="s">
        <v>32</v>
      </c>
      <c r="K1609" s="4">
        <v>45594</v>
      </c>
      <c r="L1609" t="s">
        <v>3381</v>
      </c>
      <c r="M1609" t="s">
        <v>286</v>
      </c>
      <c r="N1609" t="s">
        <v>287</v>
      </c>
      <c r="O1609" t="s">
        <v>288</v>
      </c>
      <c r="P1609" t="s">
        <v>289</v>
      </c>
      <c r="Q1609" t="s">
        <v>29</v>
      </c>
      <c r="R1609" t="s">
        <v>38</v>
      </c>
      <c r="S1609">
        <v>1</v>
      </c>
      <c r="T1609">
        <v>0</v>
      </c>
      <c r="U1609">
        <v>12</v>
      </c>
      <c r="V1609" t="s">
        <v>290</v>
      </c>
      <c r="W1609" t="s">
        <v>290</v>
      </c>
      <c r="X1609" t="s">
        <v>29</v>
      </c>
      <c r="Y1609" t="s">
        <v>291</v>
      </c>
    </row>
    <row r="1610">
      <c r="A1610" t="s">
        <v>3382</v>
      </c>
      <c r="B1610" t="s">
        <v>26</v>
      </c>
      <c r="C1610" t="s">
        <v>27</v>
      </c>
      <c r="D1610" t="s">
        <v>28</v>
      </c>
      <c r="E1610" t="s">
        <v>29</v>
      </c>
      <c r="F1610" t="s">
        <v>47</v>
      </c>
      <c r="G1610" t="s">
        <v>29</v>
      </c>
      <c r="H1610" t="s">
        <v>29</v>
      </c>
      <c r="I1610" t="s">
        <v>31</v>
      </c>
      <c r="J1610" t="s">
        <v>32</v>
      </c>
      <c r="K1610" s="4">
        <v>45594</v>
      </c>
      <c r="L1610" t="s">
        <v>3381</v>
      </c>
      <c r="M1610" t="s">
        <v>49</v>
      </c>
      <c r="N1610" t="s">
        <v>50</v>
      </c>
      <c r="O1610" t="s">
        <v>51</v>
      </c>
      <c r="P1610" t="s">
        <v>52</v>
      </c>
      <c r="Q1610" t="s">
        <v>29</v>
      </c>
      <c r="R1610" t="s">
        <v>38</v>
      </c>
      <c r="S1610">
        <v>1</v>
      </c>
      <c r="T1610">
        <v>0</v>
      </c>
      <c r="U1610">
        <v>12</v>
      </c>
      <c r="V1610" t="s">
        <v>53</v>
      </c>
      <c r="W1610" t="s">
        <v>54</v>
      </c>
      <c r="X1610" t="s">
        <v>29</v>
      </c>
      <c r="Y1610" t="s">
        <v>55</v>
      </c>
    </row>
    <row r="1611">
      <c r="A1611" t="s">
        <v>3383</v>
      </c>
      <c r="B1611" t="s">
        <v>26</v>
      </c>
      <c r="C1611" t="s">
        <v>27</v>
      </c>
      <c r="D1611" t="s">
        <v>28</v>
      </c>
      <c r="E1611" t="s">
        <v>29</v>
      </c>
      <c r="F1611" t="s">
        <v>1296</v>
      </c>
      <c r="G1611" t="s">
        <v>29</v>
      </c>
      <c r="H1611" t="s">
        <v>29</v>
      </c>
      <c r="I1611" t="s">
        <v>31</v>
      </c>
      <c r="J1611" t="s">
        <v>32</v>
      </c>
      <c r="K1611" s="4">
        <v>45594</v>
      </c>
      <c r="L1611" t="s">
        <v>3384</v>
      </c>
      <c r="M1611" t="s">
        <v>79</v>
      </c>
      <c r="N1611" t="s">
        <v>80</v>
      </c>
      <c r="O1611" t="s">
        <v>36</v>
      </c>
      <c r="P1611" t="s">
        <v>37</v>
      </c>
      <c r="Q1611" t="s">
        <v>29</v>
      </c>
      <c r="R1611" t="s">
        <v>38</v>
      </c>
      <c r="S1611">
        <v>1</v>
      </c>
      <c r="T1611">
        <v>0</v>
      </c>
      <c r="U1611">
        <v>12</v>
      </c>
      <c r="V1611" t="s">
        <v>39</v>
      </c>
      <c r="W1611" t="s">
        <v>39</v>
      </c>
      <c r="X1611" t="s">
        <v>29</v>
      </c>
      <c r="Y1611" t="s">
        <v>81</v>
      </c>
    </row>
    <row r="1612">
      <c r="A1612" t="s">
        <v>3385</v>
      </c>
      <c r="B1612" t="s">
        <v>26</v>
      </c>
      <c r="C1612" t="s">
        <v>27</v>
      </c>
      <c r="D1612" t="s">
        <v>28</v>
      </c>
      <c r="E1612" t="s">
        <v>29</v>
      </c>
      <c r="F1612" t="s">
        <v>1283</v>
      </c>
      <c r="G1612" t="s">
        <v>29</v>
      </c>
      <c r="H1612" t="s">
        <v>29</v>
      </c>
      <c r="I1612" t="s">
        <v>31</v>
      </c>
      <c r="J1612" t="s">
        <v>32</v>
      </c>
      <c r="K1612" s="4">
        <v>45594</v>
      </c>
      <c r="L1612" t="s">
        <v>3386</v>
      </c>
      <c r="M1612" t="s">
        <v>1361</v>
      </c>
      <c r="N1612" t="s">
        <v>1362</v>
      </c>
      <c r="O1612" t="s">
        <v>1287</v>
      </c>
      <c r="P1612" t="s">
        <v>1288</v>
      </c>
      <c r="Q1612" t="s">
        <v>29</v>
      </c>
      <c r="R1612" t="s">
        <v>38</v>
      </c>
      <c r="S1612">
        <v>1</v>
      </c>
      <c r="T1612">
        <v>0</v>
      </c>
      <c r="U1612">
        <v>12</v>
      </c>
      <c r="V1612" t="s">
        <v>1289</v>
      </c>
      <c r="W1612" t="s">
        <v>1289</v>
      </c>
      <c r="X1612" t="s">
        <v>29</v>
      </c>
      <c r="Y1612" t="s">
        <v>1363</v>
      </c>
    </row>
    <row r="1613">
      <c r="A1613" t="s">
        <v>3387</v>
      </c>
      <c r="B1613" t="s">
        <v>26</v>
      </c>
      <c r="C1613" t="s">
        <v>27</v>
      </c>
      <c r="D1613" t="s">
        <v>28</v>
      </c>
      <c r="E1613" t="s">
        <v>29</v>
      </c>
      <c r="F1613" t="s">
        <v>284</v>
      </c>
      <c r="G1613" t="s">
        <v>29</v>
      </c>
      <c r="H1613" t="s">
        <v>29</v>
      </c>
      <c r="I1613" t="s">
        <v>31</v>
      </c>
      <c r="J1613" t="s">
        <v>32</v>
      </c>
      <c r="K1613" s="4">
        <v>45594</v>
      </c>
      <c r="L1613" t="s">
        <v>3388</v>
      </c>
      <c r="M1613" t="s">
        <v>337</v>
      </c>
      <c r="N1613" t="s">
        <v>338</v>
      </c>
      <c r="O1613" t="s">
        <v>288</v>
      </c>
      <c r="P1613" t="s">
        <v>289</v>
      </c>
      <c r="Q1613" t="s">
        <v>29</v>
      </c>
      <c r="R1613" t="s">
        <v>38</v>
      </c>
      <c r="S1613">
        <v>1</v>
      </c>
      <c r="T1613">
        <v>0</v>
      </c>
      <c r="U1613">
        <v>12</v>
      </c>
      <c r="V1613" t="s">
        <v>290</v>
      </c>
      <c r="W1613" t="s">
        <v>290</v>
      </c>
      <c r="X1613" t="s">
        <v>29</v>
      </c>
      <c r="Y1613" t="s">
        <v>339</v>
      </c>
    </row>
    <row r="1614">
      <c r="A1614" t="s">
        <v>3389</v>
      </c>
      <c r="B1614" t="s">
        <v>26</v>
      </c>
      <c r="C1614" t="s">
        <v>27</v>
      </c>
      <c r="D1614" t="s">
        <v>28</v>
      </c>
      <c r="E1614" t="s">
        <v>29</v>
      </c>
      <c r="F1614" t="s">
        <v>1283</v>
      </c>
      <c r="G1614" t="s">
        <v>29</v>
      </c>
      <c r="H1614" t="s">
        <v>29</v>
      </c>
      <c r="I1614" t="s">
        <v>31</v>
      </c>
      <c r="J1614" t="s">
        <v>32</v>
      </c>
      <c r="K1614" s="4">
        <v>45594</v>
      </c>
      <c r="L1614" t="s">
        <v>3390</v>
      </c>
      <c r="M1614" t="s">
        <v>1285</v>
      </c>
      <c r="N1614" t="s">
        <v>1286</v>
      </c>
      <c r="O1614" t="s">
        <v>1287</v>
      </c>
      <c r="P1614" t="s">
        <v>1288</v>
      </c>
      <c r="Q1614" t="s">
        <v>29</v>
      </c>
      <c r="R1614" t="s">
        <v>38</v>
      </c>
      <c r="S1614">
        <v>1</v>
      </c>
      <c r="T1614">
        <v>0</v>
      </c>
      <c r="U1614">
        <v>12</v>
      </c>
      <c r="V1614" t="s">
        <v>1289</v>
      </c>
      <c r="W1614" t="s">
        <v>1289</v>
      </c>
      <c r="X1614" t="s">
        <v>29</v>
      </c>
      <c r="Y1614" t="s">
        <v>1290</v>
      </c>
    </row>
    <row r="1615">
      <c r="A1615" t="s">
        <v>3391</v>
      </c>
      <c r="B1615" t="s">
        <v>26</v>
      </c>
      <c r="C1615" t="s">
        <v>27</v>
      </c>
      <c r="D1615" t="s">
        <v>28</v>
      </c>
      <c r="E1615" t="s">
        <v>29</v>
      </c>
      <c r="F1615" t="s">
        <v>284</v>
      </c>
      <c r="G1615" t="s">
        <v>29</v>
      </c>
      <c r="H1615" t="s">
        <v>29</v>
      </c>
      <c r="I1615" t="s">
        <v>31</v>
      </c>
      <c r="J1615" t="s">
        <v>32</v>
      </c>
      <c r="K1615" s="4">
        <v>45594</v>
      </c>
      <c r="L1615" t="s">
        <v>3392</v>
      </c>
      <c r="M1615" t="s">
        <v>330</v>
      </c>
      <c r="N1615" t="s">
        <v>331</v>
      </c>
      <c r="O1615" t="s">
        <v>288</v>
      </c>
      <c r="P1615" t="s">
        <v>289</v>
      </c>
      <c r="Q1615" t="s">
        <v>29</v>
      </c>
      <c r="R1615" t="s">
        <v>38</v>
      </c>
      <c r="S1615">
        <v>1</v>
      </c>
      <c r="T1615">
        <v>0</v>
      </c>
      <c r="U1615">
        <v>12</v>
      </c>
      <c r="V1615" t="s">
        <v>290</v>
      </c>
      <c r="W1615" t="s">
        <v>290</v>
      </c>
      <c r="X1615" t="s">
        <v>29</v>
      </c>
      <c r="Y1615" t="s">
        <v>332</v>
      </c>
    </row>
    <row r="1616">
      <c r="A1616" t="s">
        <v>3393</v>
      </c>
      <c r="B1616" t="s">
        <v>26</v>
      </c>
      <c r="C1616" t="s">
        <v>27</v>
      </c>
      <c r="D1616" t="s">
        <v>28</v>
      </c>
      <c r="E1616" t="s">
        <v>29</v>
      </c>
      <c r="F1616" t="s">
        <v>284</v>
      </c>
      <c r="G1616" t="s">
        <v>29</v>
      </c>
      <c r="H1616" t="s">
        <v>29</v>
      </c>
      <c r="I1616" t="s">
        <v>31</v>
      </c>
      <c r="J1616" t="s">
        <v>32</v>
      </c>
      <c r="K1616" s="4">
        <v>45594</v>
      </c>
      <c r="L1616" t="s">
        <v>3394</v>
      </c>
      <c r="M1616" t="s">
        <v>369</v>
      </c>
      <c r="N1616" t="s">
        <v>370</v>
      </c>
      <c r="O1616" t="s">
        <v>288</v>
      </c>
      <c r="P1616" t="s">
        <v>289</v>
      </c>
      <c r="Q1616" t="s">
        <v>29</v>
      </c>
      <c r="R1616" t="s">
        <v>38</v>
      </c>
      <c r="S1616">
        <v>1</v>
      </c>
      <c r="T1616">
        <v>0</v>
      </c>
      <c r="U1616">
        <v>12</v>
      </c>
      <c r="V1616" t="s">
        <v>290</v>
      </c>
      <c r="W1616" t="s">
        <v>290</v>
      </c>
      <c r="X1616" t="s">
        <v>29</v>
      </c>
      <c r="Y1616" t="s">
        <v>371</v>
      </c>
    </row>
    <row r="1617">
      <c r="A1617" t="s">
        <v>3395</v>
      </c>
      <c r="B1617" t="s">
        <v>26</v>
      </c>
      <c r="C1617" t="s">
        <v>27</v>
      </c>
      <c r="D1617" t="s">
        <v>28</v>
      </c>
      <c r="E1617" t="s">
        <v>29</v>
      </c>
      <c r="F1617" t="s">
        <v>1283</v>
      </c>
      <c r="G1617" t="s">
        <v>29</v>
      </c>
      <c r="H1617" t="s">
        <v>29</v>
      </c>
      <c r="I1617" t="s">
        <v>31</v>
      </c>
      <c r="J1617" t="s">
        <v>32</v>
      </c>
      <c r="K1617" s="4">
        <v>45594</v>
      </c>
      <c r="L1617" t="s">
        <v>3394</v>
      </c>
      <c r="M1617" t="s">
        <v>1334</v>
      </c>
      <c r="N1617" t="s">
        <v>1335</v>
      </c>
      <c r="O1617" t="s">
        <v>1287</v>
      </c>
      <c r="P1617" t="s">
        <v>1288</v>
      </c>
      <c r="Q1617" t="s">
        <v>29</v>
      </c>
      <c r="R1617" t="s">
        <v>38</v>
      </c>
      <c r="S1617">
        <v>1</v>
      </c>
      <c r="T1617">
        <v>0</v>
      </c>
      <c r="U1617">
        <v>12</v>
      </c>
      <c r="V1617" t="s">
        <v>1289</v>
      </c>
      <c r="W1617" t="s">
        <v>1289</v>
      </c>
      <c r="X1617" t="s">
        <v>29</v>
      </c>
      <c r="Y1617" t="s">
        <v>1336</v>
      </c>
    </row>
    <row r="1618">
      <c r="A1618" t="s">
        <v>3396</v>
      </c>
      <c r="B1618" t="s">
        <v>26</v>
      </c>
      <c r="C1618" t="s">
        <v>27</v>
      </c>
      <c r="D1618" t="s">
        <v>28</v>
      </c>
      <c r="E1618" t="s">
        <v>29</v>
      </c>
      <c r="F1618" t="s">
        <v>1283</v>
      </c>
      <c r="G1618" t="s">
        <v>29</v>
      </c>
      <c r="H1618" t="s">
        <v>29</v>
      </c>
      <c r="I1618" t="s">
        <v>31</v>
      </c>
      <c r="J1618" t="s">
        <v>32</v>
      </c>
      <c r="K1618" s="4">
        <v>45594</v>
      </c>
      <c r="L1618" t="s">
        <v>3397</v>
      </c>
      <c r="M1618" t="s">
        <v>1448</v>
      </c>
      <c r="N1618" t="s">
        <v>1449</v>
      </c>
      <c r="O1618" t="s">
        <v>1287</v>
      </c>
      <c r="P1618" t="s">
        <v>1288</v>
      </c>
      <c r="Q1618" t="s">
        <v>29</v>
      </c>
      <c r="R1618" t="s">
        <v>38</v>
      </c>
      <c r="S1618">
        <v>1</v>
      </c>
      <c r="T1618">
        <v>0</v>
      </c>
      <c r="U1618">
        <v>12</v>
      </c>
      <c r="V1618" t="s">
        <v>1289</v>
      </c>
      <c r="W1618" t="s">
        <v>1289</v>
      </c>
      <c r="X1618" t="s">
        <v>29</v>
      </c>
      <c r="Y1618" t="s">
        <v>1450</v>
      </c>
    </row>
    <row r="1619">
      <c r="A1619" t="s">
        <v>3398</v>
      </c>
      <c r="B1619" t="s">
        <v>26</v>
      </c>
      <c r="C1619" t="s">
        <v>27</v>
      </c>
      <c r="D1619" t="s">
        <v>28</v>
      </c>
      <c r="E1619" t="s">
        <v>29</v>
      </c>
      <c r="F1619" t="s">
        <v>47</v>
      </c>
      <c r="G1619" t="s">
        <v>29</v>
      </c>
      <c r="H1619" t="s">
        <v>29</v>
      </c>
      <c r="I1619" t="s">
        <v>31</v>
      </c>
      <c r="J1619" t="s">
        <v>32</v>
      </c>
      <c r="K1619" s="4">
        <v>45594</v>
      </c>
      <c r="L1619" t="s">
        <v>3399</v>
      </c>
      <c r="M1619" t="s">
        <v>1072</v>
      </c>
      <c r="N1619" t="s">
        <v>1073</v>
      </c>
      <c r="O1619" t="s">
        <v>1053</v>
      </c>
      <c r="P1619" t="s">
        <v>1054</v>
      </c>
      <c r="Q1619" t="s">
        <v>29</v>
      </c>
      <c r="R1619" t="s">
        <v>38</v>
      </c>
      <c r="S1619">
        <v>1</v>
      </c>
      <c r="T1619">
        <v>0</v>
      </c>
      <c r="U1619">
        <v>12</v>
      </c>
      <c r="V1619" t="s">
        <v>1055</v>
      </c>
      <c r="W1619" t="s">
        <v>1056</v>
      </c>
      <c r="X1619" t="s">
        <v>29</v>
      </c>
      <c r="Y1619" t="s">
        <v>1074</v>
      </c>
    </row>
    <row r="1620">
      <c r="A1620" t="s">
        <v>3400</v>
      </c>
      <c r="B1620" t="s">
        <v>26</v>
      </c>
      <c r="C1620" t="s">
        <v>27</v>
      </c>
      <c r="D1620" t="s">
        <v>28</v>
      </c>
      <c r="E1620" t="s">
        <v>29</v>
      </c>
      <c r="F1620" t="s">
        <v>1296</v>
      </c>
      <c r="G1620" t="s">
        <v>29</v>
      </c>
      <c r="H1620" t="s">
        <v>29</v>
      </c>
      <c r="I1620" t="s">
        <v>31</v>
      </c>
      <c r="J1620" t="s">
        <v>32</v>
      </c>
      <c r="K1620" s="4">
        <v>45594</v>
      </c>
      <c r="L1620" t="s">
        <v>3401</v>
      </c>
      <c r="M1620" t="s">
        <v>34</v>
      </c>
      <c r="N1620" t="s">
        <v>35</v>
      </c>
      <c r="O1620" t="s">
        <v>36</v>
      </c>
      <c r="P1620" t="s">
        <v>37</v>
      </c>
      <c r="Q1620" t="s">
        <v>29</v>
      </c>
      <c r="R1620" t="s">
        <v>38</v>
      </c>
      <c r="S1620">
        <v>1</v>
      </c>
      <c r="T1620">
        <v>0</v>
      </c>
      <c r="U1620">
        <v>12</v>
      </c>
      <c r="V1620" t="s">
        <v>39</v>
      </c>
      <c r="W1620" t="s">
        <v>39</v>
      </c>
      <c r="X1620" t="s">
        <v>29</v>
      </c>
      <c r="Y1620" t="s">
        <v>40</v>
      </c>
    </row>
    <row r="1621">
      <c r="A1621" t="s">
        <v>3402</v>
      </c>
      <c r="B1621" t="s">
        <v>26</v>
      </c>
      <c r="C1621" t="s">
        <v>27</v>
      </c>
      <c r="D1621" t="s">
        <v>28</v>
      </c>
      <c r="E1621" t="s">
        <v>29</v>
      </c>
      <c r="F1621" t="s">
        <v>1283</v>
      </c>
      <c r="G1621" t="s">
        <v>29</v>
      </c>
      <c r="H1621" t="s">
        <v>29</v>
      </c>
      <c r="I1621" t="s">
        <v>31</v>
      </c>
      <c r="J1621" t="s">
        <v>32</v>
      </c>
      <c r="K1621" s="4">
        <v>45594</v>
      </c>
      <c r="L1621" t="s">
        <v>3403</v>
      </c>
      <c r="M1621" t="s">
        <v>1354</v>
      </c>
      <c r="N1621" t="s">
        <v>1355</v>
      </c>
      <c r="O1621" t="s">
        <v>1287</v>
      </c>
      <c r="P1621" t="s">
        <v>1288</v>
      </c>
      <c r="Q1621" t="s">
        <v>29</v>
      </c>
      <c r="R1621" t="s">
        <v>38</v>
      </c>
      <c r="S1621">
        <v>1</v>
      </c>
      <c r="T1621">
        <v>0</v>
      </c>
      <c r="U1621">
        <v>12</v>
      </c>
      <c r="V1621" t="s">
        <v>1289</v>
      </c>
      <c r="W1621" t="s">
        <v>1289</v>
      </c>
      <c r="X1621" t="s">
        <v>29</v>
      </c>
      <c r="Y1621" t="s">
        <v>1356</v>
      </c>
    </row>
    <row r="1622">
      <c r="A1622" t="s">
        <v>3404</v>
      </c>
      <c r="B1622" t="s">
        <v>26</v>
      </c>
      <c r="C1622" t="s">
        <v>27</v>
      </c>
      <c r="D1622" t="s">
        <v>28</v>
      </c>
      <c r="E1622" t="s">
        <v>29</v>
      </c>
      <c r="F1622" t="s">
        <v>1296</v>
      </c>
      <c r="G1622" t="s">
        <v>29</v>
      </c>
      <c r="H1622" t="s">
        <v>29</v>
      </c>
      <c r="I1622" t="s">
        <v>31</v>
      </c>
      <c r="J1622" t="s">
        <v>32</v>
      </c>
      <c r="K1622" s="4">
        <v>45594</v>
      </c>
      <c r="L1622" t="s">
        <v>3405</v>
      </c>
      <c r="M1622" t="s">
        <v>84</v>
      </c>
      <c r="N1622" t="s">
        <v>85</v>
      </c>
      <c r="O1622" t="s">
        <v>36</v>
      </c>
      <c r="P1622" t="s">
        <v>37</v>
      </c>
      <c r="Q1622" t="s">
        <v>29</v>
      </c>
      <c r="R1622" t="s">
        <v>38</v>
      </c>
      <c r="S1622">
        <v>1</v>
      </c>
      <c r="T1622">
        <v>0</v>
      </c>
      <c r="U1622">
        <v>12</v>
      </c>
      <c r="V1622" t="s">
        <v>39</v>
      </c>
      <c r="W1622" t="s">
        <v>39</v>
      </c>
      <c r="X1622" t="s">
        <v>29</v>
      </c>
      <c r="Y1622" t="s">
        <v>86</v>
      </c>
    </row>
    <row r="1623">
      <c r="A1623" t="s">
        <v>3406</v>
      </c>
      <c r="B1623" t="s">
        <v>26</v>
      </c>
      <c r="C1623" t="s">
        <v>27</v>
      </c>
      <c r="D1623" t="s">
        <v>28</v>
      </c>
      <c r="E1623" t="s">
        <v>29</v>
      </c>
      <c r="F1623" t="s">
        <v>1296</v>
      </c>
      <c r="G1623" t="s">
        <v>29</v>
      </c>
      <c r="H1623" t="s">
        <v>29</v>
      </c>
      <c r="I1623" t="s">
        <v>31</v>
      </c>
      <c r="J1623" t="s">
        <v>32</v>
      </c>
      <c r="K1623" s="4">
        <v>45594</v>
      </c>
      <c r="L1623" t="s">
        <v>3407</v>
      </c>
      <c r="M1623" t="s">
        <v>106</v>
      </c>
      <c r="N1623" t="s">
        <v>107</v>
      </c>
      <c r="O1623" t="s">
        <v>36</v>
      </c>
      <c r="P1623" t="s">
        <v>37</v>
      </c>
      <c r="Q1623" t="s">
        <v>29</v>
      </c>
      <c r="R1623" t="s">
        <v>38</v>
      </c>
      <c r="S1623">
        <v>1</v>
      </c>
      <c r="T1623">
        <v>0</v>
      </c>
      <c r="U1623">
        <v>12</v>
      </c>
      <c r="V1623" t="s">
        <v>39</v>
      </c>
      <c r="W1623" t="s">
        <v>39</v>
      </c>
      <c r="X1623" t="s">
        <v>29</v>
      </c>
      <c r="Y1623" t="s">
        <v>108</v>
      </c>
    </row>
    <row r="1624">
      <c r="A1624" t="s">
        <v>3408</v>
      </c>
      <c r="B1624" t="s">
        <v>26</v>
      </c>
      <c r="C1624" t="s">
        <v>27</v>
      </c>
      <c r="D1624" t="s">
        <v>28</v>
      </c>
      <c r="E1624" t="s">
        <v>29</v>
      </c>
      <c r="F1624" t="s">
        <v>1296</v>
      </c>
      <c r="G1624" t="s">
        <v>29</v>
      </c>
      <c r="H1624" t="s">
        <v>29</v>
      </c>
      <c r="I1624" t="s">
        <v>31</v>
      </c>
      <c r="J1624" t="s">
        <v>32</v>
      </c>
      <c r="K1624" s="4">
        <v>45594</v>
      </c>
      <c r="L1624" t="s">
        <v>3409</v>
      </c>
      <c r="M1624" t="s">
        <v>121</v>
      </c>
      <c r="N1624" t="s">
        <v>122</v>
      </c>
      <c r="O1624" t="s">
        <v>36</v>
      </c>
      <c r="P1624" t="s">
        <v>37</v>
      </c>
      <c r="Q1624" t="s">
        <v>29</v>
      </c>
      <c r="R1624" t="s">
        <v>38</v>
      </c>
      <c r="S1624">
        <v>1</v>
      </c>
      <c r="T1624">
        <v>0</v>
      </c>
      <c r="U1624">
        <v>12</v>
      </c>
      <c r="V1624" t="s">
        <v>39</v>
      </c>
      <c r="W1624" t="s">
        <v>39</v>
      </c>
      <c r="X1624" t="s">
        <v>29</v>
      </c>
      <c r="Y1624" t="s">
        <v>123</v>
      </c>
    </row>
    <row r="1625">
      <c r="A1625" t="s">
        <v>3410</v>
      </c>
      <c r="B1625" t="s">
        <v>26</v>
      </c>
      <c r="C1625" t="s">
        <v>27</v>
      </c>
      <c r="D1625" t="s">
        <v>28</v>
      </c>
      <c r="E1625" t="s">
        <v>29</v>
      </c>
      <c r="F1625" t="s">
        <v>47</v>
      </c>
      <c r="G1625" t="s">
        <v>29</v>
      </c>
      <c r="H1625" t="s">
        <v>29</v>
      </c>
      <c r="I1625" t="s">
        <v>31</v>
      </c>
      <c r="J1625" t="s">
        <v>32</v>
      </c>
      <c r="K1625" s="4">
        <v>45594</v>
      </c>
      <c r="L1625" t="s">
        <v>3411</v>
      </c>
      <c r="M1625" t="s">
        <v>1118</v>
      </c>
      <c r="N1625" t="s">
        <v>1119</v>
      </c>
      <c r="O1625" t="s">
        <v>1053</v>
      </c>
      <c r="P1625" t="s">
        <v>1054</v>
      </c>
      <c r="Q1625" t="s">
        <v>29</v>
      </c>
      <c r="R1625" t="s">
        <v>38</v>
      </c>
      <c r="S1625">
        <v>1</v>
      </c>
      <c r="T1625">
        <v>0</v>
      </c>
      <c r="U1625">
        <v>12</v>
      </c>
      <c r="V1625" t="s">
        <v>1055</v>
      </c>
      <c r="W1625" t="s">
        <v>1056</v>
      </c>
      <c r="X1625" t="s">
        <v>29</v>
      </c>
      <c r="Y1625" t="s">
        <v>1120</v>
      </c>
    </row>
    <row r="1626">
      <c r="A1626" t="s">
        <v>3412</v>
      </c>
      <c r="B1626" t="s">
        <v>26</v>
      </c>
      <c r="C1626" t="s">
        <v>27</v>
      </c>
      <c r="D1626" t="s">
        <v>28</v>
      </c>
      <c r="E1626" t="s">
        <v>29</v>
      </c>
      <c r="F1626" t="s">
        <v>284</v>
      </c>
      <c r="G1626" t="s">
        <v>29</v>
      </c>
      <c r="H1626" t="s">
        <v>29</v>
      </c>
      <c r="I1626" t="s">
        <v>31</v>
      </c>
      <c r="J1626" t="s">
        <v>32</v>
      </c>
      <c r="K1626" s="4">
        <v>45594</v>
      </c>
      <c r="L1626" t="s">
        <v>3413</v>
      </c>
      <c r="M1626" t="s">
        <v>396</v>
      </c>
      <c r="N1626" t="s">
        <v>397</v>
      </c>
      <c r="O1626" t="s">
        <v>288</v>
      </c>
      <c r="P1626" t="s">
        <v>289</v>
      </c>
      <c r="Q1626" t="s">
        <v>29</v>
      </c>
      <c r="R1626" t="s">
        <v>38</v>
      </c>
      <c r="S1626">
        <v>1</v>
      </c>
      <c r="T1626">
        <v>0</v>
      </c>
      <c r="U1626">
        <v>12</v>
      </c>
      <c r="V1626" t="s">
        <v>290</v>
      </c>
      <c r="W1626" t="s">
        <v>290</v>
      </c>
      <c r="X1626" t="s">
        <v>29</v>
      </c>
      <c r="Y1626" t="s">
        <v>398</v>
      </c>
    </row>
    <row r="1627">
      <c r="A1627" t="s">
        <v>3414</v>
      </c>
      <c r="B1627" t="s">
        <v>26</v>
      </c>
      <c r="C1627" t="s">
        <v>27</v>
      </c>
      <c r="D1627" t="s">
        <v>28</v>
      </c>
      <c r="E1627" t="s">
        <v>29</v>
      </c>
      <c r="F1627" t="s">
        <v>1283</v>
      </c>
      <c r="G1627" t="s">
        <v>29</v>
      </c>
      <c r="H1627" t="s">
        <v>29</v>
      </c>
      <c r="I1627" t="s">
        <v>31</v>
      </c>
      <c r="J1627" t="s">
        <v>32</v>
      </c>
      <c r="K1627" s="4">
        <v>45594</v>
      </c>
      <c r="L1627" t="s">
        <v>3415</v>
      </c>
      <c r="M1627" t="s">
        <v>1349</v>
      </c>
      <c r="N1627" t="s">
        <v>1350</v>
      </c>
      <c r="O1627" t="s">
        <v>1287</v>
      </c>
      <c r="P1627" t="s">
        <v>1288</v>
      </c>
      <c r="Q1627" t="s">
        <v>29</v>
      </c>
      <c r="R1627" t="s">
        <v>38</v>
      </c>
      <c r="S1627">
        <v>1</v>
      </c>
      <c r="T1627">
        <v>0</v>
      </c>
      <c r="U1627">
        <v>12</v>
      </c>
      <c r="V1627" t="s">
        <v>1289</v>
      </c>
      <c r="W1627" t="s">
        <v>1289</v>
      </c>
      <c r="X1627" t="s">
        <v>29</v>
      </c>
      <c r="Y1627" t="s">
        <v>1351</v>
      </c>
    </row>
    <row r="1628">
      <c r="A1628" t="s">
        <v>3416</v>
      </c>
      <c r="B1628" t="s">
        <v>26</v>
      </c>
      <c r="C1628" t="s">
        <v>27</v>
      </c>
      <c r="D1628" t="s">
        <v>28</v>
      </c>
      <c r="E1628" t="s">
        <v>29</v>
      </c>
      <c r="F1628" t="s">
        <v>284</v>
      </c>
      <c r="G1628" t="s">
        <v>29</v>
      </c>
      <c r="H1628" t="s">
        <v>29</v>
      </c>
      <c r="I1628" t="s">
        <v>31</v>
      </c>
      <c r="J1628" t="s">
        <v>32</v>
      </c>
      <c r="K1628" s="4">
        <v>45594</v>
      </c>
      <c r="L1628" t="s">
        <v>3417</v>
      </c>
      <c r="M1628" t="s">
        <v>391</v>
      </c>
      <c r="N1628" t="s">
        <v>392</v>
      </c>
      <c r="O1628" t="s">
        <v>288</v>
      </c>
      <c r="P1628" t="s">
        <v>289</v>
      </c>
      <c r="Q1628" t="s">
        <v>29</v>
      </c>
      <c r="R1628" t="s">
        <v>38</v>
      </c>
      <c r="S1628">
        <v>1</v>
      </c>
      <c r="T1628">
        <v>0</v>
      </c>
      <c r="U1628">
        <v>12</v>
      </c>
      <c r="V1628" t="s">
        <v>290</v>
      </c>
      <c r="W1628" t="s">
        <v>290</v>
      </c>
      <c r="X1628" t="s">
        <v>29</v>
      </c>
      <c r="Y1628" t="s">
        <v>393</v>
      </c>
    </row>
    <row r="1629">
      <c r="A1629" t="s">
        <v>3418</v>
      </c>
      <c r="B1629" t="s">
        <v>26</v>
      </c>
      <c r="C1629" t="s">
        <v>27</v>
      </c>
      <c r="D1629" t="s">
        <v>28</v>
      </c>
      <c r="E1629" t="s">
        <v>29</v>
      </c>
      <c r="F1629" t="s">
        <v>284</v>
      </c>
      <c r="G1629" t="s">
        <v>29</v>
      </c>
      <c r="H1629" t="s">
        <v>29</v>
      </c>
      <c r="I1629" t="s">
        <v>31</v>
      </c>
      <c r="J1629" t="s">
        <v>32</v>
      </c>
      <c r="K1629" s="4">
        <v>45594</v>
      </c>
      <c r="L1629" t="s">
        <v>3419</v>
      </c>
      <c r="M1629" t="s">
        <v>386</v>
      </c>
      <c r="N1629" t="s">
        <v>387</v>
      </c>
      <c r="O1629" t="s">
        <v>288</v>
      </c>
      <c r="P1629" t="s">
        <v>289</v>
      </c>
      <c r="Q1629" t="s">
        <v>29</v>
      </c>
      <c r="R1629" t="s">
        <v>38</v>
      </c>
      <c r="S1629">
        <v>1</v>
      </c>
      <c r="T1629">
        <v>0</v>
      </c>
      <c r="U1629">
        <v>12</v>
      </c>
      <c r="V1629" t="s">
        <v>290</v>
      </c>
      <c r="W1629" t="s">
        <v>290</v>
      </c>
      <c r="X1629" t="s">
        <v>29</v>
      </c>
      <c r="Y1629" t="s">
        <v>388</v>
      </c>
    </row>
    <row r="1630">
      <c r="A1630" t="s">
        <v>3420</v>
      </c>
      <c r="B1630" t="s">
        <v>26</v>
      </c>
      <c r="C1630" t="s">
        <v>27</v>
      </c>
      <c r="D1630" t="s">
        <v>28</v>
      </c>
      <c r="E1630" t="s">
        <v>29</v>
      </c>
      <c r="F1630" t="s">
        <v>284</v>
      </c>
      <c r="G1630" t="s">
        <v>29</v>
      </c>
      <c r="H1630" t="s">
        <v>29</v>
      </c>
      <c r="I1630" t="s">
        <v>31</v>
      </c>
      <c r="J1630" t="s">
        <v>32</v>
      </c>
      <c r="K1630" s="4">
        <v>45594</v>
      </c>
      <c r="L1630" t="s">
        <v>3421</v>
      </c>
      <c r="M1630" t="s">
        <v>311</v>
      </c>
      <c r="N1630" t="s">
        <v>312</v>
      </c>
      <c r="O1630" t="s">
        <v>288</v>
      </c>
      <c r="P1630" t="s">
        <v>289</v>
      </c>
      <c r="Q1630" t="s">
        <v>29</v>
      </c>
      <c r="R1630" t="s">
        <v>38</v>
      </c>
      <c r="S1630">
        <v>1</v>
      </c>
      <c r="T1630">
        <v>0</v>
      </c>
      <c r="U1630">
        <v>12</v>
      </c>
      <c r="V1630" t="s">
        <v>290</v>
      </c>
      <c r="W1630" t="s">
        <v>290</v>
      </c>
      <c r="X1630" t="s">
        <v>29</v>
      </c>
      <c r="Y1630" t="s">
        <v>313</v>
      </c>
    </row>
    <row r="1631">
      <c r="A1631" t="s">
        <v>3422</v>
      </c>
      <c r="B1631" t="s">
        <v>26</v>
      </c>
      <c r="C1631" t="s">
        <v>27</v>
      </c>
      <c r="D1631" t="s">
        <v>28</v>
      </c>
      <c r="E1631" t="s">
        <v>29</v>
      </c>
      <c r="F1631" t="s">
        <v>47</v>
      </c>
      <c r="G1631" t="s">
        <v>29</v>
      </c>
      <c r="H1631" t="s">
        <v>29</v>
      </c>
      <c r="I1631" t="s">
        <v>31</v>
      </c>
      <c r="J1631" t="s">
        <v>32</v>
      </c>
      <c r="K1631" s="4">
        <v>45594</v>
      </c>
      <c r="L1631" t="s">
        <v>3423</v>
      </c>
      <c r="M1631" t="s">
        <v>63</v>
      </c>
      <c r="N1631" t="s">
        <v>64</v>
      </c>
      <c r="O1631" t="s">
        <v>51</v>
      </c>
      <c r="P1631" t="s">
        <v>52</v>
      </c>
      <c r="Q1631" t="s">
        <v>29</v>
      </c>
      <c r="R1631" t="s">
        <v>38</v>
      </c>
      <c r="S1631">
        <v>1</v>
      </c>
      <c r="T1631">
        <v>0</v>
      </c>
      <c r="U1631">
        <v>12</v>
      </c>
      <c r="V1631" t="s">
        <v>53</v>
      </c>
      <c r="W1631" t="s">
        <v>54</v>
      </c>
      <c r="X1631" t="s">
        <v>29</v>
      </c>
      <c r="Y1631" t="s">
        <v>65</v>
      </c>
    </row>
    <row r="1632">
      <c r="A1632" t="s">
        <v>3424</v>
      </c>
      <c r="B1632" t="s">
        <v>26</v>
      </c>
      <c r="C1632" t="s">
        <v>27</v>
      </c>
      <c r="D1632" t="s">
        <v>28</v>
      </c>
      <c r="E1632" t="s">
        <v>29</v>
      </c>
      <c r="F1632" t="s">
        <v>284</v>
      </c>
      <c r="G1632" t="s">
        <v>29</v>
      </c>
      <c r="H1632" t="s">
        <v>29</v>
      </c>
      <c r="I1632" t="s">
        <v>31</v>
      </c>
      <c r="J1632" t="s">
        <v>32</v>
      </c>
      <c r="K1632" s="4">
        <v>45594</v>
      </c>
      <c r="L1632" t="s">
        <v>3425</v>
      </c>
      <c r="M1632" t="s">
        <v>344</v>
      </c>
      <c r="N1632" t="s">
        <v>345</v>
      </c>
      <c r="O1632" t="s">
        <v>288</v>
      </c>
      <c r="P1632" t="s">
        <v>289</v>
      </c>
      <c r="Q1632" t="s">
        <v>29</v>
      </c>
      <c r="R1632" t="s">
        <v>38</v>
      </c>
      <c r="S1632">
        <v>1</v>
      </c>
      <c r="T1632">
        <v>0</v>
      </c>
      <c r="U1632">
        <v>12</v>
      </c>
      <c r="V1632" t="s">
        <v>290</v>
      </c>
      <c r="W1632" t="s">
        <v>290</v>
      </c>
      <c r="X1632" t="s">
        <v>29</v>
      </c>
      <c r="Y1632" t="s">
        <v>346</v>
      </c>
    </row>
    <row r="1633">
      <c r="A1633" t="s">
        <v>3426</v>
      </c>
      <c r="B1633" t="s">
        <v>26</v>
      </c>
      <c r="C1633" t="s">
        <v>27</v>
      </c>
      <c r="D1633" t="s">
        <v>28</v>
      </c>
      <c r="E1633" t="s">
        <v>29</v>
      </c>
      <c r="F1633" t="s">
        <v>1283</v>
      </c>
      <c r="G1633" t="s">
        <v>29</v>
      </c>
      <c r="H1633" t="s">
        <v>29</v>
      </c>
      <c r="I1633" t="s">
        <v>31</v>
      </c>
      <c r="J1633" t="s">
        <v>32</v>
      </c>
      <c r="K1633" s="4">
        <v>45594</v>
      </c>
      <c r="L1633" t="s">
        <v>3427</v>
      </c>
      <c r="M1633" t="s">
        <v>1339</v>
      </c>
      <c r="N1633" t="s">
        <v>1340</v>
      </c>
      <c r="O1633" t="s">
        <v>1287</v>
      </c>
      <c r="P1633" t="s">
        <v>1288</v>
      </c>
      <c r="Q1633" t="s">
        <v>29</v>
      </c>
      <c r="R1633" t="s">
        <v>38</v>
      </c>
      <c r="S1633">
        <v>1</v>
      </c>
      <c r="T1633">
        <v>0</v>
      </c>
      <c r="U1633">
        <v>12</v>
      </c>
      <c r="V1633" t="s">
        <v>1289</v>
      </c>
      <c r="W1633" t="s">
        <v>1289</v>
      </c>
      <c r="X1633" t="s">
        <v>29</v>
      </c>
      <c r="Y1633" t="s">
        <v>1341</v>
      </c>
    </row>
    <row r="1634">
      <c r="A1634" t="s">
        <v>3428</v>
      </c>
      <c r="B1634" t="s">
        <v>26</v>
      </c>
      <c r="C1634" t="s">
        <v>27</v>
      </c>
      <c r="D1634" t="s">
        <v>28</v>
      </c>
      <c r="E1634" t="s">
        <v>29</v>
      </c>
      <c r="F1634" t="s">
        <v>1283</v>
      </c>
      <c r="G1634" t="s">
        <v>29</v>
      </c>
      <c r="H1634" t="s">
        <v>29</v>
      </c>
      <c r="I1634" t="s">
        <v>31</v>
      </c>
      <c r="J1634" t="s">
        <v>32</v>
      </c>
      <c r="K1634" s="4">
        <v>45594</v>
      </c>
      <c r="L1634" t="s">
        <v>3429</v>
      </c>
      <c r="M1634" t="s">
        <v>1344</v>
      </c>
      <c r="N1634" t="s">
        <v>1345</v>
      </c>
      <c r="O1634" t="s">
        <v>1287</v>
      </c>
      <c r="P1634" t="s">
        <v>1288</v>
      </c>
      <c r="Q1634" t="s">
        <v>29</v>
      </c>
      <c r="R1634" t="s">
        <v>38</v>
      </c>
      <c r="S1634">
        <v>1</v>
      </c>
      <c r="T1634">
        <v>0</v>
      </c>
      <c r="U1634">
        <v>12</v>
      </c>
      <c r="V1634" t="s">
        <v>1289</v>
      </c>
      <c r="W1634" t="s">
        <v>1289</v>
      </c>
      <c r="X1634" t="s">
        <v>29</v>
      </c>
      <c r="Y1634" t="s">
        <v>1346</v>
      </c>
    </row>
    <row r="1635">
      <c r="A1635" t="s">
        <v>3430</v>
      </c>
      <c r="B1635" t="s">
        <v>26</v>
      </c>
      <c r="C1635" t="s">
        <v>27</v>
      </c>
      <c r="D1635" t="s">
        <v>28</v>
      </c>
      <c r="E1635" t="s">
        <v>29</v>
      </c>
      <c r="F1635" t="s">
        <v>284</v>
      </c>
      <c r="G1635" t="s">
        <v>29</v>
      </c>
      <c r="H1635" t="s">
        <v>29</v>
      </c>
      <c r="I1635" t="s">
        <v>31</v>
      </c>
      <c r="J1635" t="s">
        <v>32</v>
      </c>
      <c r="K1635" s="4">
        <v>45594</v>
      </c>
      <c r="L1635" t="s">
        <v>3431</v>
      </c>
      <c r="M1635" t="s">
        <v>330</v>
      </c>
      <c r="N1635" t="s">
        <v>331</v>
      </c>
      <c r="O1635" t="s">
        <v>288</v>
      </c>
      <c r="P1635" t="s">
        <v>289</v>
      </c>
      <c r="Q1635" t="s">
        <v>29</v>
      </c>
      <c r="R1635" t="s">
        <v>38</v>
      </c>
      <c r="S1635">
        <v>1</v>
      </c>
      <c r="T1635">
        <v>0</v>
      </c>
      <c r="U1635">
        <v>12</v>
      </c>
      <c r="V1635" t="s">
        <v>290</v>
      </c>
      <c r="W1635" t="s">
        <v>290</v>
      </c>
      <c r="X1635" t="s">
        <v>29</v>
      </c>
      <c r="Y1635" t="s">
        <v>332</v>
      </c>
    </row>
    <row r="1636">
      <c r="A1636" t="s">
        <v>3432</v>
      </c>
      <c r="B1636" t="s">
        <v>26</v>
      </c>
      <c r="C1636" t="s">
        <v>27</v>
      </c>
      <c r="D1636" t="s">
        <v>28</v>
      </c>
      <c r="E1636" t="s">
        <v>29</v>
      </c>
      <c r="F1636" t="s">
        <v>1283</v>
      </c>
      <c r="G1636" t="s">
        <v>29</v>
      </c>
      <c r="H1636" t="s">
        <v>29</v>
      </c>
      <c r="I1636" t="s">
        <v>31</v>
      </c>
      <c r="J1636" t="s">
        <v>32</v>
      </c>
      <c r="K1636" s="4">
        <v>45594</v>
      </c>
      <c r="L1636" t="s">
        <v>3433</v>
      </c>
      <c r="M1636" t="s">
        <v>1334</v>
      </c>
      <c r="N1636" t="s">
        <v>1335</v>
      </c>
      <c r="O1636" t="s">
        <v>1287</v>
      </c>
      <c r="P1636" t="s">
        <v>1288</v>
      </c>
      <c r="Q1636" t="s">
        <v>29</v>
      </c>
      <c r="R1636" t="s">
        <v>38</v>
      </c>
      <c r="S1636">
        <v>1</v>
      </c>
      <c r="T1636">
        <v>0</v>
      </c>
      <c r="U1636">
        <v>12</v>
      </c>
      <c r="V1636" t="s">
        <v>1289</v>
      </c>
      <c r="W1636" t="s">
        <v>1289</v>
      </c>
      <c r="X1636" t="s">
        <v>29</v>
      </c>
      <c r="Y1636" t="s">
        <v>1336</v>
      </c>
    </row>
    <row r="1637">
      <c r="A1637" t="s">
        <v>3434</v>
      </c>
      <c r="B1637" t="s">
        <v>26</v>
      </c>
      <c r="C1637" t="s">
        <v>27</v>
      </c>
      <c r="D1637" t="s">
        <v>28</v>
      </c>
      <c r="E1637" t="s">
        <v>29</v>
      </c>
      <c r="F1637" t="s">
        <v>1296</v>
      </c>
      <c r="G1637" t="s">
        <v>29</v>
      </c>
      <c r="H1637" t="s">
        <v>29</v>
      </c>
      <c r="I1637" t="s">
        <v>31</v>
      </c>
      <c r="J1637" t="s">
        <v>32</v>
      </c>
      <c r="K1637" s="4">
        <v>45594</v>
      </c>
      <c r="L1637" t="s">
        <v>3435</v>
      </c>
      <c r="M1637" t="s">
        <v>58</v>
      </c>
      <c r="N1637" t="s">
        <v>59</v>
      </c>
      <c r="O1637" t="s">
        <v>36</v>
      </c>
      <c r="P1637" t="s">
        <v>37</v>
      </c>
      <c r="Q1637" t="s">
        <v>29</v>
      </c>
      <c r="R1637" t="s">
        <v>38</v>
      </c>
      <c r="S1637">
        <v>1</v>
      </c>
      <c r="T1637">
        <v>0</v>
      </c>
      <c r="U1637">
        <v>12</v>
      </c>
      <c r="V1637" t="s">
        <v>39</v>
      </c>
      <c r="W1637" t="s">
        <v>39</v>
      </c>
      <c r="X1637" t="s">
        <v>29</v>
      </c>
      <c r="Y1637" t="s">
        <v>60</v>
      </c>
    </row>
    <row r="1638">
      <c r="A1638" t="s">
        <v>3436</v>
      </c>
      <c r="B1638" t="s">
        <v>26</v>
      </c>
      <c r="C1638" t="s">
        <v>27</v>
      </c>
      <c r="D1638" t="s">
        <v>28</v>
      </c>
      <c r="E1638" t="s">
        <v>29</v>
      </c>
      <c r="F1638" t="s">
        <v>284</v>
      </c>
      <c r="G1638" t="s">
        <v>29</v>
      </c>
      <c r="H1638" t="s">
        <v>29</v>
      </c>
      <c r="I1638" t="s">
        <v>31</v>
      </c>
      <c r="J1638" t="s">
        <v>32</v>
      </c>
      <c r="K1638" s="4">
        <v>45594</v>
      </c>
      <c r="L1638" t="s">
        <v>3437</v>
      </c>
      <c r="M1638" t="s">
        <v>286</v>
      </c>
      <c r="N1638" t="s">
        <v>287</v>
      </c>
      <c r="O1638" t="s">
        <v>288</v>
      </c>
      <c r="P1638" t="s">
        <v>289</v>
      </c>
      <c r="Q1638" t="s">
        <v>29</v>
      </c>
      <c r="R1638" t="s">
        <v>38</v>
      </c>
      <c r="S1638">
        <v>1</v>
      </c>
      <c r="T1638">
        <v>0</v>
      </c>
      <c r="U1638">
        <v>12</v>
      </c>
      <c r="V1638" t="s">
        <v>290</v>
      </c>
      <c r="W1638" t="s">
        <v>290</v>
      </c>
      <c r="X1638" t="s">
        <v>29</v>
      </c>
      <c r="Y1638" t="s">
        <v>291</v>
      </c>
    </row>
    <row r="1639">
      <c r="A1639" t="s">
        <v>3438</v>
      </c>
      <c r="B1639" t="s">
        <v>26</v>
      </c>
      <c r="C1639" t="s">
        <v>27</v>
      </c>
      <c r="D1639" t="s">
        <v>28</v>
      </c>
      <c r="E1639" t="s">
        <v>29</v>
      </c>
      <c r="F1639" t="s">
        <v>284</v>
      </c>
      <c r="G1639" t="s">
        <v>29</v>
      </c>
      <c r="H1639" t="s">
        <v>29</v>
      </c>
      <c r="I1639" t="s">
        <v>31</v>
      </c>
      <c r="J1639" t="s">
        <v>32</v>
      </c>
      <c r="K1639" s="4">
        <v>45594</v>
      </c>
      <c r="L1639" t="s">
        <v>3439</v>
      </c>
      <c r="M1639" t="s">
        <v>369</v>
      </c>
      <c r="N1639" t="s">
        <v>370</v>
      </c>
      <c r="O1639" t="s">
        <v>288</v>
      </c>
      <c r="P1639" t="s">
        <v>289</v>
      </c>
      <c r="Q1639" t="s">
        <v>29</v>
      </c>
      <c r="R1639" t="s">
        <v>38</v>
      </c>
      <c r="S1639">
        <v>1</v>
      </c>
      <c r="T1639">
        <v>0</v>
      </c>
      <c r="U1639">
        <v>12</v>
      </c>
      <c r="V1639" t="s">
        <v>290</v>
      </c>
      <c r="W1639" t="s">
        <v>290</v>
      </c>
      <c r="X1639" t="s">
        <v>29</v>
      </c>
      <c r="Y1639" t="s">
        <v>371</v>
      </c>
    </row>
    <row r="1640">
      <c r="A1640" t="s">
        <v>3440</v>
      </c>
      <c r="B1640" t="s">
        <v>26</v>
      </c>
      <c r="C1640" t="s">
        <v>27</v>
      </c>
      <c r="D1640" t="s">
        <v>28</v>
      </c>
      <c r="E1640" t="s">
        <v>29</v>
      </c>
      <c r="F1640" t="s">
        <v>47</v>
      </c>
      <c r="G1640" t="s">
        <v>29</v>
      </c>
      <c r="H1640" t="s">
        <v>29</v>
      </c>
      <c r="I1640" t="s">
        <v>31</v>
      </c>
      <c r="J1640" t="s">
        <v>32</v>
      </c>
      <c r="K1640" s="4">
        <v>45594</v>
      </c>
      <c r="L1640" t="s">
        <v>3441</v>
      </c>
      <c r="M1640" t="s">
        <v>1097</v>
      </c>
      <c r="N1640" t="s">
        <v>1098</v>
      </c>
      <c r="O1640" t="s">
        <v>1053</v>
      </c>
      <c r="P1640" t="s">
        <v>1054</v>
      </c>
      <c r="Q1640" t="s">
        <v>29</v>
      </c>
      <c r="R1640" t="s">
        <v>38</v>
      </c>
      <c r="S1640">
        <v>1</v>
      </c>
      <c r="T1640">
        <v>0</v>
      </c>
      <c r="U1640">
        <v>12</v>
      </c>
      <c r="V1640" t="s">
        <v>1055</v>
      </c>
      <c r="W1640" t="s">
        <v>1056</v>
      </c>
      <c r="X1640" t="s">
        <v>29</v>
      </c>
      <c r="Y1640" t="s">
        <v>1099</v>
      </c>
    </row>
    <row r="1641">
      <c r="A1641" t="s">
        <v>3442</v>
      </c>
      <c r="B1641" t="s">
        <v>26</v>
      </c>
      <c r="C1641" t="s">
        <v>27</v>
      </c>
      <c r="D1641" t="s">
        <v>28</v>
      </c>
      <c r="E1641" t="s">
        <v>29</v>
      </c>
      <c r="F1641" t="s">
        <v>1296</v>
      </c>
      <c r="G1641" t="s">
        <v>29</v>
      </c>
      <c r="H1641" t="s">
        <v>29</v>
      </c>
      <c r="I1641" t="s">
        <v>31</v>
      </c>
      <c r="J1641" t="s">
        <v>32</v>
      </c>
      <c r="K1641" s="4">
        <v>45594</v>
      </c>
      <c r="L1641" t="s">
        <v>3443</v>
      </c>
      <c r="M1641" t="s">
        <v>89</v>
      </c>
      <c r="N1641" t="s">
        <v>90</v>
      </c>
      <c r="O1641" t="s">
        <v>36</v>
      </c>
      <c r="P1641" t="s">
        <v>37</v>
      </c>
      <c r="Q1641" t="s">
        <v>29</v>
      </c>
      <c r="R1641" t="s">
        <v>38</v>
      </c>
      <c r="S1641">
        <v>1</v>
      </c>
      <c r="T1641">
        <v>0</v>
      </c>
      <c r="U1641">
        <v>12</v>
      </c>
      <c r="V1641" t="s">
        <v>39</v>
      </c>
      <c r="W1641" t="s">
        <v>39</v>
      </c>
      <c r="X1641" t="s">
        <v>29</v>
      </c>
      <c r="Y1641" t="s">
        <v>91</v>
      </c>
    </row>
    <row r="1642">
      <c r="A1642" t="s">
        <v>3444</v>
      </c>
      <c r="B1642" t="s">
        <v>26</v>
      </c>
      <c r="C1642" t="s">
        <v>27</v>
      </c>
      <c r="D1642" t="s">
        <v>28</v>
      </c>
      <c r="E1642" t="s">
        <v>29</v>
      </c>
      <c r="F1642" t="s">
        <v>1296</v>
      </c>
      <c r="G1642" t="s">
        <v>29</v>
      </c>
      <c r="H1642" t="s">
        <v>29</v>
      </c>
      <c r="I1642" t="s">
        <v>31</v>
      </c>
      <c r="J1642" t="s">
        <v>32</v>
      </c>
      <c r="K1642" s="4">
        <v>45594</v>
      </c>
      <c r="L1642" t="s">
        <v>3445</v>
      </c>
      <c r="M1642" t="s">
        <v>68</v>
      </c>
      <c r="N1642" t="s">
        <v>69</v>
      </c>
      <c r="O1642" t="s">
        <v>36</v>
      </c>
      <c r="P1642" t="s">
        <v>37</v>
      </c>
      <c r="Q1642" t="s">
        <v>29</v>
      </c>
      <c r="R1642" t="s">
        <v>38</v>
      </c>
      <c r="S1642">
        <v>1</v>
      </c>
      <c r="T1642">
        <v>0</v>
      </c>
      <c r="U1642">
        <v>12</v>
      </c>
      <c r="V1642" t="s">
        <v>39</v>
      </c>
      <c r="W1642" t="s">
        <v>39</v>
      </c>
      <c r="X1642" t="s">
        <v>29</v>
      </c>
      <c r="Y1642" t="s">
        <v>70</v>
      </c>
    </row>
    <row r="1643">
      <c r="A1643" t="s">
        <v>3446</v>
      </c>
      <c r="B1643" t="s">
        <v>26</v>
      </c>
      <c r="C1643" t="s">
        <v>27</v>
      </c>
      <c r="D1643" t="s">
        <v>28</v>
      </c>
      <c r="E1643" t="s">
        <v>29</v>
      </c>
      <c r="F1643" t="s">
        <v>47</v>
      </c>
      <c r="G1643" t="s">
        <v>29</v>
      </c>
      <c r="H1643" t="s">
        <v>29</v>
      </c>
      <c r="I1643" t="s">
        <v>31</v>
      </c>
      <c r="J1643" t="s">
        <v>32</v>
      </c>
      <c r="K1643" s="4">
        <v>45594</v>
      </c>
      <c r="L1643" t="s">
        <v>3447</v>
      </c>
      <c r="M1643" t="s">
        <v>1118</v>
      </c>
      <c r="N1643" t="s">
        <v>1119</v>
      </c>
      <c r="O1643" t="s">
        <v>1053</v>
      </c>
      <c r="P1643" t="s">
        <v>1054</v>
      </c>
      <c r="Q1643" t="s">
        <v>29</v>
      </c>
      <c r="R1643" t="s">
        <v>38</v>
      </c>
      <c r="S1643">
        <v>1</v>
      </c>
      <c r="T1643">
        <v>0</v>
      </c>
      <c r="U1643">
        <v>12</v>
      </c>
      <c r="V1643" t="s">
        <v>1055</v>
      </c>
      <c r="W1643" t="s">
        <v>1056</v>
      </c>
      <c r="X1643" t="s">
        <v>29</v>
      </c>
      <c r="Y1643" t="s">
        <v>1120</v>
      </c>
    </row>
    <row r="1644">
      <c r="A1644" t="s">
        <v>3448</v>
      </c>
      <c r="B1644" t="s">
        <v>26</v>
      </c>
      <c r="C1644" t="s">
        <v>27</v>
      </c>
      <c r="D1644" t="s">
        <v>28</v>
      </c>
      <c r="E1644" t="s">
        <v>29</v>
      </c>
      <c r="F1644" t="s">
        <v>1296</v>
      </c>
      <c r="G1644" t="s">
        <v>29</v>
      </c>
      <c r="H1644" t="s">
        <v>29</v>
      </c>
      <c r="I1644" t="s">
        <v>31</v>
      </c>
      <c r="J1644" t="s">
        <v>32</v>
      </c>
      <c r="K1644" s="4">
        <v>45594</v>
      </c>
      <c r="L1644" t="s">
        <v>3449</v>
      </c>
      <c r="M1644" t="s">
        <v>84</v>
      </c>
      <c r="N1644" t="s">
        <v>85</v>
      </c>
      <c r="O1644" t="s">
        <v>36</v>
      </c>
      <c r="P1644" t="s">
        <v>37</v>
      </c>
      <c r="Q1644" t="s">
        <v>29</v>
      </c>
      <c r="R1644" t="s">
        <v>38</v>
      </c>
      <c r="S1644">
        <v>1</v>
      </c>
      <c r="T1644">
        <v>0</v>
      </c>
      <c r="U1644">
        <v>12</v>
      </c>
      <c r="V1644" t="s">
        <v>39</v>
      </c>
      <c r="W1644" t="s">
        <v>39</v>
      </c>
      <c r="X1644" t="s">
        <v>29</v>
      </c>
      <c r="Y1644" t="s">
        <v>86</v>
      </c>
    </row>
    <row r="1645">
      <c r="A1645" t="s">
        <v>3450</v>
      </c>
      <c r="B1645" t="s">
        <v>26</v>
      </c>
      <c r="C1645" t="s">
        <v>27</v>
      </c>
      <c r="D1645" t="s">
        <v>28</v>
      </c>
      <c r="E1645" t="s">
        <v>29</v>
      </c>
      <c r="F1645" t="s">
        <v>1296</v>
      </c>
      <c r="G1645" t="s">
        <v>29</v>
      </c>
      <c r="H1645" t="s">
        <v>29</v>
      </c>
      <c r="I1645" t="s">
        <v>31</v>
      </c>
      <c r="J1645" t="s">
        <v>32</v>
      </c>
      <c r="K1645" s="4">
        <v>45594</v>
      </c>
      <c r="L1645" t="s">
        <v>3451</v>
      </c>
      <c r="M1645" t="s">
        <v>34</v>
      </c>
      <c r="N1645" t="s">
        <v>35</v>
      </c>
      <c r="O1645" t="s">
        <v>36</v>
      </c>
      <c r="P1645" t="s">
        <v>37</v>
      </c>
      <c r="Q1645" t="s">
        <v>29</v>
      </c>
      <c r="R1645" t="s">
        <v>38</v>
      </c>
      <c r="S1645">
        <v>1</v>
      </c>
      <c r="T1645">
        <v>0</v>
      </c>
      <c r="U1645">
        <v>12</v>
      </c>
      <c r="V1645" t="s">
        <v>39</v>
      </c>
      <c r="W1645" t="s">
        <v>39</v>
      </c>
      <c r="X1645" t="s">
        <v>29</v>
      </c>
      <c r="Y1645" t="s">
        <v>40</v>
      </c>
    </row>
    <row r="1646">
      <c r="A1646" t="s">
        <v>3452</v>
      </c>
      <c r="B1646" t="s">
        <v>26</v>
      </c>
      <c r="C1646" t="s">
        <v>27</v>
      </c>
      <c r="D1646" t="s">
        <v>28</v>
      </c>
      <c r="E1646" t="s">
        <v>29</v>
      </c>
      <c r="F1646" t="s">
        <v>1296</v>
      </c>
      <c r="G1646" t="s">
        <v>29</v>
      </c>
      <c r="H1646" t="s">
        <v>29</v>
      </c>
      <c r="I1646" t="s">
        <v>31</v>
      </c>
      <c r="J1646" t="s">
        <v>32</v>
      </c>
      <c r="K1646" s="4">
        <v>45594</v>
      </c>
      <c r="L1646" t="s">
        <v>3453</v>
      </c>
      <c r="M1646" t="s">
        <v>111</v>
      </c>
      <c r="N1646" t="s">
        <v>112</v>
      </c>
      <c r="O1646" t="s">
        <v>36</v>
      </c>
      <c r="P1646" t="s">
        <v>37</v>
      </c>
      <c r="Q1646" t="s">
        <v>29</v>
      </c>
      <c r="R1646" t="s">
        <v>38</v>
      </c>
      <c r="S1646">
        <v>1</v>
      </c>
      <c r="T1646">
        <v>0</v>
      </c>
      <c r="U1646">
        <v>12</v>
      </c>
      <c r="V1646" t="s">
        <v>39</v>
      </c>
      <c r="W1646" t="s">
        <v>39</v>
      </c>
      <c r="X1646" t="s">
        <v>29</v>
      </c>
      <c r="Y1646" t="s">
        <v>113</v>
      </c>
    </row>
    <row r="1647">
      <c r="A1647" t="s">
        <v>3454</v>
      </c>
      <c r="B1647" t="s">
        <v>26</v>
      </c>
      <c r="C1647" t="s">
        <v>27</v>
      </c>
      <c r="D1647" t="s">
        <v>28</v>
      </c>
      <c r="E1647" t="s">
        <v>29</v>
      </c>
      <c r="F1647" t="s">
        <v>284</v>
      </c>
      <c r="G1647" t="s">
        <v>29</v>
      </c>
      <c r="H1647" t="s">
        <v>29</v>
      </c>
      <c r="I1647" t="s">
        <v>31</v>
      </c>
      <c r="J1647" t="s">
        <v>32</v>
      </c>
      <c r="K1647" s="4">
        <v>45594</v>
      </c>
      <c r="L1647" t="s">
        <v>3455</v>
      </c>
      <c r="M1647" t="s">
        <v>391</v>
      </c>
      <c r="N1647" t="s">
        <v>392</v>
      </c>
      <c r="O1647" t="s">
        <v>288</v>
      </c>
      <c r="P1647" t="s">
        <v>289</v>
      </c>
      <c r="Q1647" t="s">
        <v>29</v>
      </c>
      <c r="R1647" t="s">
        <v>38</v>
      </c>
      <c r="S1647">
        <v>1</v>
      </c>
      <c r="T1647">
        <v>0</v>
      </c>
      <c r="U1647">
        <v>12</v>
      </c>
      <c r="V1647" t="s">
        <v>290</v>
      </c>
      <c r="W1647" t="s">
        <v>290</v>
      </c>
      <c r="X1647" t="s">
        <v>29</v>
      </c>
      <c r="Y1647" t="s">
        <v>393</v>
      </c>
    </row>
    <row r="1648">
      <c r="A1648" t="s">
        <v>3456</v>
      </c>
      <c r="B1648" t="s">
        <v>26</v>
      </c>
      <c r="C1648" t="s">
        <v>27</v>
      </c>
      <c r="D1648" t="s">
        <v>28</v>
      </c>
      <c r="E1648" t="s">
        <v>29</v>
      </c>
      <c r="F1648" t="s">
        <v>1283</v>
      </c>
      <c r="G1648" t="s">
        <v>29</v>
      </c>
      <c r="H1648" t="s">
        <v>29</v>
      </c>
      <c r="I1648" t="s">
        <v>31</v>
      </c>
      <c r="J1648" t="s">
        <v>32</v>
      </c>
      <c r="K1648" s="4">
        <v>45594</v>
      </c>
      <c r="L1648" t="s">
        <v>3457</v>
      </c>
      <c r="M1648" t="s">
        <v>1448</v>
      </c>
      <c r="N1648" t="s">
        <v>1449</v>
      </c>
      <c r="O1648" t="s">
        <v>1287</v>
      </c>
      <c r="P1648" t="s">
        <v>1288</v>
      </c>
      <c r="Q1648" t="s">
        <v>29</v>
      </c>
      <c r="R1648" t="s">
        <v>38</v>
      </c>
      <c r="S1648">
        <v>1</v>
      </c>
      <c r="T1648">
        <v>0</v>
      </c>
      <c r="U1648">
        <v>12</v>
      </c>
      <c r="V1648" t="s">
        <v>1289</v>
      </c>
      <c r="W1648" t="s">
        <v>1289</v>
      </c>
      <c r="X1648" t="s">
        <v>29</v>
      </c>
      <c r="Y1648" t="s">
        <v>1450</v>
      </c>
    </row>
    <row r="1649">
      <c r="A1649" t="s">
        <v>3458</v>
      </c>
      <c r="B1649" t="s">
        <v>26</v>
      </c>
      <c r="C1649" t="s">
        <v>27</v>
      </c>
      <c r="D1649" t="s">
        <v>28</v>
      </c>
      <c r="E1649" t="s">
        <v>29</v>
      </c>
      <c r="F1649" t="s">
        <v>1283</v>
      </c>
      <c r="G1649" t="s">
        <v>29</v>
      </c>
      <c r="H1649" t="s">
        <v>29</v>
      </c>
      <c r="I1649" t="s">
        <v>31</v>
      </c>
      <c r="J1649" t="s">
        <v>32</v>
      </c>
      <c r="K1649" s="4">
        <v>45594</v>
      </c>
      <c r="L1649" t="s">
        <v>3459</v>
      </c>
      <c r="M1649" t="s">
        <v>1354</v>
      </c>
      <c r="N1649" t="s">
        <v>1355</v>
      </c>
      <c r="O1649" t="s">
        <v>1287</v>
      </c>
      <c r="P1649" t="s">
        <v>1288</v>
      </c>
      <c r="Q1649" t="s">
        <v>29</v>
      </c>
      <c r="R1649" t="s">
        <v>38</v>
      </c>
      <c r="S1649">
        <v>1</v>
      </c>
      <c r="T1649">
        <v>0</v>
      </c>
      <c r="U1649">
        <v>12</v>
      </c>
      <c r="V1649" t="s">
        <v>1289</v>
      </c>
      <c r="W1649" t="s">
        <v>1289</v>
      </c>
      <c r="X1649" t="s">
        <v>29</v>
      </c>
      <c r="Y1649" t="s">
        <v>1356</v>
      </c>
    </row>
    <row r="1650">
      <c r="A1650" t="s">
        <v>3460</v>
      </c>
      <c r="B1650" t="s">
        <v>26</v>
      </c>
      <c r="C1650" t="s">
        <v>27</v>
      </c>
      <c r="D1650" t="s">
        <v>28</v>
      </c>
      <c r="E1650" t="s">
        <v>29</v>
      </c>
      <c r="F1650" t="s">
        <v>1296</v>
      </c>
      <c r="G1650" t="s">
        <v>29</v>
      </c>
      <c r="H1650" t="s">
        <v>29</v>
      </c>
      <c r="I1650" t="s">
        <v>31</v>
      </c>
      <c r="J1650" t="s">
        <v>32</v>
      </c>
      <c r="K1650" s="4">
        <v>45594</v>
      </c>
      <c r="L1650" t="s">
        <v>3461</v>
      </c>
      <c r="M1650" t="s">
        <v>79</v>
      </c>
      <c r="N1650" t="s">
        <v>80</v>
      </c>
      <c r="O1650" t="s">
        <v>36</v>
      </c>
      <c r="P1650" t="s">
        <v>37</v>
      </c>
      <c r="Q1650" t="s">
        <v>29</v>
      </c>
      <c r="R1650" t="s">
        <v>38</v>
      </c>
      <c r="S1650">
        <v>1</v>
      </c>
      <c r="T1650">
        <v>0</v>
      </c>
      <c r="U1650">
        <v>12</v>
      </c>
      <c r="V1650" t="s">
        <v>39</v>
      </c>
      <c r="W1650" t="s">
        <v>39</v>
      </c>
      <c r="X1650" t="s">
        <v>29</v>
      </c>
      <c r="Y1650" t="s">
        <v>81</v>
      </c>
    </row>
    <row r="1651">
      <c r="A1651" t="s">
        <v>3462</v>
      </c>
      <c r="B1651" t="s">
        <v>26</v>
      </c>
      <c r="C1651" t="s">
        <v>27</v>
      </c>
      <c r="D1651" t="s">
        <v>28</v>
      </c>
      <c r="E1651" t="s">
        <v>29</v>
      </c>
      <c r="F1651" t="s">
        <v>284</v>
      </c>
      <c r="G1651" t="s">
        <v>29</v>
      </c>
      <c r="H1651" t="s">
        <v>29</v>
      </c>
      <c r="I1651" t="s">
        <v>31</v>
      </c>
      <c r="J1651" t="s">
        <v>32</v>
      </c>
      <c r="K1651" s="4">
        <v>45594</v>
      </c>
      <c r="L1651" t="s">
        <v>3463</v>
      </c>
      <c r="M1651" t="s">
        <v>298</v>
      </c>
      <c r="N1651" t="s">
        <v>299</v>
      </c>
      <c r="O1651" t="s">
        <v>288</v>
      </c>
      <c r="P1651" t="s">
        <v>289</v>
      </c>
      <c r="Q1651" t="s">
        <v>29</v>
      </c>
      <c r="R1651" t="s">
        <v>38</v>
      </c>
      <c r="S1651">
        <v>1</v>
      </c>
      <c r="T1651">
        <v>0</v>
      </c>
      <c r="U1651">
        <v>12</v>
      </c>
      <c r="V1651" t="s">
        <v>290</v>
      </c>
      <c r="W1651" t="s">
        <v>290</v>
      </c>
      <c r="X1651" t="s">
        <v>29</v>
      </c>
      <c r="Y1651" t="s">
        <v>300</v>
      </c>
    </row>
    <row r="1652">
      <c r="A1652" t="s">
        <v>3464</v>
      </c>
      <c r="B1652" t="s">
        <v>26</v>
      </c>
      <c r="C1652" t="s">
        <v>27</v>
      </c>
      <c r="D1652" t="s">
        <v>28</v>
      </c>
      <c r="E1652" t="s">
        <v>29</v>
      </c>
      <c r="F1652" t="s">
        <v>1283</v>
      </c>
      <c r="G1652" t="s">
        <v>29</v>
      </c>
      <c r="H1652" t="s">
        <v>29</v>
      </c>
      <c r="I1652" t="s">
        <v>31</v>
      </c>
      <c r="J1652" t="s">
        <v>32</v>
      </c>
      <c r="K1652" s="4">
        <v>45594</v>
      </c>
      <c r="L1652" t="s">
        <v>3465</v>
      </c>
      <c r="M1652" t="s">
        <v>1320</v>
      </c>
      <c r="N1652" t="s">
        <v>1321</v>
      </c>
      <c r="O1652" t="s">
        <v>1287</v>
      </c>
      <c r="P1652" t="s">
        <v>1288</v>
      </c>
      <c r="Q1652" t="s">
        <v>29</v>
      </c>
      <c r="R1652" t="s">
        <v>38</v>
      </c>
      <c r="S1652">
        <v>1</v>
      </c>
      <c r="T1652">
        <v>0</v>
      </c>
      <c r="U1652">
        <v>12</v>
      </c>
      <c r="V1652" t="s">
        <v>1289</v>
      </c>
      <c r="W1652" t="s">
        <v>1289</v>
      </c>
      <c r="X1652" t="s">
        <v>29</v>
      </c>
      <c r="Y1652" t="s">
        <v>1322</v>
      </c>
    </row>
    <row r="1653">
      <c r="A1653" t="s">
        <v>3466</v>
      </c>
      <c r="B1653" t="s">
        <v>26</v>
      </c>
      <c r="C1653" t="s">
        <v>27</v>
      </c>
      <c r="D1653" t="s">
        <v>28</v>
      </c>
      <c r="E1653" t="s">
        <v>29</v>
      </c>
      <c r="F1653" t="s">
        <v>47</v>
      </c>
      <c r="G1653" t="s">
        <v>29</v>
      </c>
      <c r="H1653" t="s">
        <v>29</v>
      </c>
      <c r="I1653" t="s">
        <v>31</v>
      </c>
      <c r="J1653" t="s">
        <v>32</v>
      </c>
      <c r="K1653" s="4">
        <v>45594</v>
      </c>
      <c r="L1653" t="s">
        <v>3465</v>
      </c>
      <c r="M1653" t="s">
        <v>148</v>
      </c>
      <c r="N1653" t="s">
        <v>149</v>
      </c>
      <c r="O1653" t="s">
        <v>51</v>
      </c>
      <c r="P1653" t="s">
        <v>52</v>
      </c>
      <c r="Q1653" t="s">
        <v>29</v>
      </c>
      <c r="R1653" t="s">
        <v>38</v>
      </c>
      <c r="S1653">
        <v>1</v>
      </c>
      <c r="T1653">
        <v>0</v>
      </c>
      <c r="U1653">
        <v>12</v>
      </c>
      <c r="V1653" t="s">
        <v>53</v>
      </c>
      <c r="W1653" t="s">
        <v>54</v>
      </c>
      <c r="X1653" t="s">
        <v>29</v>
      </c>
      <c r="Y1653" t="s">
        <v>150</v>
      </c>
    </row>
    <row r="1654">
      <c r="A1654" t="s">
        <v>3467</v>
      </c>
      <c r="B1654" t="s">
        <v>26</v>
      </c>
      <c r="C1654" t="s">
        <v>27</v>
      </c>
      <c r="D1654" t="s">
        <v>28</v>
      </c>
      <c r="E1654" t="s">
        <v>29</v>
      </c>
      <c r="F1654" t="s">
        <v>284</v>
      </c>
      <c r="G1654" t="s">
        <v>29</v>
      </c>
      <c r="H1654" t="s">
        <v>29</v>
      </c>
      <c r="I1654" t="s">
        <v>31</v>
      </c>
      <c r="J1654" t="s">
        <v>32</v>
      </c>
      <c r="K1654" s="4">
        <v>45594</v>
      </c>
      <c r="L1654" t="s">
        <v>3468</v>
      </c>
      <c r="M1654" t="s">
        <v>311</v>
      </c>
      <c r="N1654" t="s">
        <v>312</v>
      </c>
      <c r="O1654" t="s">
        <v>288</v>
      </c>
      <c r="P1654" t="s">
        <v>289</v>
      </c>
      <c r="Q1654" t="s">
        <v>29</v>
      </c>
      <c r="R1654" t="s">
        <v>38</v>
      </c>
      <c r="S1654">
        <v>1</v>
      </c>
      <c r="T1654">
        <v>0</v>
      </c>
      <c r="U1654">
        <v>12</v>
      </c>
      <c r="V1654" t="s">
        <v>290</v>
      </c>
      <c r="W1654" t="s">
        <v>290</v>
      </c>
      <c r="X1654" t="s">
        <v>29</v>
      </c>
      <c r="Y1654" t="s">
        <v>313</v>
      </c>
    </row>
    <row r="1655">
      <c r="A1655" t="s">
        <v>3469</v>
      </c>
      <c r="B1655" t="s">
        <v>26</v>
      </c>
      <c r="C1655" t="s">
        <v>27</v>
      </c>
      <c r="D1655" t="s">
        <v>28</v>
      </c>
      <c r="E1655" t="s">
        <v>29</v>
      </c>
      <c r="F1655" t="s">
        <v>1296</v>
      </c>
      <c r="G1655" t="s">
        <v>29</v>
      </c>
      <c r="H1655" t="s">
        <v>29</v>
      </c>
      <c r="I1655" t="s">
        <v>31</v>
      </c>
      <c r="J1655" t="s">
        <v>32</v>
      </c>
      <c r="K1655" s="4">
        <v>45594</v>
      </c>
      <c r="L1655" t="s">
        <v>3470</v>
      </c>
      <c r="M1655" t="s">
        <v>121</v>
      </c>
      <c r="N1655" t="s">
        <v>122</v>
      </c>
      <c r="O1655" t="s">
        <v>36</v>
      </c>
      <c r="P1655" t="s">
        <v>37</v>
      </c>
      <c r="Q1655" t="s">
        <v>29</v>
      </c>
      <c r="R1655" t="s">
        <v>38</v>
      </c>
      <c r="S1655">
        <v>1</v>
      </c>
      <c r="T1655">
        <v>0</v>
      </c>
      <c r="U1655">
        <v>12</v>
      </c>
      <c r="V1655" t="s">
        <v>39</v>
      </c>
      <c r="W1655" t="s">
        <v>39</v>
      </c>
      <c r="X1655" t="s">
        <v>29</v>
      </c>
      <c r="Y1655" t="s">
        <v>123</v>
      </c>
    </row>
    <row r="1656">
      <c r="A1656" t="s">
        <v>3471</v>
      </c>
      <c r="B1656" t="s">
        <v>26</v>
      </c>
      <c r="C1656" t="s">
        <v>27</v>
      </c>
      <c r="D1656" t="s">
        <v>28</v>
      </c>
      <c r="E1656" t="s">
        <v>29</v>
      </c>
      <c r="F1656" t="s">
        <v>47</v>
      </c>
      <c r="G1656" t="s">
        <v>29</v>
      </c>
      <c r="H1656" t="s">
        <v>29</v>
      </c>
      <c r="I1656" t="s">
        <v>31</v>
      </c>
      <c r="J1656" t="s">
        <v>32</v>
      </c>
      <c r="K1656" s="4">
        <v>45594</v>
      </c>
      <c r="L1656" t="s">
        <v>3472</v>
      </c>
      <c r="M1656" t="s">
        <v>126</v>
      </c>
      <c r="N1656" t="s">
        <v>127</v>
      </c>
      <c r="O1656" t="s">
        <v>101</v>
      </c>
      <c r="P1656" t="s">
        <v>102</v>
      </c>
      <c r="Q1656" t="s">
        <v>29</v>
      </c>
      <c r="R1656" t="s">
        <v>38</v>
      </c>
      <c r="S1656">
        <v>1</v>
      </c>
      <c r="T1656">
        <v>0</v>
      </c>
      <c r="U1656">
        <v>12</v>
      </c>
      <c r="V1656" t="s">
        <v>53</v>
      </c>
      <c r="W1656" t="s">
        <v>54</v>
      </c>
      <c r="X1656" t="s">
        <v>29</v>
      </c>
      <c r="Y1656" t="s">
        <v>128</v>
      </c>
    </row>
    <row r="1657">
      <c r="A1657" t="s">
        <v>3473</v>
      </c>
      <c r="B1657" t="s">
        <v>26</v>
      </c>
      <c r="C1657" t="s">
        <v>27</v>
      </c>
      <c r="D1657" t="s">
        <v>28</v>
      </c>
      <c r="E1657" t="s">
        <v>29</v>
      </c>
      <c r="F1657" t="s">
        <v>284</v>
      </c>
      <c r="G1657" t="s">
        <v>29</v>
      </c>
      <c r="H1657" t="s">
        <v>29</v>
      </c>
      <c r="I1657" t="s">
        <v>31</v>
      </c>
      <c r="J1657" t="s">
        <v>32</v>
      </c>
      <c r="K1657" s="4">
        <v>45594</v>
      </c>
      <c r="L1657" t="s">
        <v>3474</v>
      </c>
      <c r="M1657" t="s">
        <v>337</v>
      </c>
      <c r="N1657" t="s">
        <v>338</v>
      </c>
      <c r="O1657" t="s">
        <v>288</v>
      </c>
      <c r="P1657" t="s">
        <v>289</v>
      </c>
      <c r="Q1657" t="s">
        <v>29</v>
      </c>
      <c r="R1657" t="s">
        <v>38</v>
      </c>
      <c r="S1657">
        <v>1</v>
      </c>
      <c r="T1657">
        <v>0</v>
      </c>
      <c r="U1657">
        <v>12</v>
      </c>
      <c r="V1657" t="s">
        <v>290</v>
      </c>
      <c r="W1657" t="s">
        <v>290</v>
      </c>
      <c r="X1657" t="s">
        <v>29</v>
      </c>
      <c r="Y1657" t="s">
        <v>339</v>
      </c>
    </row>
    <row r="1658">
      <c r="A1658" t="s">
        <v>3475</v>
      </c>
      <c r="B1658" t="s">
        <v>26</v>
      </c>
      <c r="C1658" t="s">
        <v>27</v>
      </c>
      <c r="D1658" t="s">
        <v>28</v>
      </c>
      <c r="E1658" t="s">
        <v>29</v>
      </c>
      <c r="F1658" t="s">
        <v>47</v>
      </c>
      <c r="G1658" t="s">
        <v>29</v>
      </c>
      <c r="H1658" t="s">
        <v>29</v>
      </c>
      <c r="I1658" t="s">
        <v>31</v>
      </c>
      <c r="J1658" t="s">
        <v>32</v>
      </c>
      <c r="K1658" s="4">
        <v>45594</v>
      </c>
      <c r="L1658" t="s">
        <v>3476</v>
      </c>
      <c r="M1658" t="s">
        <v>1079</v>
      </c>
      <c r="N1658" t="s">
        <v>1080</v>
      </c>
      <c r="O1658" t="s">
        <v>1053</v>
      </c>
      <c r="P1658" t="s">
        <v>1054</v>
      </c>
      <c r="Q1658" t="s">
        <v>29</v>
      </c>
      <c r="R1658" t="s">
        <v>38</v>
      </c>
      <c r="S1658">
        <v>1</v>
      </c>
      <c r="T1658">
        <v>0</v>
      </c>
      <c r="U1658">
        <v>12</v>
      </c>
      <c r="V1658" t="s">
        <v>1055</v>
      </c>
      <c r="W1658" t="s">
        <v>1056</v>
      </c>
      <c r="X1658" t="s">
        <v>29</v>
      </c>
      <c r="Y1658" t="s">
        <v>1081</v>
      </c>
    </row>
    <row r="1659">
      <c r="A1659" t="s">
        <v>3477</v>
      </c>
      <c r="B1659" t="s">
        <v>26</v>
      </c>
      <c r="C1659" t="s">
        <v>27</v>
      </c>
      <c r="D1659" t="s">
        <v>28</v>
      </c>
      <c r="E1659" t="s">
        <v>29</v>
      </c>
      <c r="F1659" t="s">
        <v>1296</v>
      </c>
      <c r="G1659" t="s">
        <v>29</v>
      </c>
      <c r="H1659" t="s">
        <v>29</v>
      </c>
      <c r="I1659" t="s">
        <v>31</v>
      </c>
      <c r="J1659" t="s">
        <v>32</v>
      </c>
      <c r="K1659" s="4">
        <v>45594</v>
      </c>
      <c r="L1659" t="s">
        <v>3478</v>
      </c>
      <c r="M1659" t="s">
        <v>106</v>
      </c>
      <c r="N1659" t="s">
        <v>107</v>
      </c>
      <c r="O1659" t="s">
        <v>36</v>
      </c>
      <c r="P1659" t="s">
        <v>37</v>
      </c>
      <c r="Q1659" t="s">
        <v>29</v>
      </c>
      <c r="R1659" t="s">
        <v>38</v>
      </c>
      <c r="S1659">
        <v>1</v>
      </c>
      <c r="T1659">
        <v>0</v>
      </c>
      <c r="U1659">
        <v>12</v>
      </c>
      <c r="V1659" t="s">
        <v>39</v>
      </c>
      <c r="W1659" t="s">
        <v>39</v>
      </c>
      <c r="X1659" t="s">
        <v>29</v>
      </c>
      <c r="Y1659" t="s">
        <v>108</v>
      </c>
    </row>
    <row r="1660">
      <c r="A1660" t="s">
        <v>3479</v>
      </c>
      <c r="B1660" t="s">
        <v>26</v>
      </c>
      <c r="C1660" t="s">
        <v>27</v>
      </c>
      <c r="D1660" t="s">
        <v>28</v>
      </c>
      <c r="E1660" t="s">
        <v>29</v>
      </c>
      <c r="F1660" t="s">
        <v>1296</v>
      </c>
      <c r="G1660" t="s">
        <v>29</v>
      </c>
      <c r="H1660" t="s">
        <v>29</v>
      </c>
      <c r="I1660" t="s">
        <v>31</v>
      </c>
      <c r="J1660" t="s">
        <v>32</v>
      </c>
      <c r="K1660" s="4">
        <v>45594</v>
      </c>
      <c r="L1660" t="s">
        <v>3480</v>
      </c>
      <c r="M1660" t="s">
        <v>43</v>
      </c>
      <c r="N1660" t="s">
        <v>44</v>
      </c>
      <c r="O1660" t="s">
        <v>36</v>
      </c>
      <c r="P1660" t="s">
        <v>37</v>
      </c>
      <c r="Q1660" t="s">
        <v>29</v>
      </c>
      <c r="R1660" t="s">
        <v>38</v>
      </c>
      <c r="S1660">
        <v>1</v>
      </c>
      <c r="T1660">
        <v>0</v>
      </c>
      <c r="U1660">
        <v>12</v>
      </c>
      <c r="V1660" t="s">
        <v>39</v>
      </c>
      <c r="W1660" t="s">
        <v>39</v>
      </c>
      <c r="X1660" t="s">
        <v>29</v>
      </c>
      <c r="Y1660" t="s">
        <v>45</v>
      </c>
    </row>
    <row r="1661">
      <c r="A1661" t="s">
        <v>3481</v>
      </c>
      <c r="B1661" t="s">
        <v>26</v>
      </c>
      <c r="C1661" t="s">
        <v>27</v>
      </c>
      <c r="D1661" t="s">
        <v>28</v>
      </c>
      <c r="E1661" t="s">
        <v>29</v>
      </c>
      <c r="F1661" t="s">
        <v>47</v>
      </c>
      <c r="G1661" t="s">
        <v>29</v>
      </c>
      <c r="H1661" t="s">
        <v>29</v>
      </c>
      <c r="I1661" t="s">
        <v>31</v>
      </c>
      <c r="J1661" t="s">
        <v>32</v>
      </c>
      <c r="K1661" s="4">
        <v>45594</v>
      </c>
      <c r="L1661" t="s">
        <v>3482</v>
      </c>
      <c r="M1661" t="s">
        <v>1118</v>
      </c>
      <c r="N1661" t="s">
        <v>1119</v>
      </c>
      <c r="O1661" t="s">
        <v>1053</v>
      </c>
      <c r="P1661" t="s">
        <v>1054</v>
      </c>
      <c r="Q1661" t="s">
        <v>29</v>
      </c>
      <c r="R1661" t="s">
        <v>38</v>
      </c>
      <c r="S1661">
        <v>1</v>
      </c>
      <c r="T1661">
        <v>0</v>
      </c>
      <c r="U1661">
        <v>12</v>
      </c>
      <c r="V1661" t="s">
        <v>1055</v>
      </c>
      <c r="W1661" t="s">
        <v>1056</v>
      </c>
      <c r="X1661" t="s">
        <v>29</v>
      </c>
      <c r="Y1661" t="s">
        <v>1120</v>
      </c>
    </row>
    <row r="1662">
      <c r="A1662" t="s">
        <v>3483</v>
      </c>
      <c r="B1662" t="s">
        <v>26</v>
      </c>
      <c r="C1662" t="s">
        <v>27</v>
      </c>
      <c r="D1662" t="s">
        <v>28</v>
      </c>
      <c r="E1662" t="s">
        <v>29</v>
      </c>
      <c r="F1662" t="s">
        <v>1283</v>
      </c>
      <c r="G1662" t="s">
        <v>29</v>
      </c>
      <c r="H1662" t="s">
        <v>29</v>
      </c>
      <c r="I1662" t="s">
        <v>31</v>
      </c>
      <c r="J1662" t="s">
        <v>32</v>
      </c>
      <c r="K1662" s="4">
        <v>45594</v>
      </c>
      <c r="L1662" t="s">
        <v>3484</v>
      </c>
      <c r="M1662" t="s">
        <v>1334</v>
      </c>
      <c r="N1662" t="s">
        <v>1335</v>
      </c>
      <c r="O1662" t="s">
        <v>1287</v>
      </c>
      <c r="P1662" t="s">
        <v>1288</v>
      </c>
      <c r="Q1662" t="s">
        <v>29</v>
      </c>
      <c r="R1662" t="s">
        <v>38</v>
      </c>
      <c r="S1662">
        <v>1</v>
      </c>
      <c r="T1662">
        <v>0</v>
      </c>
      <c r="U1662">
        <v>12</v>
      </c>
      <c r="V1662" t="s">
        <v>1289</v>
      </c>
      <c r="W1662" t="s">
        <v>1289</v>
      </c>
      <c r="X1662" t="s">
        <v>29</v>
      </c>
      <c r="Y1662" t="s">
        <v>1336</v>
      </c>
    </row>
    <row r="1663">
      <c r="A1663" t="s">
        <v>3485</v>
      </c>
      <c r="B1663" t="s">
        <v>26</v>
      </c>
      <c r="C1663" t="s">
        <v>27</v>
      </c>
      <c r="D1663" t="s">
        <v>28</v>
      </c>
      <c r="E1663" t="s">
        <v>29</v>
      </c>
      <c r="F1663" t="s">
        <v>284</v>
      </c>
      <c r="G1663" t="s">
        <v>29</v>
      </c>
      <c r="H1663" t="s">
        <v>29</v>
      </c>
      <c r="I1663" t="s">
        <v>31</v>
      </c>
      <c r="J1663" t="s">
        <v>32</v>
      </c>
      <c r="K1663" s="4">
        <v>45594</v>
      </c>
      <c r="L1663" t="s">
        <v>3486</v>
      </c>
      <c r="M1663" t="s">
        <v>330</v>
      </c>
      <c r="N1663" t="s">
        <v>331</v>
      </c>
      <c r="O1663" t="s">
        <v>288</v>
      </c>
      <c r="P1663" t="s">
        <v>289</v>
      </c>
      <c r="Q1663" t="s">
        <v>29</v>
      </c>
      <c r="R1663" t="s">
        <v>38</v>
      </c>
      <c r="S1663">
        <v>1</v>
      </c>
      <c r="T1663">
        <v>0</v>
      </c>
      <c r="U1663">
        <v>12</v>
      </c>
      <c r="V1663" t="s">
        <v>290</v>
      </c>
      <c r="W1663" t="s">
        <v>290</v>
      </c>
      <c r="X1663" t="s">
        <v>29</v>
      </c>
      <c r="Y1663" t="s">
        <v>332</v>
      </c>
    </row>
    <row r="1664">
      <c r="A1664" t="s">
        <v>3487</v>
      </c>
      <c r="B1664" t="s">
        <v>26</v>
      </c>
      <c r="C1664" t="s">
        <v>27</v>
      </c>
      <c r="D1664" t="s">
        <v>28</v>
      </c>
      <c r="E1664" t="s">
        <v>29</v>
      </c>
      <c r="F1664" t="s">
        <v>284</v>
      </c>
      <c r="G1664" t="s">
        <v>29</v>
      </c>
      <c r="H1664" t="s">
        <v>29</v>
      </c>
      <c r="I1664" t="s">
        <v>31</v>
      </c>
      <c r="J1664" t="s">
        <v>32</v>
      </c>
      <c r="K1664" s="4">
        <v>45594</v>
      </c>
      <c r="L1664" t="s">
        <v>3488</v>
      </c>
      <c r="M1664" t="s">
        <v>386</v>
      </c>
      <c r="N1664" t="s">
        <v>387</v>
      </c>
      <c r="O1664" t="s">
        <v>288</v>
      </c>
      <c r="P1664" t="s">
        <v>289</v>
      </c>
      <c r="Q1664" t="s">
        <v>29</v>
      </c>
      <c r="R1664" t="s">
        <v>38</v>
      </c>
      <c r="S1664">
        <v>1</v>
      </c>
      <c r="T1664">
        <v>0</v>
      </c>
      <c r="U1664">
        <v>12</v>
      </c>
      <c r="V1664" t="s">
        <v>290</v>
      </c>
      <c r="W1664" t="s">
        <v>290</v>
      </c>
      <c r="X1664" t="s">
        <v>29</v>
      </c>
      <c r="Y1664" t="s">
        <v>388</v>
      </c>
    </row>
    <row r="1665">
      <c r="A1665" t="s">
        <v>3489</v>
      </c>
      <c r="B1665" t="s">
        <v>26</v>
      </c>
      <c r="C1665" t="s">
        <v>27</v>
      </c>
      <c r="D1665" t="s">
        <v>28</v>
      </c>
      <c r="E1665" t="s">
        <v>29</v>
      </c>
      <c r="F1665" t="s">
        <v>1283</v>
      </c>
      <c r="G1665" t="s">
        <v>29</v>
      </c>
      <c r="H1665" t="s">
        <v>29</v>
      </c>
      <c r="I1665" t="s">
        <v>31</v>
      </c>
      <c r="J1665" t="s">
        <v>32</v>
      </c>
      <c r="K1665" s="4">
        <v>45594</v>
      </c>
      <c r="L1665" t="s">
        <v>3490</v>
      </c>
      <c r="M1665" t="s">
        <v>1394</v>
      </c>
      <c r="N1665" t="s">
        <v>1395</v>
      </c>
      <c r="O1665" t="s">
        <v>1287</v>
      </c>
      <c r="P1665" t="s">
        <v>1288</v>
      </c>
      <c r="Q1665" t="s">
        <v>29</v>
      </c>
      <c r="R1665" t="s">
        <v>38</v>
      </c>
      <c r="S1665">
        <v>1</v>
      </c>
      <c r="T1665">
        <v>0</v>
      </c>
      <c r="U1665">
        <v>12</v>
      </c>
      <c r="V1665" t="s">
        <v>1289</v>
      </c>
      <c r="W1665" t="s">
        <v>1289</v>
      </c>
      <c r="X1665" t="s">
        <v>29</v>
      </c>
      <c r="Y1665" t="s">
        <v>1396</v>
      </c>
    </row>
    <row r="1666">
      <c r="A1666" t="s">
        <v>3491</v>
      </c>
      <c r="B1666" t="s">
        <v>26</v>
      </c>
      <c r="C1666" t="s">
        <v>27</v>
      </c>
      <c r="D1666" t="s">
        <v>28</v>
      </c>
      <c r="E1666" t="s">
        <v>29</v>
      </c>
      <c r="F1666" t="s">
        <v>47</v>
      </c>
      <c r="G1666" t="s">
        <v>29</v>
      </c>
      <c r="H1666" t="s">
        <v>29</v>
      </c>
      <c r="I1666" t="s">
        <v>31</v>
      </c>
      <c r="J1666" t="s">
        <v>32</v>
      </c>
      <c r="K1666" s="4">
        <v>45594</v>
      </c>
      <c r="L1666" t="s">
        <v>3492</v>
      </c>
      <c r="M1666" t="s">
        <v>153</v>
      </c>
      <c r="N1666" t="s">
        <v>154</v>
      </c>
      <c r="O1666" t="s">
        <v>101</v>
      </c>
      <c r="P1666" t="s">
        <v>102</v>
      </c>
      <c r="Q1666" t="s">
        <v>29</v>
      </c>
      <c r="R1666" t="s">
        <v>38</v>
      </c>
      <c r="S1666">
        <v>1</v>
      </c>
      <c r="T1666">
        <v>0</v>
      </c>
      <c r="U1666">
        <v>12</v>
      </c>
      <c r="V1666" t="s">
        <v>53</v>
      </c>
      <c r="W1666" t="s">
        <v>54</v>
      </c>
      <c r="X1666" t="s">
        <v>29</v>
      </c>
      <c r="Y1666" t="s">
        <v>155</v>
      </c>
    </row>
    <row r="1667">
      <c r="A1667" t="s">
        <v>3493</v>
      </c>
      <c r="B1667" t="s">
        <v>26</v>
      </c>
      <c r="C1667" t="s">
        <v>27</v>
      </c>
      <c r="D1667" t="s">
        <v>28</v>
      </c>
      <c r="E1667" t="s">
        <v>29</v>
      </c>
      <c r="F1667" t="s">
        <v>1283</v>
      </c>
      <c r="G1667" t="s">
        <v>29</v>
      </c>
      <c r="H1667" t="s">
        <v>29</v>
      </c>
      <c r="I1667" t="s">
        <v>31</v>
      </c>
      <c r="J1667" t="s">
        <v>32</v>
      </c>
      <c r="K1667" s="4">
        <v>45594</v>
      </c>
      <c r="L1667" t="s">
        <v>3494</v>
      </c>
      <c r="M1667" t="s">
        <v>1361</v>
      </c>
      <c r="N1667" t="s">
        <v>1362</v>
      </c>
      <c r="O1667" t="s">
        <v>1287</v>
      </c>
      <c r="P1667" t="s">
        <v>1288</v>
      </c>
      <c r="Q1667" t="s">
        <v>29</v>
      </c>
      <c r="R1667" t="s">
        <v>38</v>
      </c>
      <c r="S1667">
        <v>1</v>
      </c>
      <c r="T1667">
        <v>0</v>
      </c>
      <c r="U1667">
        <v>12</v>
      </c>
      <c r="V1667" t="s">
        <v>1289</v>
      </c>
      <c r="W1667" t="s">
        <v>1289</v>
      </c>
      <c r="X1667" t="s">
        <v>29</v>
      </c>
      <c r="Y1667" t="s">
        <v>1363</v>
      </c>
    </row>
    <row r="1668">
      <c r="A1668" t="s">
        <v>3495</v>
      </c>
      <c r="B1668" t="s">
        <v>26</v>
      </c>
      <c r="C1668" t="s">
        <v>27</v>
      </c>
      <c r="D1668" t="s">
        <v>28</v>
      </c>
      <c r="E1668" t="s">
        <v>29</v>
      </c>
      <c r="F1668" t="s">
        <v>284</v>
      </c>
      <c r="G1668" t="s">
        <v>29</v>
      </c>
      <c r="H1668" t="s">
        <v>29</v>
      </c>
      <c r="I1668" t="s">
        <v>31</v>
      </c>
      <c r="J1668" t="s">
        <v>32</v>
      </c>
      <c r="K1668" s="4">
        <v>45594</v>
      </c>
      <c r="L1668" t="s">
        <v>3496</v>
      </c>
      <c r="M1668" t="s">
        <v>369</v>
      </c>
      <c r="N1668" t="s">
        <v>370</v>
      </c>
      <c r="O1668" t="s">
        <v>288</v>
      </c>
      <c r="P1668" t="s">
        <v>289</v>
      </c>
      <c r="Q1668" t="s">
        <v>29</v>
      </c>
      <c r="R1668" t="s">
        <v>38</v>
      </c>
      <c r="S1668">
        <v>1</v>
      </c>
      <c r="T1668">
        <v>0</v>
      </c>
      <c r="U1668">
        <v>12</v>
      </c>
      <c r="V1668" t="s">
        <v>290</v>
      </c>
      <c r="W1668" t="s">
        <v>290</v>
      </c>
      <c r="X1668" t="s">
        <v>29</v>
      </c>
      <c r="Y1668" t="s">
        <v>371</v>
      </c>
    </row>
    <row r="1669">
      <c r="A1669" t="s">
        <v>3497</v>
      </c>
      <c r="B1669" t="s">
        <v>26</v>
      </c>
      <c r="C1669" t="s">
        <v>27</v>
      </c>
      <c r="D1669" t="s">
        <v>28</v>
      </c>
      <c r="E1669" t="s">
        <v>29</v>
      </c>
      <c r="F1669" t="s">
        <v>284</v>
      </c>
      <c r="G1669" t="s">
        <v>29</v>
      </c>
      <c r="H1669" t="s">
        <v>29</v>
      </c>
      <c r="I1669" t="s">
        <v>31</v>
      </c>
      <c r="J1669" t="s">
        <v>32</v>
      </c>
      <c r="K1669" s="4">
        <v>45594</v>
      </c>
      <c r="L1669" t="s">
        <v>3498</v>
      </c>
      <c r="M1669" t="s">
        <v>286</v>
      </c>
      <c r="N1669" t="s">
        <v>287</v>
      </c>
      <c r="O1669" t="s">
        <v>288</v>
      </c>
      <c r="P1669" t="s">
        <v>289</v>
      </c>
      <c r="Q1669" t="s">
        <v>29</v>
      </c>
      <c r="R1669" t="s">
        <v>38</v>
      </c>
      <c r="S1669">
        <v>1</v>
      </c>
      <c r="T1669">
        <v>0</v>
      </c>
      <c r="U1669">
        <v>12</v>
      </c>
      <c r="V1669" t="s">
        <v>290</v>
      </c>
      <c r="W1669" t="s">
        <v>290</v>
      </c>
      <c r="X1669" t="s">
        <v>29</v>
      </c>
      <c r="Y1669" t="s">
        <v>291</v>
      </c>
    </row>
    <row r="1670">
      <c r="A1670" t="s">
        <v>3499</v>
      </c>
      <c r="B1670" t="s">
        <v>26</v>
      </c>
      <c r="C1670" t="s">
        <v>27</v>
      </c>
      <c r="D1670" t="s">
        <v>28</v>
      </c>
      <c r="E1670" t="s">
        <v>29</v>
      </c>
      <c r="F1670" t="s">
        <v>47</v>
      </c>
      <c r="G1670" t="s">
        <v>29</v>
      </c>
      <c r="H1670" t="s">
        <v>29</v>
      </c>
      <c r="I1670" t="s">
        <v>31</v>
      </c>
      <c r="J1670" t="s">
        <v>32</v>
      </c>
      <c r="K1670" s="4">
        <v>45594</v>
      </c>
      <c r="L1670" t="s">
        <v>3498</v>
      </c>
      <c r="M1670" t="s">
        <v>169</v>
      </c>
      <c r="N1670" t="s">
        <v>170</v>
      </c>
      <c r="O1670" t="s">
        <v>29</v>
      </c>
      <c r="P1670" t="s">
        <v>29</v>
      </c>
      <c r="Q1670" t="s">
        <v>29</v>
      </c>
      <c r="R1670" t="s">
        <v>38</v>
      </c>
      <c r="S1670">
        <v>1</v>
      </c>
      <c r="T1670">
        <v>0</v>
      </c>
      <c r="U1670">
        <v>12</v>
      </c>
      <c r="V1670" t="s">
        <v>53</v>
      </c>
      <c r="W1670" t="s">
        <v>54</v>
      </c>
      <c r="X1670" t="s">
        <v>29</v>
      </c>
      <c r="Y1670" t="s">
        <v>171</v>
      </c>
    </row>
    <row r="1671">
      <c r="A1671" t="s">
        <v>3500</v>
      </c>
      <c r="B1671" t="s">
        <v>26</v>
      </c>
      <c r="C1671" t="s">
        <v>27</v>
      </c>
      <c r="D1671" t="s">
        <v>28</v>
      </c>
      <c r="E1671" t="s">
        <v>29</v>
      </c>
      <c r="F1671" t="s">
        <v>1296</v>
      </c>
      <c r="G1671" t="s">
        <v>29</v>
      </c>
      <c r="H1671" t="s">
        <v>29</v>
      </c>
      <c r="I1671" t="s">
        <v>31</v>
      </c>
      <c r="J1671" t="s">
        <v>32</v>
      </c>
      <c r="K1671" s="4">
        <v>45594</v>
      </c>
      <c r="L1671" t="s">
        <v>3501</v>
      </c>
      <c r="M1671" t="s">
        <v>34</v>
      </c>
      <c r="N1671" t="s">
        <v>35</v>
      </c>
      <c r="O1671" t="s">
        <v>36</v>
      </c>
      <c r="P1671" t="s">
        <v>37</v>
      </c>
      <c r="Q1671" t="s">
        <v>29</v>
      </c>
      <c r="R1671" t="s">
        <v>38</v>
      </c>
      <c r="S1671">
        <v>1</v>
      </c>
      <c r="T1671">
        <v>0</v>
      </c>
      <c r="U1671">
        <v>12</v>
      </c>
      <c r="V1671" t="s">
        <v>39</v>
      </c>
      <c r="W1671" t="s">
        <v>39</v>
      </c>
      <c r="X1671" t="s">
        <v>29</v>
      </c>
      <c r="Y1671" t="s">
        <v>40</v>
      </c>
    </row>
    <row r="1672">
      <c r="A1672" t="s">
        <v>3502</v>
      </c>
      <c r="B1672" t="s">
        <v>26</v>
      </c>
      <c r="C1672" t="s">
        <v>27</v>
      </c>
      <c r="D1672" t="s">
        <v>28</v>
      </c>
      <c r="E1672" t="s">
        <v>29</v>
      </c>
      <c r="F1672" t="s">
        <v>284</v>
      </c>
      <c r="G1672" t="s">
        <v>29</v>
      </c>
      <c r="H1672" t="s">
        <v>29</v>
      </c>
      <c r="I1672" t="s">
        <v>31</v>
      </c>
      <c r="J1672" t="s">
        <v>32</v>
      </c>
      <c r="K1672" s="4">
        <v>45594</v>
      </c>
      <c r="L1672" t="s">
        <v>3503</v>
      </c>
      <c r="M1672" t="s">
        <v>344</v>
      </c>
      <c r="N1672" t="s">
        <v>345</v>
      </c>
      <c r="O1672" t="s">
        <v>288</v>
      </c>
      <c r="P1672" t="s">
        <v>289</v>
      </c>
      <c r="Q1672" t="s">
        <v>29</v>
      </c>
      <c r="R1672" t="s">
        <v>38</v>
      </c>
      <c r="S1672">
        <v>1</v>
      </c>
      <c r="T1672">
        <v>0</v>
      </c>
      <c r="U1672">
        <v>12</v>
      </c>
      <c r="V1672" t="s">
        <v>290</v>
      </c>
      <c r="W1672" t="s">
        <v>290</v>
      </c>
      <c r="X1672" t="s">
        <v>29</v>
      </c>
      <c r="Y1672" t="s">
        <v>346</v>
      </c>
    </row>
    <row r="1673">
      <c r="A1673" t="s">
        <v>3504</v>
      </c>
      <c r="B1673" t="s">
        <v>26</v>
      </c>
      <c r="C1673" t="s">
        <v>27</v>
      </c>
      <c r="D1673" t="s">
        <v>28</v>
      </c>
      <c r="E1673" t="s">
        <v>29</v>
      </c>
      <c r="F1673" t="s">
        <v>1296</v>
      </c>
      <c r="G1673" t="s">
        <v>29</v>
      </c>
      <c r="H1673" t="s">
        <v>29</v>
      </c>
      <c r="I1673" t="s">
        <v>31</v>
      </c>
      <c r="J1673" t="s">
        <v>32</v>
      </c>
      <c r="K1673" s="4">
        <v>45594</v>
      </c>
      <c r="L1673" t="s">
        <v>3505</v>
      </c>
      <c r="M1673" t="s">
        <v>84</v>
      </c>
      <c r="N1673" t="s">
        <v>85</v>
      </c>
      <c r="O1673" t="s">
        <v>36</v>
      </c>
      <c r="P1673" t="s">
        <v>37</v>
      </c>
      <c r="Q1673" t="s">
        <v>29</v>
      </c>
      <c r="R1673" t="s">
        <v>38</v>
      </c>
      <c r="S1673">
        <v>1</v>
      </c>
      <c r="T1673">
        <v>0</v>
      </c>
      <c r="U1673">
        <v>12</v>
      </c>
      <c r="V1673" t="s">
        <v>39</v>
      </c>
      <c r="W1673" t="s">
        <v>39</v>
      </c>
      <c r="X1673" t="s">
        <v>29</v>
      </c>
      <c r="Y1673" t="s">
        <v>86</v>
      </c>
    </row>
    <row r="1674">
      <c r="A1674" t="s">
        <v>3506</v>
      </c>
      <c r="B1674" t="s">
        <v>26</v>
      </c>
      <c r="C1674" t="s">
        <v>27</v>
      </c>
      <c r="D1674" t="s">
        <v>28</v>
      </c>
      <c r="E1674" t="s">
        <v>29</v>
      </c>
      <c r="F1674" t="s">
        <v>284</v>
      </c>
      <c r="G1674" t="s">
        <v>29</v>
      </c>
      <c r="H1674" t="s">
        <v>29</v>
      </c>
      <c r="I1674" t="s">
        <v>31</v>
      </c>
      <c r="J1674" t="s">
        <v>32</v>
      </c>
      <c r="K1674" s="4">
        <v>45594</v>
      </c>
      <c r="L1674" t="s">
        <v>3507</v>
      </c>
      <c r="M1674" t="s">
        <v>396</v>
      </c>
      <c r="N1674" t="s">
        <v>397</v>
      </c>
      <c r="O1674" t="s">
        <v>288</v>
      </c>
      <c r="P1674" t="s">
        <v>289</v>
      </c>
      <c r="Q1674" t="s">
        <v>29</v>
      </c>
      <c r="R1674" t="s">
        <v>38</v>
      </c>
      <c r="S1674">
        <v>1</v>
      </c>
      <c r="T1674">
        <v>0</v>
      </c>
      <c r="U1674">
        <v>12</v>
      </c>
      <c r="V1674" t="s">
        <v>290</v>
      </c>
      <c r="W1674" t="s">
        <v>290</v>
      </c>
      <c r="X1674" t="s">
        <v>29</v>
      </c>
      <c r="Y1674" t="s">
        <v>398</v>
      </c>
    </row>
    <row r="1675">
      <c r="A1675" t="s">
        <v>3508</v>
      </c>
      <c r="B1675" t="s">
        <v>26</v>
      </c>
      <c r="C1675" t="s">
        <v>27</v>
      </c>
      <c r="D1675" t="s">
        <v>28</v>
      </c>
      <c r="E1675" t="s">
        <v>29</v>
      </c>
      <c r="F1675" t="s">
        <v>1296</v>
      </c>
      <c r="G1675" t="s">
        <v>29</v>
      </c>
      <c r="H1675" t="s">
        <v>29</v>
      </c>
      <c r="I1675" t="s">
        <v>31</v>
      </c>
      <c r="J1675" t="s">
        <v>32</v>
      </c>
      <c r="K1675" s="4">
        <v>45594</v>
      </c>
      <c r="L1675" t="s">
        <v>3509</v>
      </c>
      <c r="M1675" t="s">
        <v>89</v>
      </c>
      <c r="N1675" t="s">
        <v>90</v>
      </c>
      <c r="O1675" t="s">
        <v>36</v>
      </c>
      <c r="P1675" t="s">
        <v>37</v>
      </c>
      <c r="Q1675" t="s">
        <v>29</v>
      </c>
      <c r="R1675" t="s">
        <v>38</v>
      </c>
      <c r="S1675">
        <v>1</v>
      </c>
      <c r="T1675">
        <v>0</v>
      </c>
      <c r="U1675">
        <v>12</v>
      </c>
      <c r="V1675" t="s">
        <v>39</v>
      </c>
      <c r="W1675" t="s">
        <v>39</v>
      </c>
      <c r="X1675" t="s">
        <v>29</v>
      </c>
      <c r="Y1675" t="s">
        <v>91</v>
      </c>
    </row>
    <row r="1676">
      <c r="A1676" t="s">
        <v>3510</v>
      </c>
      <c r="B1676" t="s">
        <v>26</v>
      </c>
      <c r="C1676" t="s">
        <v>27</v>
      </c>
      <c r="D1676" t="s">
        <v>28</v>
      </c>
      <c r="E1676" t="s">
        <v>29</v>
      </c>
      <c r="F1676" t="s">
        <v>47</v>
      </c>
      <c r="G1676" t="s">
        <v>29</v>
      </c>
      <c r="H1676" t="s">
        <v>29</v>
      </c>
      <c r="I1676" t="s">
        <v>31</v>
      </c>
      <c r="J1676" t="s">
        <v>32</v>
      </c>
      <c r="K1676" s="4">
        <v>45594</v>
      </c>
      <c r="L1676" t="s">
        <v>3511</v>
      </c>
      <c r="M1676" t="s">
        <v>1150</v>
      </c>
      <c r="N1676" t="s">
        <v>1151</v>
      </c>
      <c r="O1676" t="s">
        <v>1053</v>
      </c>
      <c r="P1676" t="s">
        <v>1054</v>
      </c>
      <c r="Q1676" t="s">
        <v>29</v>
      </c>
      <c r="R1676" t="s">
        <v>38</v>
      </c>
      <c r="S1676">
        <v>1</v>
      </c>
      <c r="T1676">
        <v>0</v>
      </c>
      <c r="U1676">
        <v>12</v>
      </c>
      <c r="V1676" t="s">
        <v>1055</v>
      </c>
      <c r="W1676" t="s">
        <v>1056</v>
      </c>
      <c r="X1676" t="s">
        <v>29</v>
      </c>
      <c r="Y1676" t="s">
        <v>1152</v>
      </c>
    </row>
    <row r="1677">
      <c r="A1677" t="s">
        <v>3512</v>
      </c>
      <c r="B1677" t="s">
        <v>26</v>
      </c>
      <c r="C1677" t="s">
        <v>27</v>
      </c>
      <c r="D1677" t="s">
        <v>28</v>
      </c>
      <c r="E1677" t="s">
        <v>29</v>
      </c>
      <c r="F1677" t="s">
        <v>47</v>
      </c>
      <c r="G1677" t="s">
        <v>29</v>
      </c>
      <c r="H1677" t="s">
        <v>29</v>
      </c>
      <c r="I1677" t="s">
        <v>31</v>
      </c>
      <c r="J1677" t="s">
        <v>32</v>
      </c>
      <c r="K1677" s="4">
        <v>45594</v>
      </c>
      <c r="L1677" t="s">
        <v>3513</v>
      </c>
      <c r="M1677" t="s">
        <v>1138</v>
      </c>
      <c r="N1677" t="s">
        <v>1139</v>
      </c>
      <c r="O1677" t="s">
        <v>1053</v>
      </c>
      <c r="P1677" t="s">
        <v>1054</v>
      </c>
      <c r="Q1677" t="s">
        <v>29</v>
      </c>
      <c r="R1677" t="s">
        <v>38</v>
      </c>
      <c r="S1677">
        <v>1</v>
      </c>
      <c r="T1677">
        <v>0</v>
      </c>
      <c r="U1677">
        <v>12</v>
      </c>
      <c r="V1677" t="s">
        <v>1055</v>
      </c>
      <c r="W1677" t="s">
        <v>1056</v>
      </c>
      <c r="X1677" t="s">
        <v>29</v>
      </c>
      <c r="Y1677" t="s">
        <v>1140</v>
      </c>
    </row>
    <row r="1678">
      <c r="A1678" t="s">
        <v>3514</v>
      </c>
      <c r="B1678" t="s">
        <v>26</v>
      </c>
      <c r="C1678" t="s">
        <v>27</v>
      </c>
      <c r="D1678" t="s">
        <v>28</v>
      </c>
      <c r="E1678" t="s">
        <v>29</v>
      </c>
      <c r="F1678" t="s">
        <v>1283</v>
      </c>
      <c r="G1678" t="s">
        <v>29</v>
      </c>
      <c r="H1678" t="s">
        <v>29</v>
      </c>
      <c r="I1678" t="s">
        <v>31</v>
      </c>
      <c r="J1678" t="s">
        <v>32</v>
      </c>
      <c r="K1678" s="4">
        <v>45594</v>
      </c>
      <c r="L1678" t="s">
        <v>3515</v>
      </c>
      <c r="M1678" t="s">
        <v>1448</v>
      </c>
      <c r="N1678" t="s">
        <v>1449</v>
      </c>
      <c r="O1678" t="s">
        <v>1287</v>
      </c>
      <c r="P1678" t="s">
        <v>1288</v>
      </c>
      <c r="Q1678" t="s">
        <v>29</v>
      </c>
      <c r="R1678" t="s">
        <v>38</v>
      </c>
      <c r="S1678">
        <v>1</v>
      </c>
      <c r="T1678">
        <v>0</v>
      </c>
      <c r="U1678">
        <v>12</v>
      </c>
      <c r="V1678" t="s">
        <v>1289</v>
      </c>
      <c r="W1678" t="s">
        <v>1289</v>
      </c>
      <c r="X1678" t="s">
        <v>29</v>
      </c>
      <c r="Y1678" t="s">
        <v>1450</v>
      </c>
    </row>
    <row r="1679">
      <c r="A1679" t="s">
        <v>3516</v>
      </c>
      <c r="B1679" t="s">
        <v>26</v>
      </c>
      <c r="C1679" t="s">
        <v>27</v>
      </c>
      <c r="D1679" t="s">
        <v>28</v>
      </c>
      <c r="E1679" t="s">
        <v>29</v>
      </c>
      <c r="F1679" t="s">
        <v>1283</v>
      </c>
      <c r="G1679" t="s">
        <v>29</v>
      </c>
      <c r="H1679" t="s">
        <v>29</v>
      </c>
      <c r="I1679" t="s">
        <v>31</v>
      </c>
      <c r="J1679" t="s">
        <v>32</v>
      </c>
      <c r="K1679" s="4">
        <v>45594</v>
      </c>
      <c r="L1679" t="s">
        <v>3517</v>
      </c>
      <c r="M1679" t="s">
        <v>1285</v>
      </c>
      <c r="N1679" t="s">
        <v>1286</v>
      </c>
      <c r="O1679" t="s">
        <v>1287</v>
      </c>
      <c r="P1679" t="s">
        <v>1288</v>
      </c>
      <c r="Q1679" t="s">
        <v>29</v>
      </c>
      <c r="R1679" t="s">
        <v>38</v>
      </c>
      <c r="S1679">
        <v>1</v>
      </c>
      <c r="T1679">
        <v>0</v>
      </c>
      <c r="U1679">
        <v>12</v>
      </c>
      <c r="V1679" t="s">
        <v>1289</v>
      </c>
      <c r="W1679" t="s">
        <v>1289</v>
      </c>
      <c r="X1679" t="s">
        <v>29</v>
      </c>
      <c r="Y1679" t="s">
        <v>1290</v>
      </c>
    </row>
    <row r="1680">
      <c r="A1680" t="s">
        <v>3518</v>
      </c>
      <c r="B1680" t="s">
        <v>26</v>
      </c>
      <c r="C1680" t="s">
        <v>27</v>
      </c>
      <c r="D1680" t="s">
        <v>28</v>
      </c>
      <c r="E1680" t="s">
        <v>29</v>
      </c>
      <c r="F1680" t="s">
        <v>47</v>
      </c>
      <c r="G1680" t="s">
        <v>29</v>
      </c>
      <c r="H1680" t="s">
        <v>29</v>
      </c>
      <c r="I1680" t="s">
        <v>31</v>
      </c>
      <c r="J1680" t="s">
        <v>32</v>
      </c>
      <c r="K1680" s="4">
        <v>45594</v>
      </c>
      <c r="L1680" t="s">
        <v>3519</v>
      </c>
      <c r="M1680" t="s">
        <v>116</v>
      </c>
      <c r="N1680" t="s">
        <v>117</v>
      </c>
      <c r="O1680" t="s">
        <v>29</v>
      </c>
      <c r="P1680" t="s">
        <v>29</v>
      </c>
      <c r="Q1680" t="s">
        <v>29</v>
      </c>
      <c r="R1680" t="s">
        <v>38</v>
      </c>
      <c r="S1680">
        <v>1</v>
      </c>
      <c r="T1680">
        <v>0</v>
      </c>
      <c r="U1680">
        <v>12</v>
      </c>
      <c r="V1680" t="s">
        <v>53</v>
      </c>
      <c r="W1680" t="s">
        <v>54</v>
      </c>
      <c r="X1680" t="s">
        <v>29</v>
      </c>
      <c r="Y1680" t="s">
        <v>118</v>
      </c>
    </row>
    <row r="1681">
      <c r="A1681" t="s">
        <v>3520</v>
      </c>
      <c r="B1681" t="s">
        <v>26</v>
      </c>
      <c r="C1681" t="s">
        <v>27</v>
      </c>
      <c r="D1681" t="s">
        <v>28</v>
      </c>
      <c r="E1681" t="s">
        <v>29</v>
      </c>
      <c r="F1681" t="s">
        <v>47</v>
      </c>
      <c r="G1681" t="s">
        <v>29</v>
      </c>
      <c r="H1681" t="s">
        <v>29</v>
      </c>
      <c r="I1681" t="s">
        <v>31</v>
      </c>
      <c r="J1681" t="s">
        <v>32</v>
      </c>
      <c r="K1681" s="4">
        <v>45594</v>
      </c>
      <c r="L1681" t="s">
        <v>3521</v>
      </c>
      <c r="M1681" t="s">
        <v>1118</v>
      </c>
      <c r="N1681" t="s">
        <v>1119</v>
      </c>
      <c r="O1681" t="s">
        <v>1053</v>
      </c>
      <c r="P1681" t="s">
        <v>1054</v>
      </c>
      <c r="Q1681" t="s">
        <v>29</v>
      </c>
      <c r="R1681" t="s">
        <v>38</v>
      </c>
      <c r="S1681">
        <v>1</v>
      </c>
      <c r="T1681">
        <v>0</v>
      </c>
      <c r="U1681">
        <v>12</v>
      </c>
      <c r="V1681" t="s">
        <v>1055</v>
      </c>
      <c r="W1681" t="s">
        <v>1056</v>
      </c>
      <c r="X1681" t="s">
        <v>29</v>
      </c>
      <c r="Y1681" t="s">
        <v>1120</v>
      </c>
    </row>
    <row r="1682">
      <c r="A1682" t="s">
        <v>3522</v>
      </c>
      <c r="B1682" t="s">
        <v>26</v>
      </c>
      <c r="C1682" t="s">
        <v>27</v>
      </c>
      <c r="D1682" t="s">
        <v>28</v>
      </c>
      <c r="E1682" t="s">
        <v>29</v>
      </c>
      <c r="F1682" t="s">
        <v>1283</v>
      </c>
      <c r="G1682" t="s">
        <v>29</v>
      </c>
      <c r="H1682" t="s">
        <v>29</v>
      </c>
      <c r="I1682" t="s">
        <v>31</v>
      </c>
      <c r="J1682" t="s">
        <v>32</v>
      </c>
      <c r="K1682" s="4">
        <v>45594</v>
      </c>
      <c r="L1682" t="s">
        <v>3523</v>
      </c>
      <c r="M1682" t="s">
        <v>1339</v>
      </c>
      <c r="N1682" t="s">
        <v>1340</v>
      </c>
      <c r="O1682" t="s">
        <v>1287</v>
      </c>
      <c r="P1682" t="s">
        <v>1288</v>
      </c>
      <c r="Q1682" t="s">
        <v>29</v>
      </c>
      <c r="R1682" t="s">
        <v>38</v>
      </c>
      <c r="S1682">
        <v>1</v>
      </c>
      <c r="T1682">
        <v>0</v>
      </c>
      <c r="U1682">
        <v>12</v>
      </c>
      <c r="V1682" t="s">
        <v>1289</v>
      </c>
      <c r="W1682" t="s">
        <v>1289</v>
      </c>
      <c r="X1682" t="s">
        <v>29</v>
      </c>
      <c r="Y1682" t="s">
        <v>1341</v>
      </c>
    </row>
    <row r="1683">
      <c r="A1683" t="s">
        <v>3524</v>
      </c>
      <c r="B1683" t="s">
        <v>26</v>
      </c>
      <c r="C1683" t="s">
        <v>27</v>
      </c>
      <c r="D1683" t="s">
        <v>28</v>
      </c>
      <c r="E1683" t="s">
        <v>29</v>
      </c>
      <c r="F1683" t="s">
        <v>284</v>
      </c>
      <c r="G1683" t="s">
        <v>29</v>
      </c>
      <c r="H1683" t="s">
        <v>29</v>
      </c>
      <c r="I1683" t="s">
        <v>31</v>
      </c>
      <c r="J1683" t="s">
        <v>32</v>
      </c>
      <c r="K1683" s="4">
        <v>45594</v>
      </c>
      <c r="L1683" t="s">
        <v>3525</v>
      </c>
      <c r="M1683" t="s">
        <v>311</v>
      </c>
      <c r="N1683" t="s">
        <v>312</v>
      </c>
      <c r="O1683" t="s">
        <v>288</v>
      </c>
      <c r="P1683" t="s">
        <v>289</v>
      </c>
      <c r="Q1683" t="s">
        <v>29</v>
      </c>
      <c r="R1683" t="s">
        <v>38</v>
      </c>
      <c r="S1683">
        <v>1</v>
      </c>
      <c r="T1683">
        <v>0</v>
      </c>
      <c r="U1683">
        <v>12</v>
      </c>
      <c r="V1683" t="s">
        <v>290</v>
      </c>
      <c r="W1683" t="s">
        <v>290</v>
      </c>
      <c r="X1683" t="s">
        <v>29</v>
      </c>
      <c r="Y1683" t="s">
        <v>313</v>
      </c>
    </row>
    <row r="1684">
      <c r="A1684" t="s">
        <v>3526</v>
      </c>
      <c r="B1684" t="s">
        <v>26</v>
      </c>
      <c r="C1684" t="s">
        <v>27</v>
      </c>
      <c r="D1684" t="s">
        <v>28</v>
      </c>
      <c r="E1684" t="s">
        <v>29</v>
      </c>
      <c r="F1684" t="s">
        <v>284</v>
      </c>
      <c r="G1684" t="s">
        <v>29</v>
      </c>
      <c r="H1684" t="s">
        <v>29</v>
      </c>
      <c r="I1684" t="s">
        <v>31</v>
      </c>
      <c r="J1684" t="s">
        <v>32</v>
      </c>
      <c r="K1684" s="4">
        <v>45594</v>
      </c>
      <c r="L1684" t="s">
        <v>3527</v>
      </c>
      <c r="M1684" t="s">
        <v>337</v>
      </c>
      <c r="N1684" t="s">
        <v>338</v>
      </c>
      <c r="O1684" t="s">
        <v>288</v>
      </c>
      <c r="P1684" t="s">
        <v>289</v>
      </c>
      <c r="Q1684" t="s">
        <v>29</v>
      </c>
      <c r="R1684" t="s">
        <v>38</v>
      </c>
      <c r="S1684">
        <v>1</v>
      </c>
      <c r="T1684">
        <v>0</v>
      </c>
      <c r="U1684">
        <v>12</v>
      </c>
      <c r="V1684" t="s">
        <v>290</v>
      </c>
      <c r="W1684" t="s">
        <v>290</v>
      </c>
      <c r="X1684" t="s">
        <v>29</v>
      </c>
      <c r="Y1684" t="s">
        <v>339</v>
      </c>
    </row>
    <row r="1685">
      <c r="A1685" t="s">
        <v>3528</v>
      </c>
      <c r="B1685" t="s">
        <v>26</v>
      </c>
      <c r="C1685" t="s">
        <v>27</v>
      </c>
      <c r="D1685" t="s">
        <v>28</v>
      </c>
      <c r="E1685" t="s">
        <v>29</v>
      </c>
      <c r="F1685" t="s">
        <v>47</v>
      </c>
      <c r="G1685" t="s">
        <v>29</v>
      </c>
      <c r="H1685" t="s">
        <v>29</v>
      </c>
      <c r="I1685" t="s">
        <v>31</v>
      </c>
      <c r="J1685" t="s">
        <v>32</v>
      </c>
      <c r="K1685" s="4">
        <v>45594</v>
      </c>
      <c r="L1685" t="s">
        <v>3529</v>
      </c>
      <c r="M1685" t="s">
        <v>158</v>
      </c>
      <c r="N1685" t="s">
        <v>159</v>
      </c>
      <c r="O1685" t="s">
        <v>101</v>
      </c>
      <c r="P1685" t="s">
        <v>102</v>
      </c>
      <c r="Q1685" t="s">
        <v>29</v>
      </c>
      <c r="R1685" t="s">
        <v>38</v>
      </c>
      <c r="S1685">
        <v>1</v>
      </c>
      <c r="T1685">
        <v>0</v>
      </c>
      <c r="U1685">
        <v>12</v>
      </c>
      <c r="V1685" t="s">
        <v>53</v>
      </c>
      <c r="W1685" t="s">
        <v>54</v>
      </c>
      <c r="X1685" t="s">
        <v>29</v>
      </c>
      <c r="Y1685" t="s">
        <v>160</v>
      </c>
    </row>
    <row r="1686">
      <c r="A1686" t="s">
        <v>3530</v>
      </c>
      <c r="B1686" t="s">
        <v>26</v>
      </c>
      <c r="C1686" t="s">
        <v>27</v>
      </c>
      <c r="D1686" t="s">
        <v>28</v>
      </c>
      <c r="E1686" t="s">
        <v>29</v>
      </c>
      <c r="F1686" t="s">
        <v>284</v>
      </c>
      <c r="G1686" t="s">
        <v>29</v>
      </c>
      <c r="H1686" t="s">
        <v>29</v>
      </c>
      <c r="I1686" t="s">
        <v>31</v>
      </c>
      <c r="J1686" t="s">
        <v>32</v>
      </c>
      <c r="K1686" s="4">
        <v>45594</v>
      </c>
      <c r="L1686" t="s">
        <v>3529</v>
      </c>
      <c r="M1686" t="s">
        <v>298</v>
      </c>
      <c r="N1686" t="s">
        <v>299</v>
      </c>
      <c r="O1686" t="s">
        <v>288</v>
      </c>
      <c r="P1686" t="s">
        <v>289</v>
      </c>
      <c r="Q1686" t="s">
        <v>29</v>
      </c>
      <c r="R1686" t="s">
        <v>38</v>
      </c>
      <c r="S1686">
        <v>1</v>
      </c>
      <c r="T1686">
        <v>0</v>
      </c>
      <c r="U1686">
        <v>12</v>
      </c>
      <c r="V1686" t="s">
        <v>290</v>
      </c>
      <c r="W1686" t="s">
        <v>290</v>
      </c>
      <c r="X1686" t="s">
        <v>29</v>
      </c>
      <c r="Y1686" t="s">
        <v>300</v>
      </c>
    </row>
    <row r="1687">
      <c r="A1687" t="s">
        <v>3531</v>
      </c>
      <c r="B1687" t="s">
        <v>26</v>
      </c>
      <c r="C1687" t="s">
        <v>27</v>
      </c>
      <c r="D1687" t="s">
        <v>28</v>
      </c>
      <c r="E1687" t="s">
        <v>29</v>
      </c>
      <c r="F1687" t="s">
        <v>47</v>
      </c>
      <c r="G1687" t="s">
        <v>29</v>
      </c>
      <c r="H1687" t="s">
        <v>29</v>
      </c>
      <c r="I1687" t="s">
        <v>31</v>
      </c>
      <c r="J1687" t="s">
        <v>32</v>
      </c>
      <c r="K1687" s="4">
        <v>45594</v>
      </c>
      <c r="L1687" t="s">
        <v>3532</v>
      </c>
      <c r="M1687" t="s">
        <v>74</v>
      </c>
      <c r="N1687" t="s">
        <v>75</v>
      </c>
      <c r="O1687" t="s">
        <v>29</v>
      </c>
      <c r="P1687" t="s">
        <v>29</v>
      </c>
      <c r="Q1687" t="s">
        <v>29</v>
      </c>
      <c r="R1687" t="s">
        <v>38</v>
      </c>
      <c r="S1687">
        <v>1</v>
      </c>
      <c r="T1687">
        <v>0</v>
      </c>
      <c r="U1687">
        <v>12</v>
      </c>
      <c r="V1687" t="s">
        <v>53</v>
      </c>
      <c r="W1687" t="s">
        <v>54</v>
      </c>
      <c r="X1687" t="s">
        <v>29</v>
      </c>
      <c r="Y1687" t="s">
        <v>76</v>
      </c>
    </row>
    <row r="1688">
      <c r="A1688" t="s">
        <v>3533</v>
      </c>
      <c r="B1688" t="s">
        <v>26</v>
      </c>
      <c r="C1688" t="s">
        <v>27</v>
      </c>
      <c r="D1688" t="s">
        <v>28</v>
      </c>
      <c r="E1688" t="s">
        <v>29</v>
      </c>
      <c r="F1688" t="s">
        <v>47</v>
      </c>
      <c r="G1688" t="s">
        <v>29</v>
      </c>
      <c r="H1688" t="s">
        <v>29</v>
      </c>
      <c r="I1688" t="s">
        <v>31</v>
      </c>
      <c r="J1688" t="s">
        <v>32</v>
      </c>
      <c r="K1688" s="4">
        <v>45594</v>
      </c>
      <c r="L1688" t="s">
        <v>3534</v>
      </c>
      <c r="M1688" t="s">
        <v>1193</v>
      </c>
      <c r="N1688" t="s">
        <v>1194</v>
      </c>
      <c r="O1688" t="s">
        <v>1053</v>
      </c>
      <c r="P1688" t="s">
        <v>1054</v>
      </c>
      <c r="Q1688" t="s">
        <v>29</v>
      </c>
      <c r="R1688" t="s">
        <v>38</v>
      </c>
      <c r="S1688">
        <v>1</v>
      </c>
      <c r="T1688">
        <v>0</v>
      </c>
      <c r="U1688">
        <v>12</v>
      </c>
      <c r="V1688" t="s">
        <v>1055</v>
      </c>
      <c r="W1688" t="s">
        <v>1056</v>
      </c>
      <c r="X1688" t="s">
        <v>29</v>
      </c>
      <c r="Y1688" t="s">
        <v>1195</v>
      </c>
    </row>
    <row r="1689">
      <c r="A1689" t="s">
        <v>3535</v>
      </c>
      <c r="B1689" t="s">
        <v>26</v>
      </c>
      <c r="C1689" t="s">
        <v>27</v>
      </c>
      <c r="D1689" t="s">
        <v>28</v>
      </c>
      <c r="E1689" t="s">
        <v>29</v>
      </c>
      <c r="F1689" t="s">
        <v>47</v>
      </c>
      <c r="G1689" t="s">
        <v>29</v>
      </c>
      <c r="H1689" t="s">
        <v>29</v>
      </c>
      <c r="I1689" t="s">
        <v>31</v>
      </c>
      <c r="J1689" t="s">
        <v>32</v>
      </c>
      <c r="K1689" s="4">
        <v>45594</v>
      </c>
      <c r="L1689" t="s">
        <v>3536</v>
      </c>
      <c r="M1689" t="s">
        <v>148</v>
      </c>
      <c r="N1689" t="s">
        <v>149</v>
      </c>
      <c r="O1689" t="s">
        <v>51</v>
      </c>
      <c r="P1689" t="s">
        <v>52</v>
      </c>
      <c r="Q1689" t="s">
        <v>29</v>
      </c>
      <c r="R1689" t="s">
        <v>38</v>
      </c>
      <c r="S1689">
        <v>1</v>
      </c>
      <c r="T1689">
        <v>0</v>
      </c>
      <c r="U1689">
        <v>12</v>
      </c>
      <c r="V1689" t="s">
        <v>53</v>
      </c>
      <c r="W1689" t="s">
        <v>54</v>
      </c>
      <c r="X1689" t="s">
        <v>29</v>
      </c>
      <c r="Y1689" t="s">
        <v>150</v>
      </c>
    </row>
    <row r="1690">
      <c r="A1690" t="s">
        <v>3537</v>
      </c>
      <c r="B1690" t="s">
        <v>26</v>
      </c>
      <c r="C1690" t="s">
        <v>27</v>
      </c>
      <c r="D1690" t="s">
        <v>28</v>
      </c>
      <c r="E1690" t="s">
        <v>29</v>
      </c>
      <c r="F1690" t="s">
        <v>284</v>
      </c>
      <c r="G1690" t="s">
        <v>29</v>
      </c>
      <c r="H1690" t="s">
        <v>29</v>
      </c>
      <c r="I1690" t="s">
        <v>31</v>
      </c>
      <c r="J1690" t="s">
        <v>32</v>
      </c>
      <c r="K1690" s="4">
        <v>45594</v>
      </c>
      <c r="L1690" t="s">
        <v>3538</v>
      </c>
      <c r="M1690" t="s">
        <v>391</v>
      </c>
      <c r="N1690" t="s">
        <v>392</v>
      </c>
      <c r="O1690" t="s">
        <v>288</v>
      </c>
      <c r="P1690" t="s">
        <v>289</v>
      </c>
      <c r="Q1690" t="s">
        <v>29</v>
      </c>
      <c r="R1690" t="s">
        <v>38</v>
      </c>
      <c r="S1690">
        <v>1</v>
      </c>
      <c r="T1690">
        <v>0</v>
      </c>
      <c r="U1690">
        <v>12</v>
      </c>
      <c r="V1690" t="s">
        <v>290</v>
      </c>
      <c r="W1690" t="s">
        <v>290</v>
      </c>
      <c r="X1690" t="s">
        <v>29</v>
      </c>
      <c r="Y1690" t="s">
        <v>393</v>
      </c>
    </row>
    <row r="1691">
      <c r="A1691" t="s">
        <v>3539</v>
      </c>
      <c r="B1691" t="s">
        <v>26</v>
      </c>
      <c r="C1691" t="s">
        <v>27</v>
      </c>
      <c r="D1691" t="s">
        <v>28</v>
      </c>
      <c r="E1691" t="s">
        <v>29</v>
      </c>
      <c r="F1691" t="s">
        <v>284</v>
      </c>
      <c r="G1691" t="s">
        <v>29</v>
      </c>
      <c r="H1691" t="s">
        <v>29</v>
      </c>
      <c r="I1691" t="s">
        <v>31</v>
      </c>
      <c r="J1691" t="s">
        <v>32</v>
      </c>
      <c r="K1691" s="4">
        <v>45594</v>
      </c>
      <c r="L1691" t="s">
        <v>3540</v>
      </c>
      <c r="M1691" t="s">
        <v>330</v>
      </c>
      <c r="N1691" t="s">
        <v>331</v>
      </c>
      <c r="O1691" t="s">
        <v>288</v>
      </c>
      <c r="P1691" t="s">
        <v>289</v>
      </c>
      <c r="Q1691" t="s">
        <v>29</v>
      </c>
      <c r="R1691" t="s">
        <v>38</v>
      </c>
      <c r="S1691">
        <v>1</v>
      </c>
      <c r="T1691">
        <v>0</v>
      </c>
      <c r="U1691">
        <v>12</v>
      </c>
      <c r="V1691" t="s">
        <v>290</v>
      </c>
      <c r="W1691" t="s">
        <v>290</v>
      </c>
      <c r="X1691" t="s">
        <v>29</v>
      </c>
      <c r="Y1691" t="s">
        <v>332</v>
      </c>
    </row>
    <row r="1692">
      <c r="A1692" t="s">
        <v>3541</v>
      </c>
      <c r="B1692" t="s">
        <v>26</v>
      </c>
      <c r="C1692" t="s">
        <v>27</v>
      </c>
      <c r="D1692" t="s">
        <v>28</v>
      </c>
      <c r="E1692" t="s">
        <v>29</v>
      </c>
      <c r="F1692" t="s">
        <v>284</v>
      </c>
      <c r="G1692" t="s">
        <v>29</v>
      </c>
      <c r="H1692" t="s">
        <v>29</v>
      </c>
      <c r="I1692" t="s">
        <v>31</v>
      </c>
      <c r="J1692" t="s">
        <v>32</v>
      </c>
      <c r="K1692" s="4">
        <v>45594</v>
      </c>
      <c r="L1692" t="s">
        <v>3542</v>
      </c>
      <c r="M1692" t="s">
        <v>386</v>
      </c>
      <c r="N1692" t="s">
        <v>387</v>
      </c>
      <c r="O1692" t="s">
        <v>288</v>
      </c>
      <c r="P1692" t="s">
        <v>289</v>
      </c>
      <c r="Q1692" t="s">
        <v>29</v>
      </c>
      <c r="R1692" t="s">
        <v>38</v>
      </c>
      <c r="S1692">
        <v>1</v>
      </c>
      <c r="T1692">
        <v>0</v>
      </c>
      <c r="U1692">
        <v>12</v>
      </c>
      <c r="V1692" t="s">
        <v>290</v>
      </c>
      <c r="W1692" t="s">
        <v>290</v>
      </c>
      <c r="X1692" t="s">
        <v>29</v>
      </c>
      <c r="Y1692" t="s">
        <v>388</v>
      </c>
    </row>
    <row r="1693">
      <c r="A1693" t="s">
        <v>3543</v>
      </c>
      <c r="B1693" t="s">
        <v>26</v>
      </c>
      <c r="C1693" t="s">
        <v>27</v>
      </c>
      <c r="D1693" t="s">
        <v>28</v>
      </c>
      <c r="E1693" t="s">
        <v>29</v>
      </c>
      <c r="F1693" t="s">
        <v>1283</v>
      </c>
      <c r="G1693" t="s">
        <v>29</v>
      </c>
      <c r="H1693" t="s">
        <v>29</v>
      </c>
      <c r="I1693" t="s">
        <v>31</v>
      </c>
      <c r="J1693" t="s">
        <v>32</v>
      </c>
      <c r="K1693" s="4">
        <v>45594</v>
      </c>
      <c r="L1693" t="s">
        <v>3544</v>
      </c>
      <c r="M1693" t="s">
        <v>1320</v>
      </c>
      <c r="N1693" t="s">
        <v>1321</v>
      </c>
      <c r="O1693" t="s">
        <v>1287</v>
      </c>
      <c r="P1693" t="s">
        <v>1288</v>
      </c>
      <c r="Q1693" t="s">
        <v>29</v>
      </c>
      <c r="R1693" t="s">
        <v>38</v>
      </c>
      <c r="S1693">
        <v>1</v>
      </c>
      <c r="T1693">
        <v>0</v>
      </c>
      <c r="U1693">
        <v>12</v>
      </c>
      <c r="V1693" t="s">
        <v>1289</v>
      </c>
      <c r="W1693" t="s">
        <v>1289</v>
      </c>
      <c r="X1693" t="s">
        <v>29</v>
      </c>
      <c r="Y1693" t="s">
        <v>1322</v>
      </c>
    </row>
    <row r="1694">
      <c r="A1694" t="s">
        <v>3545</v>
      </c>
      <c r="B1694" t="s">
        <v>26</v>
      </c>
      <c r="C1694" t="s">
        <v>27</v>
      </c>
      <c r="D1694" t="s">
        <v>28</v>
      </c>
      <c r="E1694" t="s">
        <v>29</v>
      </c>
      <c r="F1694" t="s">
        <v>47</v>
      </c>
      <c r="G1694" t="s">
        <v>29</v>
      </c>
      <c r="H1694" t="s">
        <v>29</v>
      </c>
      <c r="I1694" t="s">
        <v>31</v>
      </c>
      <c r="J1694" t="s">
        <v>32</v>
      </c>
      <c r="K1694" s="4">
        <v>45594</v>
      </c>
      <c r="L1694" t="s">
        <v>3546</v>
      </c>
      <c r="M1694" t="s">
        <v>1051</v>
      </c>
      <c r="N1694" t="s">
        <v>1052</v>
      </c>
      <c r="O1694" t="s">
        <v>1053</v>
      </c>
      <c r="P1694" t="s">
        <v>1054</v>
      </c>
      <c r="Q1694" t="s">
        <v>29</v>
      </c>
      <c r="R1694" t="s">
        <v>38</v>
      </c>
      <c r="S1694">
        <v>1</v>
      </c>
      <c r="T1694">
        <v>0</v>
      </c>
      <c r="U1694">
        <v>12</v>
      </c>
      <c r="V1694" t="s">
        <v>1055</v>
      </c>
      <c r="W1694" t="s">
        <v>1056</v>
      </c>
      <c r="X1694" t="s">
        <v>29</v>
      </c>
      <c r="Y1694" t="s">
        <v>1057</v>
      </c>
    </row>
    <row r="1695">
      <c r="A1695" t="s">
        <v>3547</v>
      </c>
      <c r="B1695" t="s">
        <v>26</v>
      </c>
      <c r="C1695" t="s">
        <v>27</v>
      </c>
      <c r="D1695" t="s">
        <v>28</v>
      </c>
      <c r="E1695" t="s">
        <v>29</v>
      </c>
      <c r="F1695" t="s">
        <v>1283</v>
      </c>
      <c r="G1695" t="s">
        <v>29</v>
      </c>
      <c r="H1695" t="s">
        <v>29</v>
      </c>
      <c r="I1695" t="s">
        <v>31</v>
      </c>
      <c r="J1695" t="s">
        <v>32</v>
      </c>
      <c r="K1695" s="4">
        <v>45594</v>
      </c>
      <c r="L1695" t="s">
        <v>3548</v>
      </c>
      <c r="M1695" t="s">
        <v>1344</v>
      </c>
      <c r="N1695" t="s">
        <v>1345</v>
      </c>
      <c r="O1695" t="s">
        <v>1287</v>
      </c>
      <c r="P1695" t="s">
        <v>1288</v>
      </c>
      <c r="Q1695" t="s">
        <v>29</v>
      </c>
      <c r="R1695" t="s">
        <v>38</v>
      </c>
      <c r="S1695">
        <v>1</v>
      </c>
      <c r="T1695">
        <v>0</v>
      </c>
      <c r="U1695">
        <v>12</v>
      </c>
      <c r="V1695" t="s">
        <v>1289</v>
      </c>
      <c r="W1695" t="s">
        <v>1289</v>
      </c>
      <c r="X1695" t="s">
        <v>29</v>
      </c>
      <c r="Y1695" t="s">
        <v>1346</v>
      </c>
    </row>
    <row r="1696">
      <c r="A1696" t="s">
        <v>3549</v>
      </c>
      <c r="B1696" t="s">
        <v>26</v>
      </c>
      <c r="C1696" t="s">
        <v>27</v>
      </c>
      <c r="D1696" t="s">
        <v>28</v>
      </c>
      <c r="E1696" t="s">
        <v>29</v>
      </c>
      <c r="F1696" t="s">
        <v>1296</v>
      </c>
      <c r="G1696" t="s">
        <v>29</v>
      </c>
      <c r="H1696" t="s">
        <v>29</v>
      </c>
      <c r="I1696" t="s">
        <v>31</v>
      </c>
      <c r="J1696" t="s">
        <v>32</v>
      </c>
      <c r="K1696" s="4">
        <v>45594</v>
      </c>
      <c r="L1696" t="s">
        <v>3550</v>
      </c>
      <c r="M1696" t="s">
        <v>34</v>
      </c>
      <c r="N1696" t="s">
        <v>35</v>
      </c>
      <c r="O1696" t="s">
        <v>36</v>
      </c>
      <c r="P1696" t="s">
        <v>37</v>
      </c>
      <c r="Q1696" t="s">
        <v>29</v>
      </c>
      <c r="R1696" t="s">
        <v>38</v>
      </c>
      <c r="S1696">
        <v>1</v>
      </c>
      <c r="T1696">
        <v>0</v>
      </c>
      <c r="U1696">
        <v>12</v>
      </c>
      <c r="V1696" t="s">
        <v>39</v>
      </c>
      <c r="W1696" t="s">
        <v>39</v>
      </c>
      <c r="X1696" t="s">
        <v>29</v>
      </c>
      <c r="Y1696" t="s">
        <v>40</v>
      </c>
    </row>
    <row r="1697">
      <c r="A1697" t="s">
        <v>3551</v>
      </c>
      <c r="B1697" t="s">
        <v>26</v>
      </c>
      <c r="C1697" t="s">
        <v>27</v>
      </c>
      <c r="D1697" t="s">
        <v>28</v>
      </c>
      <c r="E1697" t="s">
        <v>29</v>
      </c>
      <c r="F1697" t="s">
        <v>1283</v>
      </c>
      <c r="G1697" t="s">
        <v>29</v>
      </c>
      <c r="H1697" t="s">
        <v>29</v>
      </c>
      <c r="I1697" t="s">
        <v>31</v>
      </c>
      <c r="J1697" t="s">
        <v>32</v>
      </c>
      <c r="K1697" s="4">
        <v>45594</v>
      </c>
      <c r="L1697" t="s">
        <v>3552</v>
      </c>
      <c r="M1697" t="s">
        <v>1354</v>
      </c>
      <c r="N1697" t="s">
        <v>1355</v>
      </c>
      <c r="O1697" t="s">
        <v>1287</v>
      </c>
      <c r="P1697" t="s">
        <v>1288</v>
      </c>
      <c r="Q1697" t="s">
        <v>29</v>
      </c>
      <c r="R1697" t="s">
        <v>38</v>
      </c>
      <c r="S1697">
        <v>1</v>
      </c>
      <c r="T1697">
        <v>0</v>
      </c>
      <c r="U1697">
        <v>12</v>
      </c>
      <c r="V1697" t="s">
        <v>1289</v>
      </c>
      <c r="W1697" t="s">
        <v>1289</v>
      </c>
      <c r="X1697" t="s">
        <v>29</v>
      </c>
      <c r="Y1697" t="s">
        <v>1356</v>
      </c>
    </row>
    <row r="1698">
      <c r="A1698" t="s">
        <v>3553</v>
      </c>
      <c r="B1698" t="s">
        <v>26</v>
      </c>
      <c r="C1698" t="s">
        <v>27</v>
      </c>
      <c r="D1698" t="s">
        <v>28</v>
      </c>
      <c r="E1698" t="s">
        <v>29</v>
      </c>
      <c r="F1698" t="s">
        <v>1296</v>
      </c>
      <c r="G1698" t="s">
        <v>29</v>
      </c>
      <c r="H1698" t="s">
        <v>29</v>
      </c>
      <c r="I1698" t="s">
        <v>31</v>
      </c>
      <c r="J1698" t="s">
        <v>32</v>
      </c>
      <c r="K1698" s="4">
        <v>45594</v>
      </c>
      <c r="L1698" t="s">
        <v>3554</v>
      </c>
      <c r="M1698" t="s">
        <v>58</v>
      </c>
      <c r="N1698" t="s">
        <v>59</v>
      </c>
      <c r="O1698" t="s">
        <v>36</v>
      </c>
      <c r="P1698" t="s">
        <v>37</v>
      </c>
      <c r="Q1698" t="s">
        <v>29</v>
      </c>
      <c r="R1698" t="s">
        <v>38</v>
      </c>
      <c r="S1698">
        <v>1</v>
      </c>
      <c r="T1698">
        <v>0</v>
      </c>
      <c r="U1698">
        <v>12</v>
      </c>
      <c r="V1698" t="s">
        <v>39</v>
      </c>
      <c r="W1698" t="s">
        <v>39</v>
      </c>
      <c r="X1698" t="s">
        <v>29</v>
      </c>
      <c r="Y1698" t="s">
        <v>60</v>
      </c>
    </row>
    <row r="1699">
      <c r="A1699" t="s">
        <v>3555</v>
      </c>
      <c r="B1699" t="s">
        <v>26</v>
      </c>
      <c r="C1699" t="s">
        <v>27</v>
      </c>
      <c r="D1699" t="s">
        <v>28</v>
      </c>
      <c r="E1699" t="s">
        <v>29</v>
      </c>
      <c r="F1699" t="s">
        <v>284</v>
      </c>
      <c r="G1699" t="s">
        <v>29</v>
      </c>
      <c r="H1699" t="s">
        <v>29</v>
      </c>
      <c r="I1699" t="s">
        <v>31</v>
      </c>
      <c r="J1699" t="s">
        <v>32</v>
      </c>
      <c r="K1699" s="4">
        <v>45594</v>
      </c>
      <c r="L1699" t="s">
        <v>3556</v>
      </c>
      <c r="M1699" t="s">
        <v>369</v>
      </c>
      <c r="N1699" t="s">
        <v>370</v>
      </c>
      <c r="O1699" t="s">
        <v>288</v>
      </c>
      <c r="P1699" t="s">
        <v>289</v>
      </c>
      <c r="Q1699" t="s">
        <v>29</v>
      </c>
      <c r="R1699" t="s">
        <v>38</v>
      </c>
      <c r="S1699">
        <v>1</v>
      </c>
      <c r="T1699">
        <v>0</v>
      </c>
      <c r="U1699">
        <v>12</v>
      </c>
      <c r="V1699" t="s">
        <v>290</v>
      </c>
      <c r="W1699" t="s">
        <v>290</v>
      </c>
      <c r="X1699" t="s">
        <v>29</v>
      </c>
      <c r="Y1699" t="s">
        <v>371</v>
      </c>
    </row>
    <row r="1700">
      <c r="A1700" t="s">
        <v>3557</v>
      </c>
      <c r="B1700" t="s">
        <v>26</v>
      </c>
      <c r="C1700" t="s">
        <v>27</v>
      </c>
      <c r="D1700" t="s">
        <v>28</v>
      </c>
      <c r="E1700" t="s">
        <v>29</v>
      </c>
      <c r="F1700" t="s">
        <v>47</v>
      </c>
      <c r="G1700" t="s">
        <v>29</v>
      </c>
      <c r="H1700" t="s">
        <v>29</v>
      </c>
      <c r="I1700" t="s">
        <v>31</v>
      </c>
      <c r="J1700" t="s">
        <v>32</v>
      </c>
      <c r="K1700" s="4">
        <v>45594</v>
      </c>
      <c r="L1700" t="s">
        <v>3558</v>
      </c>
      <c r="M1700" t="s">
        <v>49</v>
      </c>
      <c r="N1700" t="s">
        <v>50</v>
      </c>
      <c r="O1700" t="s">
        <v>51</v>
      </c>
      <c r="P1700" t="s">
        <v>52</v>
      </c>
      <c r="Q1700" t="s">
        <v>29</v>
      </c>
      <c r="R1700" t="s">
        <v>38</v>
      </c>
      <c r="S1700">
        <v>1</v>
      </c>
      <c r="T1700">
        <v>0</v>
      </c>
      <c r="U1700">
        <v>12</v>
      </c>
      <c r="V1700" t="s">
        <v>53</v>
      </c>
      <c r="W1700" t="s">
        <v>54</v>
      </c>
      <c r="X1700" t="s">
        <v>29</v>
      </c>
      <c r="Y1700" t="s">
        <v>55</v>
      </c>
    </row>
    <row r="1701">
      <c r="A1701" t="s">
        <v>3559</v>
      </c>
      <c r="B1701" t="s">
        <v>26</v>
      </c>
      <c r="C1701" t="s">
        <v>27</v>
      </c>
      <c r="D1701" t="s">
        <v>28</v>
      </c>
      <c r="E1701" t="s">
        <v>29</v>
      </c>
      <c r="F1701" t="s">
        <v>1283</v>
      </c>
      <c r="G1701" t="s">
        <v>29</v>
      </c>
      <c r="H1701" t="s">
        <v>29</v>
      </c>
      <c r="I1701" t="s">
        <v>31</v>
      </c>
      <c r="J1701" t="s">
        <v>32</v>
      </c>
      <c r="K1701" s="4">
        <v>45594</v>
      </c>
      <c r="L1701" t="s">
        <v>3560</v>
      </c>
      <c r="M1701" t="s">
        <v>1334</v>
      </c>
      <c r="N1701" t="s">
        <v>1335</v>
      </c>
      <c r="O1701" t="s">
        <v>1287</v>
      </c>
      <c r="P1701" t="s">
        <v>1288</v>
      </c>
      <c r="Q1701" t="s">
        <v>29</v>
      </c>
      <c r="R1701" t="s">
        <v>38</v>
      </c>
      <c r="S1701">
        <v>1</v>
      </c>
      <c r="T1701">
        <v>0</v>
      </c>
      <c r="U1701">
        <v>12</v>
      </c>
      <c r="V1701" t="s">
        <v>1289</v>
      </c>
      <c r="W1701" t="s">
        <v>1289</v>
      </c>
      <c r="X1701" t="s">
        <v>29</v>
      </c>
      <c r="Y1701" t="s">
        <v>1336</v>
      </c>
    </row>
    <row r="1702">
      <c r="A1702" t="s">
        <v>3561</v>
      </c>
      <c r="B1702" t="s">
        <v>26</v>
      </c>
      <c r="C1702" t="s">
        <v>27</v>
      </c>
      <c r="D1702" t="s">
        <v>28</v>
      </c>
      <c r="E1702" t="s">
        <v>29</v>
      </c>
      <c r="F1702" t="s">
        <v>47</v>
      </c>
      <c r="G1702" t="s">
        <v>29</v>
      </c>
      <c r="H1702" t="s">
        <v>29</v>
      </c>
      <c r="I1702" t="s">
        <v>31</v>
      </c>
      <c r="J1702" t="s">
        <v>32</v>
      </c>
      <c r="K1702" s="4">
        <v>45594</v>
      </c>
      <c r="L1702" t="s">
        <v>3562</v>
      </c>
      <c r="M1702" t="s">
        <v>1097</v>
      </c>
      <c r="N1702" t="s">
        <v>1098</v>
      </c>
      <c r="O1702" t="s">
        <v>1053</v>
      </c>
      <c r="P1702" t="s">
        <v>1054</v>
      </c>
      <c r="Q1702" t="s">
        <v>29</v>
      </c>
      <c r="R1702" t="s">
        <v>38</v>
      </c>
      <c r="S1702">
        <v>1</v>
      </c>
      <c r="T1702">
        <v>0</v>
      </c>
      <c r="U1702">
        <v>12</v>
      </c>
      <c r="V1702" t="s">
        <v>1055</v>
      </c>
      <c r="W1702" t="s">
        <v>1056</v>
      </c>
      <c r="X1702" t="s">
        <v>29</v>
      </c>
      <c r="Y1702" t="s">
        <v>1099</v>
      </c>
    </row>
    <row r="1703">
      <c r="A1703" t="s">
        <v>3563</v>
      </c>
      <c r="B1703" t="s">
        <v>26</v>
      </c>
      <c r="C1703" t="s">
        <v>27</v>
      </c>
      <c r="D1703" t="s">
        <v>28</v>
      </c>
      <c r="E1703" t="s">
        <v>29</v>
      </c>
      <c r="F1703" t="s">
        <v>284</v>
      </c>
      <c r="G1703" t="s">
        <v>29</v>
      </c>
      <c r="H1703" t="s">
        <v>29</v>
      </c>
      <c r="I1703" t="s">
        <v>31</v>
      </c>
      <c r="J1703" t="s">
        <v>32</v>
      </c>
      <c r="K1703" s="4">
        <v>45594</v>
      </c>
      <c r="L1703" t="s">
        <v>3564</v>
      </c>
      <c r="M1703" t="s">
        <v>286</v>
      </c>
      <c r="N1703" t="s">
        <v>287</v>
      </c>
      <c r="O1703" t="s">
        <v>288</v>
      </c>
      <c r="P1703" t="s">
        <v>289</v>
      </c>
      <c r="Q1703" t="s">
        <v>29</v>
      </c>
      <c r="R1703" t="s">
        <v>38</v>
      </c>
      <c r="S1703">
        <v>1</v>
      </c>
      <c r="T1703">
        <v>0</v>
      </c>
      <c r="U1703">
        <v>12</v>
      </c>
      <c r="V1703" t="s">
        <v>290</v>
      </c>
      <c r="W1703" t="s">
        <v>290</v>
      </c>
      <c r="X1703" t="s">
        <v>29</v>
      </c>
      <c r="Y1703" t="s">
        <v>291</v>
      </c>
    </row>
    <row r="1704">
      <c r="A1704" t="s">
        <v>3565</v>
      </c>
      <c r="B1704" t="s">
        <v>26</v>
      </c>
      <c r="C1704" t="s">
        <v>27</v>
      </c>
      <c r="D1704" t="s">
        <v>28</v>
      </c>
      <c r="E1704" t="s">
        <v>29</v>
      </c>
      <c r="F1704" t="s">
        <v>47</v>
      </c>
      <c r="G1704" t="s">
        <v>29</v>
      </c>
      <c r="H1704" t="s">
        <v>29</v>
      </c>
      <c r="I1704" t="s">
        <v>31</v>
      </c>
      <c r="J1704" t="s">
        <v>32</v>
      </c>
      <c r="K1704" s="4">
        <v>45594</v>
      </c>
      <c r="L1704" t="s">
        <v>3566</v>
      </c>
      <c r="M1704" t="s">
        <v>1118</v>
      </c>
      <c r="N1704" t="s">
        <v>1119</v>
      </c>
      <c r="O1704" t="s">
        <v>1053</v>
      </c>
      <c r="P1704" t="s">
        <v>1054</v>
      </c>
      <c r="Q1704" t="s">
        <v>29</v>
      </c>
      <c r="R1704" t="s">
        <v>38</v>
      </c>
      <c r="S1704">
        <v>1</v>
      </c>
      <c r="T1704">
        <v>0</v>
      </c>
      <c r="U1704">
        <v>12</v>
      </c>
      <c r="V1704" t="s">
        <v>1055</v>
      </c>
      <c r="W1704" t="s">
        <v>1056</v>
      </c>
      <c r="X1704" t="s">
        <v>29</v>
      </c>
      <c r="Y1704" t="s">
        <v>1120</v>
      </c>
    </row>
    <row r="1705">
      <c r="A1705" t="s">
        <v>3567</v>
      </c>
      <c r="B1705" t="s">
        <v>26</v>
      </c>
      <c r="C1705" t="s">
        <v>27</v>
      </c>
      <c r="D1705" t="s">
        <v>28</v>
      </c>
      <c r="E1705" t="s">
        <v>29</v>
      </c>
      <c r="F1705" t="s">
        <v>1283</v>
      </c>
      <c r="G1705" t="s">
        <v>29</v>
      </c>
      <c r="H1705" t="s">
        <v>29</v>
      </c>
      <c r="I1705" t="s">
        <v>31</v>
      </c>
      <c r="J1705" t="s">
        <v>32</v>
      </c>
      <c r="K1705" s="4">
        <v>45594</v>
      </c>
      <c r="L1705" t="s">
        <v>3568</v>
      </c>
      <c r="M1705" t="s">
        <v>1349</v>
      </c>
      <c r="N1705" t="s">
        <v>1350</v>
      </c>
      <c r="O1705" t="s">
        <v>1287</v>
      </c>
      <c r="P1705" t="s">
        <v>1288</v>
      </c>
      <c r="Q1705" t="s">
        <v>29</v>
      </c>
      <c r="R1705" t="s">
        <v>38</v>
      </c>
      <c r="S1705">
        <v>1</v>
      </c>
      <c r="T1705">
        <v>0</v>
      </c>
      <c r="U1705">
        <v>12</v>
      </c>
      <c r="V1705" t="s">
        <v>1289</v>
      </c>
      <c r="W1705" t="s">
        <v>1289</v>
      </c>
      <c r="X1705" t="s">
        <v>29</v>
      </c>
      <c r="Y1705" t="s">
        <v>1351</v>
      </c>
    </row>
    <row r="1706">
      <c r="A1706" t="s">
        <v>3569</v>
      </c>
      <c r="B1706" t="s">
        <v>26</v>
      </c>
      <c r="C1706" t="s">
        <v>27</v>
      </c>
      <c r="D1706" t="s">
        <v>28</v>
      </c>
      <c r="E1706" t="s">
        <v>29</v>
      </c>
      <c r="F1706" t="s">
        <v>1283</v>
      </c>
      <c r="G1706" t="s">
        <v>29</v>
      </c>
      <c r="H1706" t="s">
        <v>29</v>
      </c>
      <c r="I1706" t="s">
        <v>31</v>
      </c>
      <c r="J1706" t="s">
        <v>32</v>
      </c>
      <c r="K1706" s="4">
        <v>45594</v>
      </c>
      <c r="L1706" t="s">
        <v>3570</v>
      </c>
      <c r="M1706" t="s">
        <v>1394</v>
      </c>
      <c r="N1706" t="s">
        <v>1395</v>
      </c>
      <c r="O1706" t="s">
        <v>1287</v>
      </c>
      <c r="P1706" t="s">
        <v>1288</v>
      </c>
      <c r="Q1706" t="s">
        <v>29</v>
      </c>
      <c r="R1706" t="s">
        <v>38</v>
      </c>
      <c r="S1706">
        <v>1</v>
      </c>
      <c r="T1706">
        <v>0</v>
      </c>
      <c r="U1706">
        <v>12</v>
      </c>
      <c r="V1706" t="s">
        <v>1289</v>
      </c>
      <c r="W1706" t="s">
        <v>1289</v>
      </c>
      <c r="X1706" t="s">
        <v>29</v>
      </c>
      <c r="Y1706" t="s">
        <v>1396</v>
      </c>
    </row>
    <row r="1707">
      <c r="A1707" t="s">
        <v>3571</v>
      </c>
      <c r="B1707" t="s">
        <v>26</v>
      </c>
      <c r="C1707" t="s">
        <v>27</v>
      </c>
      <c r="D1707" t="s">
        <v>28</v>
      </c>
      <c r="E1707" t="s">
        <v>29</v>
      </c>
      <c r="F1707" t="s">
        <v>1296</v>
      </c>
      <c r="G1707" t="s">
        <v>29</v>
      </c>
      <c r="H1707" t="s">
        <v>29</v>
      </c>
      <c r="I1707" t="s">
        <v>31</v>
      </c>
      <c r="J1707" t="s">
        <v>32</v>
      </c>
      <c r="K1707" s="4">
        <v>45594</v>
      </c>
      <c r="L1707" t="s">
        <v>3572</v>
      </c>
      <c r="M1707" t="s">
        <v>106</v>
      </c>
      <c r="N1707" t="s">
        <v>107</v>
      </c>
      <c r="O1707" t="s">
        <v>36</v>
      </c>
      <c r="P1707" t="s">
        <v>37</v>
      </c>
      <c r="Q1707" t="s">
        <v>29</v>
      </c>
      <c r="R1707" t="s">
        <v>38</v>
      </c>
      <c r="S1707">
        <v>1</v>
      </c>
      <c r="T1707">
        <v>0</v>
      </c>
      <c r="U1707">
        <v>12</v>
      </c>
      <c r="V1707" t="s">
        <v>39</v>
      </c>
      <c r="W1707" t="s">
        <v>39</v>
      </c>
      <c r="X1707" t="s">
        <v>29</v>
      </c>
      <c r="Y1707" t="s">
        <v>108</v>
      </c>
    </row>
    <row r="1708">
      <c r="A1708" t="s">
        <v>3573</v>
      </c>
      <c r="B1708" t="s">
        <v>26</v>
      </c>
      <c r="C1708" t="s">
        <v>27</v>
      </c>
      <c r="D1708" t="s">
        <v>28</v>
      </c>
      <c r="E1708" t="s">
        <v>29</v>
      </c>
      <c r="F1708" t="s">
        <v>47</v>
      </c>
      <c r="G1708" t="s">
        <v>29</v>
      </c>
      <c r="H1708" t="s">
        <v>29</v>
      </c>
      <c r="I1708" t="s">
        <v>31</v>
      </c>
      <c r="J1708" t="s">
        <v>32</v>
      </c>
      <c r="K1708" s="4">
        <v>45594</v>
      </c>
      <c r="L1708" t="s">
        <v>3574</v>
      </c>
      <c r="M1708" t="s">
        <v>1176</v>
      </c>
      <c r="N1708" t="s">
        <v>1177</v>
      </c>
      <c r="O1708" t="s">
        <v>1053</v>
      </c>
      <c r="P1708" t="s">
        <v>1054</v>
      </c>
      <c r="Q1708" t="s">
        <v>29</v>
      </c>
      <c r="R1708" t="s">
        <v>38</v>
      </c>
      <c r="S1708">
        <v>1</v>
      </c>
      <c r="T1708">
        <v>0</v>
      </c>
      <c r="U1708">
        <v>12</v>
      </c>
      <c r="V1708" t="s">
        <v>1055</v>
      </c>
      <c r="W1708" t="s">
        <v>1056</v>
      </c>
      <c r="X1708" t="s">
        <v>29</v>
      </c>
      <c r="Y1708" t="s">
        <v>1178</v>
      </c>
    </row>
    <row r="1709">
      <c r="A1709" t="s">
        <v>3575</v>
      </c>
      <c r="B1709" t="s">
        <v>26</v>
      </c>
      <c r="C1709" t="s">
        <v>27</v>
      </c>
      <c r="D1709" t="s">
        <v>28</v>
      </c>
      <c r="E1709" t="s">
        <v>29</v>
      </c>
      <c r="F1709" t="s">
        <v>1296</v>
      </c>
      <c r="G1709" t="s">
        <v>29</v>
      </c>
      <c r="H1709" t="s">
        <v>29</v>
      </c>
      <c r="I1709" t="s">
        <v>31</v>
      </c>
      <c r="J1709" t="s">
        <v>32</v>
      </c>
      <c r="K1709" s="4">
        <v>45594</v>
      </c>
      <c r="L1709" t="s">
        <v>3576</v>
      </c>
      <c r="M1709" t="s">
        <v>89</v>
      </c>
      <c r="N1709" t="s">
        <v>90</v>
      </c>
      <c r="O1709" t="s">
        <v>36</v>
      </c>
      <c r="P1709" t="s">
        <v>37</v>
      </c>
      <c r="Q1709" t="s">
        <v>29</v>
      </c>
      <c r="R1709" t="s">
        <v>38</v>
      </c>
      <c r="S1709">
        <v>1</v>
      </c>
      <c r="T1709">
        <v>0</v>
      </c>
      <c r="U1709">
        <v>12</v>
      </c>
      <c r="V1709" t="s">
        <v>39</v>
      </c>
      <c r="W1709" t="s">
        <v>39</v>
      </c>
      <c r="X1709" t="s">
        <v>29</v>
      </c>
      <c r="Y1709" t="s">
        <v>91</v>
      </c>
    </row>
    <row r="1710">
      <c r="A1710" t="s">
        <v>3577</v>
      </c>
      <c r="B1710" t="s">
        <v>26</v>
      </c>
      <c r="C1710" t="s">
        <v>27</v>
      </c>
      <c r="D1710" t="s">
        <v>28</v>
      </c>
      <c r="E1710" t="s">
        <v>29</v>
      </c>
      <c r="F1710" t="s">
        <v>47</v>
      </c>
      <c r="G1710" t="s">
        <v>29</v>
      </c>
      <c r="H1710" t="s">
        <v>29</v>
      </c>
      <c r="I1710" t="s">
        <v>31</v>
      </c>
      <c r="J1710" t="s">
        <v>32</v>
      </c>
      <c r="K1710" s="4">
        <v>45594</v>
      </c>
      <c r="L1710" t="s">
        <v>3578</v>
      </c>
      <c r="M1710" t="s">
        <v>1198</v>
      </c>
      <c r="N1710" t="s">
        <v>1199</v>
      </c>
      <c r="O1710" t="s">
        <v>1053</v>
      </c>
      <c r="P1710" t="s">
        <v>1054</v>
      </c>
      <c r="Q1710" t="s">
        <v>29</v>
      </c>
      <c r="R1710" t="s">
        <v>38</v>
      </c>
      <c r="S1710">
        <v>1</v>
      </c>
      <c r="T1710">
        <v>0</v>
      </c>
      <c r="U1710">
        <v>12</v>
      </c>
      <c r="V1710" t="s">
        <v>1055</v>
      </c>
      <c r="W1710" t="s">
        <v>1056</v>
      </c>
      <c r="X1710" t="s">
        <v>29</v>
      </c>
      <c r="Y1710" t="s">
        <v>1200</v>
      </c>
    </row>
    <row r="1711">
      <c r="A1711" t="s">
        <v>3579</v>
      </c>
      <c r="B1711" t="s">
        <v>26</v>
      </c>
      <c r="C1711" t="s">
        <v>27</v>
      </c>
      <c r="D1711" t="s">
        <v>28</v>
      </c>
      <c r="E1711" t="s">
        <v>29</v>
      </c>
      <c r="F1711" t="s">
        <v>1296</v>
      </c>
      <c r="G1711" t="s">
        <v>29</v>
      </c>
      <c r="H1711" t="s">
        <v>29</v>
      </c>
      <c r="I1711" t="s">
        <v>31</v>
      </c>
      <c r="J1711" t="s">
        <v>32</v>
      </c>
      <c r="K1711" s="4">
        <v>45594</v>
      </c>
      <c r="L1711" t="s">
        <v>3580</v>
      </c>
      <c r="M1711" t="s">
        <v>68</v>
      </c>
      <c r="N1711" t="s">
        <v>69</v>
      </c>
      <c r="O1711" t="s">
        <v>36</v>
      </c>
      <c r="P1711" t="s">
        <v>37</v>
      </c>
      <c r="Q1711" t="s">
        <v>29</v>
      </c>
      <c r="R1711" t="s">
        <v>38</v>
      </c>
      <c r="S1711">
        <v>1</v>
      </c>
      <c r="T1711">
        <v>0</v>
      </c>
      <c r="U1711">
        <v>12</v>
      </c>
      <c r="V1711" t="s">
        <v>39</v>
      </c>
      <c r="W1711" t="s">
        <v>39</v>
      </c>
      <c r="X1711" t="s">
        <v>29</v>
      </c>
      <c r="Y1711" t="s">
        <v>70</v>
      </c>
    </row>
    <row r="1712">
      <c r="A1712" t="s">
        <v>3581</v>
      </c>
      <c r="B1712" t="s">
        <v>26</v>
      </c>
      <c r="C1712" t="s">
        <v>27</v>
      </c>
      <c r="D1712" t="s">
        <v>28</v>
      </c>
      <c r="E1712" t="s">
        <v>29</v>
      </c>
      <c r="F1712" t="s">
        <v>1283</v>
      </c>
      <c r="G1712" t="s">
        <v>29</v>
      </c>
      <c r="H1712" t="s">
        <v>29</v>
      </c>
      <c r="I1712" t="s">
        <v>31</v>
      </c>
      <c r="J1712" t="s">
        <v>32</v>
      </c>
      <c r="K1712" s="4">
        <v>45594</v>
      </c>
      <c r="L1712" t="s">
        <v>3582</v>
      </c>
      <c r="M1712" t="s">
        <v>1448</v>
      </c>
      <c r="N1712" t="s">
        <v>1449</v>
      </c>
      <c r="O1712" t="s">
        <v>1287</v>
      </c>
      <c r="P1712" t="s">
        <v>1288</v>
      </c>
      <c r="Q1712" t="s">
        <v>29</v>
      </c>
      <c r="R1712" t="s">
        <v>38</v>
      </c>
      <c r="S1712">
        <v>1</v>
      </c>
      <c r="T1712">
        <v>0</v>
      </c>
      <c r="U1712">
        <v>12</v>
      </c>
      <c r="V1712" t="s">
        <v>1289</v>
      </c>
      <c r="W1712" t="s">
        <v>1289</v>
      </c>
      <c r="X1712" t="s">
        <v>29</v>
      </c>
      <c r="Y1712" t="s">
        <v>1450</v>
      </c>
    </row>
    <row r="1713">
      <c r="A1713" t="s">
        <v>3583</v>
      </c>
      <c r="B1713" t="s">
        <v>26</v>
      </c>
      <c r="C1713" t="s">
        <v>27</v>
      </c>
      <c r="D1713" t="s">
        <v>28</v>
      </c>
      <c r="E1713" t="s">
        <v>29</v>
      </c>
      <c r="F1713" t="s">
        <v>1296</v>
      </c>
      <c r="G1713" t="s">
        <v>29</v>
      </c>
      <c r="H1713" t="s">
        <v>29</v>
      </c>
      <c r="I1713" t="s">
        <v>31</v>
      </c>
      <c r="J1713" t="s">
        <v>32</v>
      </c>
      <c r="K1713" s="4">
        <v>45594</v>
      </c>
      <c r="L1713" t="s">
        <v>3584</v>
      </c>
      <c r="M1713" t="s">
        <v>121</v>
      </c>
      <c r="N1713" t="s">
        <v>122</v>
      </c>
      <c r="O1713" t="s">
        <v>36</v>
      </c>
      <c r="P1713" t="s">
        <v>37</v>
      </c>
      <c r="Q1713" t="s">
        <v>29</v>
      </c>
      <c r="R1713" t="s">
        <v>38</v>
      </c>
      <c r="S1713">
        <v>1</v>
      </c>
      <c r="T1713">
        <v>0</v>
      </c>
      <c r="U1713">
        <v>12</v>
      </c>
      <c r="V1713" t="s">
        <v>39</v>
      </c>
      <c r="W1713" t="s">
        <v>39</v>
      </c>
      <c r="X1713" t="s">
        <v>29</v>
      </c>
      <c r="Y1713" t="s">
        <v>123</v>
      </c>
    </row>
    <row r="1714">
      <c r="A1714" t="s">
        <v>3585</v>
      </c>
      <c r="B1714" t="s">
        <v>26</v>
      </c>
      <c r="C1714" t="s">
        <v>27</v>
      </c>
      <c r="D1714" t="s">
        <v>28</v>
      </c>
      <c r="E1714" t="s">
        <v>29</v>
      </c>
      <c r="F1714" t="s">
        <v>47</v>
      </c>
      <c r="G1714" t="s">
        <v>29</v>
      </c>
      <c r="H1714" t="s">
        <v>29</v>
      </c>
      <c r="I1714" t="s">
        <v>31</v>
      </c>
      <c r="J1714" t="s">
        <v>32</v>
      </c>
      <c r="K1714" s="4">
        <v>45594</v>
      </c>
      <c r="L1714" t="s">
        <v>3584</v>
      </c>
      <c r="M1714" t="s">
        <v>137</v>
      </c>
      <c r="N1714" t="s">
        <v>138</v>
      </c>
      <c r="O1714" t="s">
        <v>101</v>
      </c>
      <c r="P1714" t="s">
        <v>102</v>
      </c>
      <c r="Q1714" t="s">
        <v>29</v>
      </c>
      <c r="R1714" t="s">
        <v>38</v>
      </c>
      <c r="S1714">
        <v>1</v>
      </c>
      <c r="T1714">
        <v>0</v>
      </c>
      <c r="U1714">
        <v>12</v>
      </c>
      <c r="V1714" t="s">
        <v>53</v>
      </c>
      <c r="W1714" t="s">
        <v>54</v>
      </c>
      <c r="X1714" t="s">
        <v>29</v>
      </c>
      <c r="Y1714" t="s">
        <v>139</v>
      </c>
    </row>
    <row r="1715">
      <c r="A1715" t="s">
        <v>3586</v>
      </c>
      <c r="B1715" t="s">
        <v>26</v>
      </c>
      <c r="C1715" t="s">
        <v>27</v>
      </c>
      <c r="D1715" t="s">
        <v>28</v>
      </c>
      <c r="E1715" t="s">
        <v>29</v>
      </c>
      <c r="F1715" t="s">
        <v>284</v>
      </c>
      <c r="G1715" t="s">
        <v>29</v>
      </c>
      <c r="H1715" t="s">
        <v>29</v>
      </c>
      <c r="I1715" t="s">
        <v>31</v>
      </c>
      <c r="J1715" t="s">
        <v>32</v>
      </c>
      <c r="K1715" s="4">
        <v>45594</v>
      </c>
      <c r="L1715" t="s">
        <v>3587</v>
      </c>
      <c r="M1715" t="s">
        <v>391</v>
      </c>
      <c r="N1715" t="s">
        <v>392</v>
      </c>
      <c r="O1715" t="s">
        <v>288</v>
      </c>
      <c r="P1715" t="s">
        <v>289</v>
      </c>
      <c r="Q1715" t="s">
        <v>29</v>
      </c>
      <c r="R1715" t="s">
        <v>38</v>
      </c>
      <c r="S1715">
        <v>1</v>
      </c>
      <c r="T1715">
        <v>0</v>
      </c>
      <c r="U1715">
        <v>12</v>
      </c>
      <c r="V1715" t="s">
        <v>290</v>
      </c>
      <c r="W1715" t="s">
        <v>290</v>
      </c>
      <c r="X1715" t="s">
        <v>29</v>
      </c>
      <c r="Y1715" t="s">
        <v>393</v>
      </c>
    </row>
    <row r="1716">
      <c r="A1716" t="s">
        <v>3588</v>
      </c>
      <c r="B1716" t="s">
        <v>26</v>
      </c>
      <c r="C1716" t="s">
        <v>27</v>
      </c>
      <c r="D1716" t="s">
        <v>28</v>
      </c>
      <c r="E1716" t="s">
        <v>29</v>
      </c>
      <c r="F1716" t="s">
        <v>284</v>
      </c>
      <c r="G1716" t="s">
        <v>29</v>
      </c>
      <c r="H1716" t="s">
        <v>29</v>
      </c>
      <c r="I1716" t="s">
        <v>31</v>
      </c>
      <c r="J1716" t="s">
        <v>32</v>
      </c>
      <c r="K1716" s="4">
        <v>45594</v>
      </c>
      <c r="L1716" t="s">
        <v>3589</v>
      </c>
      <c r="M1716" t="s">
        <v>311</v>
      </c>
      <c r="N1716" t="s">
        <v>312</v>
      </c>
      <c r="O1716" t="s">
        <v>288</v>
      </c>
      <c r="P1716" t="s">
        <v>289</v>
      </c>
      <c r="Q1716" t="s">
        <v>29</v>
      </c>
      <c r="R1716" t="s">
        <v>38</v>
      </c>
      <c r="S1716">
        <v>1</v>
      </c>
      <c r="T1716">
        <v>0</v>
      </c>
      <c r="U1716">
        <v>12</v>
      </c>
      <c r="V1716" t="s">
        <v>290</v>
      </c>
      <c r="W1716" t="s">
        <v>290</v>
      </c>
      <c r="X1716" t="s">
        <v>29</v>
      </c>
      <c r="Y1716" t="s">
        <v>313</v>
      </c>
    </row>
    <row r="1717">
      <c r="A1717" t="s">
        <v>3590</v>
      </c>
      <c r="B1717" t="s">
        <v>26</v>
      </c>
      <c r="C1717" t="s">
        <v>27</v>
      </c>
      <c r="D1717" t="s">
        <v>28</v>
      </c>
      <c r="E1717" t="s">
        <v>29</v>
      </c>
      <c r="F1717" t="s">
        <v>284</v>
      </c>
      <c r="G1717" t="s">
        <v>29</v>
      </c>
      <c r="H1717" t="s">
        <v>29</v>
      </c>
      <c r="I1717" t="s">
        <v>31</v>
      </c>
      <c r="J1717" t="s">
        <v>32</v>
      </c>
      <c r="K1717" s="4">
        <v>45594</v>
      </c>
      <c r="L1717" t="s">
        <v>3591</v>
      </c>
      <c r="M1717" t="s">
        <v>396</v>
      </c>
      <c r="N1717" t="s">
        <v>397</v>
      </c>
      <c r="O1717" t="s">
        <v>288</v>
      </c>
      <c r="P1717" t="s">
        <v>289</v>
      </c>
      <c r="Q1717" t="s">
        <v>29</v>
      </c>
      <c r="R1717" t="s">
        <v>38</v>
      </c>
      <c r="S1717">
        <v>1</v>
      </c>
      <c r="T1717">
        <v>0</v>
      </c>
      <c r="U1717">
        <v>12</v>
      </c>
      <c r="V1717" t="s">
        <v>290</v>
      </c>
      <c r="W1717" t="s">
        <v>290</v>
      </c>
      <c r="X1717" t="s">
        <v>29</v>
      </c>
      <c r="Y1717" t="s">
        <v>398</v>
      </c>
    </row>
    <row r="1718">
      <c r="A1718" t="s">
        <v>3592</v>
      </c>
      <c r="B1718" t="s">
        <v>26</v>
      </c>
      <c r="C1718" t="s">
        <v>27</v>
      </c>
      <c r="D1718" t="s">
        <v>28</v>
      </c>
      <c r="E1718" t="s">
        <v>29</v>
      </c>
      <c r="F1718" t="s">
        <v>1296</v>
      </c>
      <c r="G1718" t="s">
        <v>29</v>
      </c>
      <c r="H1718" t="s">
        <v>29</v>
      </c>
      <c r="I1718" t="s">
        <v>31</v>
      </c>
      <c r="J1718" t="s">
        <v>32</v>
      </c>
      <c r="K1718" s="4">
        <v>45594</v>
      </c>
      <c r="L1718" t="s">
        <v>3593</v>
      </c>
      <c r="M1718" t="s">
        <v>79</v>
      </c>
      <c r="N1718" t="s">
        <v>80</v>
      </c>
      <c r="O1718" t="s">
        <v>36</v>
      </c>
      <c r="P1718" t="s">
        <v>37</v>
      </c>
      <c r="Q1718" t="s">
        <v>29</v>
      </c>
      <c r="R1718" t="s">
        <v>38</v>
      </c>
      <c r="S1718">
        <v>1</v>
      </c>
      <c r="T1718">
        <v>0</v>
      </c>
      <c r="U1718">
        <v>12</v>
      </c>
      <c r="V1718" t="s">
        <v>39</v>
      </c>
      <c r="W1718" t="s">
        <v>39</v>
      </c>
      <c r="X1718" t="s">
        <v>29</v>
      </c>
      <c r="Y1718" t="s">
        <v>81</v>
      </c>
    </row>
    <row r="1719">
      <c r="A1719" t="s">
        <v>3594</v>
      </c>
      <c r="B1719" t="s">
        <v>26</v>
      </c>
      <c r="C1719" t="s">
        <v>27</v>
      </c>
      <c r="D1719" t="s">
        <v>28</v>
      </c>
      <c r="E1719" t="s">
        <v>29</v>
      </c>
      <c r="F1719" t="s">
        <v>284</v>
      </c>
      <c r="G1719" t="s">
        <v>29</v>
      </c>
      <c r="H1719" t="s">
        <v>29</v>
      </c>
      <c r="I1719" t="s">
        <v>31</v>
      </c>
      <c r="J1719" t="s">
        <v>32</v>
      </c>
      <c r="K1719" s="4">
        <v>45594</v>
      </c>
      <c r="L1719" t="s">
        <v>3595</v>
      </c>
      <c r="M1719" t="s">
        <v>330</v>
      </c>
      <c r="N1719" t="s">
        <v>331</v>
      </c>
      <c r="O1719" t="s">
        <v>288</v>
      </c>
      <c r="P1719" t="s">
        <v>289</v>
      </c>
      <c r="Q1719" t="s">
        <v>29</v>
      </c>
      <c r="R1719" t="s">
        <v>38</v>
      </c>
      <c r="S1719">
        <v>1</v>
      </c>
      <c r="T1719">
        <v>0</v>
      </c>
      <c r="U1719">
        <v>12</v>
      </c>
      <c r="V1719" t="s">
        <v>290</v>
      </c>
      <c r="W1719" t="s">
        <v>290</v>
      </c>
      <c r="X1719" t="s">
        <v>29</v>
      </c>
      <c r="Y1719" t="s">
        <v>332</v>
      </c>
    </row>
    <row r="1720">
      <c r="A1720" t="s">
        <v>3596</v>
      </c>
      <c r="B1720" t="s">
        <v>26</v>
      </c>
      <c r="C1720" t="s">
        <v>27</v>
      </c>
      <c r="D1720" t="s">
        <v>28</v>
      </c>
      <c r="E1720" t="s">
        <v>29</v>
      </c>
      <c r="F1720" t="s">
        <v>47</v>
      </c>
      <c r="G1720" t="s">
        <v>29</v>
      </c>
      <c r="H1720" t="s">
        <v>29</v>
      </c>
      <c r="I1720" t="s">
        <v>31</v>
      </c>
      <c r="J1720" t="s">
        <v>32</v>
      </c>
      <c r="K1720" s="4">
        <v>45594</v>
      </c>
      <c r="L1720" t="s">
        <v>3597</v>
      </c>
      <c r="M1720" t="s">
        <v>1129</v>
      </c>
      <c r="N1720" t="s">
        <v>1130</v>
      </c>
      <c r="O1720" t="s">
        <v>1053</v>
      </c>
      <c r="P1720" t="s">
        <v>1054</v>
      </c>
      <c r="Q1720" t="s">
        <v>29</v>
      </c>
      <c r="R1720" t="s">
        <v>38</v>
      </c>
      <c r="S1720">
        <v>1</v>
      </c>
      <c r="T1720">
        <v>0</v>
      </c>
      <c r="U1720">
        <v>12</v>
      </c>
      <c r="V1720" t="s">
        <v>1055</v>
      </c>
      <c r="W1720" t="s">
        <v>1056</v>
      </c>
      <c r="X1720" t="s">
        <v>29</v>
      </c>
      <c r="Y1720" t="s">
        <v>1131</v>
      </c>
    </row>
    <row r="1721">
      <c r="A1721" t="s">
        <v>3598</v>
      </c>
      <c r="B1721" t="s">
        <v>26</v>
      </c>
      <c r="C1721" t="s">
        <v>27</v>
      </c>
      <c r="D1721" t="s">
        <v>28</v>
      </c>
      <c r="E1721" t="s">
        <v>29</v>
      </c>
      <c r="F1721" t="s">
        <v>284</v>
      </c>
      <c r="G1721" t="s">
        <v>29</v>
      </c>
      <c r="H1721" t="s">
        <v>29</v>
      </c>
      <c r="I1721" t="s">
        <v>31</v>
      </c>
      <c r="J1721" t="s">
        <v>32</v>
      </c>
      <c r="K1721" s="4">
        <v>45594</v>
      </c>
      <c r="L1721" t="s">
        <v>3599</v>
      </c>
      <c r="M1721" t="s">
        <v>344</v>
      </c>
      <c r="N1721" t="s">
        <v>345</v>
      </c>
      <c r="O1721" t="s">
        <v>288</v>
      </c>
      <c r="P1721" t="s">
        <v>289</v>
      </c>
      <c r="Q1721" t="s">
        <v>29</v>
      </c>
      <c r="R1721" t="s">
        <v>38</v>
      </c>
      <c r="S1721">
        <v>1</v>
      </c>
      <c r="T1721">
        <v>0</v>
      </c>
      <c r="U1721">
        <v>12</v>
      </c>
      <c r="V1721" t="s">
        <v>290</v>
      </c>
      <c r="W1721" t="s">
        <v>290</v>
      </c>
      <c r="X1721" t="s">
        <v>29</v>
      </c>
      <c r="Y1721" t="s">
        <v>346</v>
      </c>
    </row>
    <row r="1722">
      <c r="A1722" t="s">
        <v>3600</v>
      </c>
      <c r="B1722" t="s">
        <v>26</v>
      </c>
      <c r="C1722" t="s">
        <v>27</v>
      </c>
      <c r="D1722" t="s">
        <v>28</v>
      </c>
      <c r="E1722" t="s">
        <v>29</v>
      </c>
      <c r="F1722" t="s">
        <v>284</v>
      </c>
      <c r="G1722" t="s">
        <v>29</v>
      </c>
      <c r="H1722" t="s">
        <v>29</v>
      </c>
      <c r="I1722" t="s">
        <v>31</v>
      </c>
      <c r="J1722" t="s">
        <v>32</v>
      </c>
      <c r="K1722" s="4">
        <v>45594</v>
      </c>
      <c r="L1722" t="s">
        <v>3601</v>
      </c>
      <c r="M1722" t="s">
        <v>337</v>
      </c>
      <c r="N1722" t="s">
        <v>338</v>
      </c>
      <c r="O1722" t="s">
        <v>288</v>
      </c>
      <c r="P1722" t="s">
        <v>289</v>
      </c>
      <c r="Q1722" t="s">
        <v>29</v>
      </c>
      <c r="R1722" t="s">
        <v>38</v>
      </c>
      <c r="S1722">
        <v>1</v>
      </c>
      <c r="T1722">
        <v>0</v>
      </c>
      <c r="U1722">
        <v>12</v>
      </c>
      <c r="V1722" t="s">
        <v>290</v>
      </c>
      <c r="W1722" t="s">
        <v>290</v>
      </c>
      <c r="X1722" t="s">
        <v>29</v>
      </c>
      <c r="Y1722" t="s">
        <v>339</v>
      </c>
    </row>
    <row r="1723">
      <c r="A1723" t="s">
        <v>3602</v>
      </c>
      <c r="B1723" t="s">
        <v>26</v>
      </c>
      <c r="C1723" t="s">
        <v>27</v>
      </c>
      <c r="D1723" t="s">
        <v>28</v>
      </c>
      <c r="E1723" t="s">
        <v>29</v>
      </c>
      <c r="F1723" t="s">
        <v>47</v>
      </c>
      <c r="G1723" t="s">
        <v>29</v>
      </c>
      <c r="H1723" t="s">
        <v>29</v>
      </c>
      <c r="I1723" t="s">
        <v>31</v>
      </c>
      <c r="J1723" t="s">
        <v>32</v>
      </c>
      <c r="K1723" s="4">
        <v>45594</v>
      </c>
      <c r="L1723" t="s">
        <v>3603</v>
      </c>
      <c r="M1723" t="s">
        <v>1072</v>
      </c>
      <c r="N1723" t="s">
        <v>1073</v>
      </c>
      <c r="O1723" t="s">
        <v>1053</v>
      </c>
      <c r="P1723" t="s">
        <v>1054</v>
      </c>
      <c r="Q1723" t="s">
        <v>29</v>
      </c>
      <c r="R1723" t="s">
        <v>38</v>
      </c>
      <c r="S1723">
        <v>1</v>
      </c>
      <c r="T1723">
        <v>0</v>
      </c>
      <c r="U1723">
        <v>12</v>
      </c>
      <c r="V1723" t="s">
        <v>1055</v>
      </c>
      <c r="W1723" t="s">
        <v>1056</v>
      </c>
      <c r="X1723" t="s">
        <v>29</v>
      </c>
      <c r="Y1723" t="s">
        <v>1074</v>
      </c>
    </row>
    <row r="1724">
      <c r="A1724" t="s">
        <v>3604</v>
      </c>
      <c r="B1724" t="s">
        <v>26</v>
      </c>
      <c r="C1724" t="s">
        <v>27</v>
      </c>
      <c r="D1724" t="s">
        <v>28</v>
      </c>
      <c r="E1724" t="s">
        <v>29</v>
      </c>
      <c r="F1724" t="s">
        <v>1296</v>
      </c>
      <c r="G1724" t="s">
        <v>29</v>
      </c>
      <c r="H1724" t="s">
        <v>29</v>
      </c>
      <c r="I1724" t="s">
        <v>31</v>
      </c>
      <c r="J1724" t="s">
        <v>32</v>
      </c>
      <c r="K1724" s="4">
        <v>45594</v>
      </c>
      <c r="L1724" t="s">
        <v>3605</v>
      </c>
      <c r="M1724" t="s">
        <v>34</v>
      </c>
      <c r="N1724" t="s">
        <v>35</v>
      </c>
      <c r="O1724" t="s">
        <v>36</v>
      </c>
      <c r="P1724" t="s">
        <v>37</v>
      </c>
      <c r="Q1724" t="s">
        <v>29</v>
      </c>
      <c r="R1724" t="s">
        <v>38</v>
      </c>
      <c r="S1724">
        <v>1</v>
      </c>
      <c r="T1724">
        <v>0</v>
      </c>
      <c r="U1724">
        <v>12</v>
      </c>
      <c r="V1724" t="s">
        <v>39</v>
      </c>
      <c r="W1724" t="s">
        <v>39</v>
      </c>
      <c r="X1724" t="s">
        <v>29</v>
      </c>
      <c r="Y1724" t="s">
        <v>40</v>
      </c>
    </row>
    <row r="1725">
      <c r="A1725" t="s">
        <v>3606</v>
      </c>
      <c r="B1725" t="s">
        <v>26</v>
      </c>
      <c r="C1725" t="s">
        <v>27</v>
      </c>
      <c r="D1725" t="s">
        <v>28</v>
      </c>
      <c r="E1725" t="s">
        <v>29</v>
      </c>
      <c r="F1725" t="s">
        <v>1296</v>
      </c>
      <c r="G1725" t="s">
        <v>29</v>
      </c>
      <c r="H1725" t="s">
        <v>29</v>
      </c>
      <c r="I1725" t="s">
        <v>31</v>
      </c>
      <c r="J1725" t="s">
        <v>32</v>
      </c>
      <c r="K1725" s="4">
        <v>45594</v>
      </c>
      <c r="L1725" t="s">
        <v>3607</v>
      </c>
      <c r="M1725" t="s">
        <v>43</v>
      </c>
      <c r="N1725" t="s">
        <v>44</v>
      </c>
      <c r="O1725" t="s">
        <v>36</v>
      </c>
      <c r="P1725" t="s">
        <v>37</v>
      </c>
      <c r="Q1725" t="s">
        <v>29</v>
      </c>
      <c r="R1725" t="s">
        <v>38</v>
      </c>
      <c r="S1725">
        <v>1</v>
      </c>
      <c r="T1725">
        <v>0</v>
      </c>
      <c r="U1725">
        <v>12</v>
      </c>
      <c r="V1725" t="s">
        <v>39</v>
      </c>
      <c r="W1725" t="s">
        <v>39</v>
      </c>
      <c r="X1725" t="s">
        <v>29</v>
      </c>
      <c r="Y1725" t="s">
        <v>45</v>
      </c>
    </row>
    <row r="1726">
      <c r="A1726" t="s">
        <v>3608</v>
      </c>
      <c r="B1726" t="s">
        <v>26</v>
      </c>
      <c r="C1726" t="s">
        <v>27</v>
      </c>
      <c r="D1726" t="s">
        <v>28</v>
      </c>
      <c r="E1726" t="s">
        <v>29</v>
      </c>
      <c r="F1726" t="s">
        <v>1296</v>
      </c>
      <c r="G1726" t="s">
        <v>29</v>
      </c>
      <c r="H1726" t="s">
        <v>29</v>
      </c>
      <c r="I1726" t="s">
        <v>31</v>
      </c>
      <c r="J1726" t="s">
        <v>32</v>
      </c>
      <c r="K1726" s="4">
        <v>45594</v>
      </c>
      <c r="L1726" t="s">
        <v>3609</v>
      </c>
      <c r="M1726" t="s">
        <v>111</v>
      </c>
      <c r="N1726" t="s">
        <v>112</v>
      </c>
      <c r="O1726" t="s">
        <v>36</v>
      </c>
      <c r="P1726" t="s">
        <v>37</v>
      </c>
      <c r="Q1726" t="s">
        <v>29</v>
      </c>
      <c r="R1726" t="s">
        <v>38</v>
      </c>
      <c r="S1726">
        <v>1</v>
      </c>
      <c r="T1726">
        <v>0</v>
      </c>
      <c r="U1726">
        <v>12</v>
      </c>
      <c r="V1726" t="s">
        <v>39</v>
      </c>
      <c r="W1726" t="s">
        <v>39</v>
      </c>
      <c r="X1726" t="s">
        <v>29</v>
      </c>
      <c r="Y1726" t="s">
        <v>113</v>
      </c>
    </row>
    <row r="1727">
      <c r="A1727" t="s">
        <v>3610</v>
      </c>
      <c r="B1727" t="s">
        <v>26</v>
      </c>
      <c r="C1727" t="s">
        <v>27</v>
      </c>
      <c r="D1727" t="s">
        <v>28</v>
      </c>
      <c r="E1727" t="s">
        <v>29</v>
      </c>
      <c r="F1727" t="s">
        <v>284</v>
      </c>
      <c r="G1727" t="s">
        <v>29</v>
      </c>
      <c r="H1727" t="s">
        <v>29</v>
      </c>
      <c r="I1727" t="s">
        <v>31</v>
      </c>
      <c r="J1727" t="s">
        <v>32</v>
      </c>
      <c r="K1727" s="4">
        <v>45594</v>
      </c>
      <c r="L1727" t="s">
        <v>3611</v>
      </c>
      <c r="M1727" t="s">
        <v>386</v>
      </c>
      <c r="N1727" t="s">
        <v>387</v>
      </c>
      <c r="O1727" t="s">
        <v>288</v>
      </c>
      <c r="P1727" t="s">
        <v>289</v>
      </c>
      <c r="Q1727" t="s">
        <v>29</v>
      </c>
      <c r="R1727" t="s">
        <v>38</v>
      </c>
      <c r="S1727">
        <v>1</v>
      </c>
      <c r="T1727">
        <v>0</v>
      </c>
      <c r="U1727">
        <v>12</v>
      </c>
      <c r="V1727" t="s">
        <v>290</v>
      </c>
      <c r="W1727" t="s">
        <v>290</v>
      </c>
      <c r="X1727" t="s">
        <v>29</v>
      </c>
      <c r="Y1727" t="s">
        <v>388</v>
      </c>
    </row>
    <row r="1728">
      <c r="A1728" t="s">
        <v>3612</v>
      </c>
      <c r="B1728" t="s">
        <v>26</v>
      </c>
      <c r="C1728" t="s">
        <v>27</v>
      </c>
      <c r="D1728" t="s">
        <v>28</v>
      </c>
      <c r="E1728" t="s">
        <v>29</v>
      </c>
      <c r="F1728" t="s">
        <v>1283</v>
      </c>
      <c r="G1728" t="s">
        <v>29</v>
      </c>
      <c r="H1728" t="s">
        <v>29</v>
      </c>
      <c r="I1728" t="s">
        <v>31</v>
      </c>
      <c r="J1728" t="s">
        <v>32</v>
      </c>
      <c r="K1728" s="4">
        <v>45594</v>
      </c>
      <c r="L1728" t="s">
        <v>3613</v>
      </c>
      <c r="M1728" t="s">
        <v>1361</v>
      </c>
      <c r="N1728" t="s">
        <v>1362</v>
      </c>
      <c r="O1728" t="s">
        <v>1287</v>
      </c>
      <c r="P1728" t="s">
        <v>1288</v>
      </c>
      <c r="Q1728" t="s">
        <v>29</v>
      </c>
      <c r="R1728" t="s">
        <v>38</v>
      </c>
      <c r="S1728">
        <v>1</v>
      </c>
      <c r="T1728">
        <v>0</v>
      </c>
      <c r="U1728">
        <v>12</v>
      </c>
      <c r="V1728" t="s">
        <v>1289</v>
      </c>
      <c r="W1728" t="s">
        <v>1289</v>
      </c>
      <c r="X1728" t="s">
        <v>29</v>
      </c>
      <c r="Y1728" t="s">
        <v>1363</v>
      </c>
    </row>
    <row r="1729">
      <c r="A1729" t="s">
        <v>3614</v>
      </c>
      <c r="B1729" t="s">
        <v>26</v>
      </c>
      <c r="C1729" t="s">
        <v>27</v>
      </c>
      <c r="D1729" t="s">
        <v>28</v>
      </c>
      <c r="E1729" t="s">
        <v>29</v>
      </c>
      <c r="F1729" t="s">
        <v>284</v>
      </c>
      <c r="G1729" t="s">
        <v>29</v>
      </c>
      <c r="H1729" t="s">
        <v>29</v>
      </c>
      <c r="I1729" t="s">
        <v>31</v>
      </c>
      <c r="J1729" t="s">
        <v>32</v>
      </c>
      <c r="K1729" s="4">
        <v>45594</v>
      </c>
      <c r="L1729" t="s">
        <v>3615</v>
      </c>
      <c r="M1729" t="s">
        <v>286</v>
      </c>
      <c r="N1729" t="s">
        <v>287</v>
      </c>
      <c r="O1729" t="s">
        <v>288</v>
      </c>
      <c r="P1729" t="s">
        <v>289</v>
      </c>
      <c r="Q1729" t="s">
        <v>29</v>
      </c>
      <c r="R1729" t="s">
        <v>38</v>
      </c>
      <c r="S1729">
        <v>1</v>
      </c>
      <c r="T1729">
        <v>0</v>
      </c>
      <c r="U1729">
        <v>12</v>
      </c>
      <c r="V1729" t="s">
        <v>290</v>
      </c>
      <c r="W1729" t="s">
        <v>290</v>
      </c>
      <c r="X1729" t="s">
        <v>29</v>
      </c>
      <c r="Y1729" t="s">
        <v>291</v>
      </c>
    </row>
    <row r="1730">
      <c r="A1730" t="s">
        <v>3616</v>
      </c>
      <c r="B1730" t="s">
        <v>26</v>
      </c>
      <c r="C1730" t="s">
        <v>27</v>
      </c>
      <c r="D1730" t="s">
        <v>28</v>
      </c>
      <c r="E1730" t="s">
        <v>29</v>
      </c>
      <c r="F1730" t="s">
        <v>47</v>
      </c>
      <c r="G1730" t="s">
        <v>29</v>
      </c>
      <c r="H1730" t="s">
        <v>29</v>
      </c>
      <c r="I1730" t="s">
        <v>31</v>
      </c>
      <c r="J1730" t="s">
        <v>32</v>
      </c>
      <c r="K1730" s="4">
        <v>45594</v>
      </c>
      <c r="L1730" t="s">
        <v>3617</v>
      </c>
      <c r="M1730" t="s">
        <v>126</v>
      </c>
      <c r="N1730" t="s">
        <v>127</v>
      </c>
      <c r="O1730" t="s">
        <v>101</v>
      </c>
      <c r="P1730" t="s">
        <v>102</v>
      </c>
      <c r="Q1730" t="s">
        <v>29</v>
      </c>
      <c r="R1730" t="s">
        <v>38</v>
      </c>
      <c r="S1730">
        <v>1</v>
      </c>
      <c r="T1730">
        <v>0</v>
      </c>
      <c r="U1730">
        <v>12</v>
      </c>
      <c r="V1730" t="s">
        <v>53</v>
      </c>
      <c r="W1730" t="s">
        <v>54</v>
      </c>
      <c r="X1730" t="s">
        <v>29</v>
      </c>
      <c r="Y1730" t="s">
        <v>128</v>
      </c>
    </row>
    <row r="1731">
      <c r="A1731" t="s">
        <v>3618</v>
      </c>
      <c r="B1731" t="s">
        <v>26</v>
      </c>
      <c r="C1731" t="s">
        <v>27</v>
      </c>
      <c r="D1731" t="s">
        <v>28</v>
      </c>
      <c r="E1731" t="s">
        <v>29</v>
      </c>
      <c r="F1731" t="s">
        <v>1283</v>
      </c>
      <c r="G1731" t="s">
        <v>29</v>
      </c>
      <c r="H1731" t="s">
        <v>29</v>
      </c>
      <c r="I1731" t="s">
        <v>31</v>
      </c>
      <c r="J1731" t="s">
        <v>32</v>
      </c>
      <c r="K1731" s="4">
        <v>45594</v>
      </c>
      <c r="L1731" t="s">
        <v>3619</v>
      </c>
      <c r="M1731" t="s">
        <v>1354</v>
      </c>
      <c r="N1731" t="s">
        <v>1355</v>
      </c>
      <c r="O1731" t="s">
        <v>1287</v>
      </c>
      <c r="P1731" t="s">
        <v>1288</v>
      </c>
      <c r="Q1731" t="s">
        <v>29</v>
      </c>
      <c r="R1731" t="s">
        <v>38</v>
      </c>
      <c r="S1731">
        <v>1</v>
      </c>
      <c r="T1731">
        <v>0</v>
      </c>
      <c r="U1731">
        <v>12</v>
      </c>
      <c r="V1731" t="s">
        <v>1289</v>
      </c>
      <c r="W1731" t="s">
        <v>1289</v>
      </c>
      <c r="X1731" t="s">
        <v>29</v>
      </c>
      <c r="Y1731" t="s">
        <v>1356</v>
      </c>
    </row>
    <row r="1732">
      <c r="A1732" t="s">
        <v>3620</v>
      </c>
      <c r="B1732" t="s">
        <v>26</v>
      </c>
      <c r="C1732" t="s">
        <v>27</v>
      </c>
      <c r="D1732" t="s">
        <v>28</v>
      </c>
      <c r="E1732" t="s">
        <v>29</v>
      </c>
      <c r="F1732" t="s">
        <v>1283</v>
      </c>
      <c r="G1732" t="s">
        <v>29</v>
      </c>
      <c r="H1732" t="s">
        <v>29</v>
      </c>
      <c r="I1732" t="s">
        <v>31</v>
      </c>
      <c r="J1732" t="s">
        <v>32</v>
      </c>
      <c r="K1732" s="4">
        <v>45594</v>
      </c>
      <c r="L1732" t="s">
        <v>3621</v>
      </c>
      <c r="M1732" t="s">
        <v>1448</v>
      </c>
      <c r="N1732" t="s">
        <v>1449</v>
      </c>
      <c r="O1732" t="s">
        <v>1287</v>
      </c>
      <c r="P1732" t="s">
        <v>1288</v>
      </c>
      <c r="Q1732" t="s">
        <v>29</v>
      </c>
      <c r="R1732" t="s">
        <v>38</v>
      </c>
      <c r="S1732">
        <v>1</v>
      </c>
      <c r="T1732">
        <v>0</v>
      </c>
      <c r="U1732">
        <v>12</v>
      </c>
      <c r="V1732" t="s">
        <v>1289</v>
      </c>
      <c r="W1732" t="s">
        <v>1289</v>
      </c>
      <c r="X1732" t="s">
        <v>29</v>
      </c>
      <c r="Y1732" t="s">
        <v>1450</v>
      </c>
    </row>
    <row r="1733">
      <c r="A1733" t="s">
        <v>3622</v>
      </c>
      <c r="B1733" t="s">
        <v>26</v>
      </c>
      <c r="C1733" t="s">
        <v>27</v>
      </c>
      <c r="D1733" t="s">
        <v>28</v>
      </c>
      <c r="E1733" t="s">
        <v>29</v>
      </c>
      <c r="F1733" t="s">
        <v>1296</v>
      </c>
      <c r="G1733" t="s">
        <v>29</v>
      </c>
      <c r="H1733" t="s">
        <v>29</v>
      </c>
      <c r="I1733" t="s">
        <v>31</v>
      </c>
      <c r="J1733" t="s">
        <v>32</v>
      </c>
      <c r="K1733" s="4">
        <v>45594</v>
      </c>
      <c r="L1733" t="s">
        <v>3623</v>
      </c>
      <c r="M1733" t="s">
        <v>106</v>
      </c>
      <c r="N1733" t="s">
        <v>107</v>
      </c>
      <c r="O1733" t="s">
        <v>36</v>
      </c>
      <c r="P1733" t="s">
        <v>37</v>
      </c>
      <c r="Q1733" t="s">
        <v>29</v>
      </c>
      <c r="R1733" t="s">
        <v>38</v>
      </c>
      <c r="S1733">
        <v>1</v>
      </c>
      <c r="T1733">
        <v>0</v>
      </c>
      <c r="U1733">
        <v>12</v>
      </c>
      <c r="V1733" t="s">
        <v>39</v>
      </c>
      <c r="W1733" t="s">
        <v>39</v>
      </c>
      <c r="X1733" t="s">
        <v>29</v>
      </c>
      <c r="Y1733" t="s">
        <v>108</v>
      </c>
    </row>
    <row r="1734">
      <c r="A1734" t="s">
        <v>3624</v>
      </c>
      <c r="B1734" t="s">
        <v>26</v>
      </c>
      <c r="C1734" t="s">
        <v>27</v>
      </c>
      <c r="D1734" t="s">
        <v>28</v>
      </c>
      <c r="E1734" t="s">
        <v>29</v>
      </c>
      <c r="F1734" t="s">
        <v>1283</v>
      </c>
      <c r="G1734" t="s">
        <v>29</v>
      </c>
      <c r="H1734" t="s">
        <v>29</v>
      </c>
      <c r="I1734" t="s">
        <v>31</v>
      </c>
      <c r="J1734" t="s">
        <v>32</v>
      </c>
      <c r="K1734" s="4">
        <v>45594</v>
      </c>
      <c r="L1734" t="s">
        <v>3625</v>
      </c>
      <c r="M1734" t="s">
        <v>1394</v>
      </c>
      <c r="N1734" t="s">
        <v>1395</v>
      </c>
      <c r="O1734" t="s">
        <v>1287</v>
      </c>
      <c r="P1734" t="s">
        <v>1288</v>
      </c>
      <c r="Q1734" t="s">
        <v>29</v>
      </c>
      <c r="R1734" t="s">
        <v>38</v>
      </c>
      <c r="S1734">
        <v>1</v>
      </c>
      <c r="T1734">
        <v>0</v>
      </c>
      <c r="U1734">
        <v>12</v>
      </c>
      <c r="V1734" t="s">
        <v>1289</v>
      </c>
      <c r="W1734" t="s">
        <v>1289</v>
      </c>
      <c r="X1734" t="s">
        <v>29</v>
      </c>
      <c r="Y1734" t="s">
        <v>1396</v>
      </c>
    </row>
    <row r="1735">
      <c r="A1735" t="s">
        <v>3626</v>
      </c>
      <c r="B1735" t="s">
        <v>26</v>
      </c>
      <c r="C1735" t="s">
        <v>27</v>
      </c>
      <c r="D1735" t="s">
        <v>28</v>
      </c>
      <c r="E1735" t="s">
        <v>29</v>
      </c>
      <c r="F1735" t="s">
        <v>1296</v>
      </c>
      <c r="G1735" t="s">
        <v>29</v>
      </c>
      <c r="H1735" t="s">
        <v>29</v>
      </c>
      <c r="I1735" t="s">
        <v>31</v>
      </c>
      <c r="J1735" t="s">
        <v>32</v>
      </c>
      <c r="K1735" s="4">
        <v>45594</v>
      </c>
      <c r="L1735" t="s">
        <v>3627</v>
      </c>
      <c r="M1735" t="s">
        <v>89</v>
      </c>
      <c r="N1735" t="s">
        <v>90</v>
      </c>
      <c r="O1735" t="s">
        <v>36</v>
      </c>
      <c r="P1735" t="s">
        <v>37</v>
      </c>
      <c r="Q1735" t="s">
        <v>29</v>
      </c>
      <c r="R1735" t="s">
        <v>38</v>
      </c>
      <c r="S1735">
        <v>1</v>
      </c>
      <c r="T1735">
        <v>0</v>
      </c>
      <c r="U1735">
        <v>12</v>
      </c>
      <c r="V1735" t="s">
        <v>39</v>
      </c>
      <c r="W1735" t="s">
        <v>39</v>
      </c>
      <c r="X1735" t="s">
        <v>29</v>
      </c>
      <c r="Y1735" t="s">
        <v>91</v>
      </c>
    </row>
    <row r="1736">
      <c r="A1736" t="s">
        <v>3628</v>
      </c>
      <c r="B1736" t="s">
        <v>26</v>
      </c>
      <c r="C1736" t="s">
        <v>27</v>
      </c>
      <c r="D1736" t="s">
        <v>28</v>
      </c>
      <c r="E1736" t="s">
        <v>29</v>
      </c>
      <c r="F1736" t="s">
        <v>1296</v>
      </c>
      <c r="G1736" t="s">
        <v>29</v>
      </c>
      <c r="H1736" t="s">
        <v>29</v>
      </c>
      <c r="I1736" t="s">
        <v>31</v>
      </c>
      <c r="J1736" t="s">
        <v>32</v>
      </c>
      <c r="K1736" s="4">
        <v>45594</v>
      </c>
      <c r="L1736" t="s">
        <v>3629</v>
      </c>
      <c r="M1736" t="s">
        <v>79</v>
      </c>
      <c r="N1736" t="s">
        <v>80</v>
      </c>
      <c r="O1736" t="s">
        <v>36</v>
      </c>
      <c r="P1736" t="s">
        <v>37</v>
      </c>
      <c r="Q1736" t="s">
        <v>29</v>
      </c>
      <c r="R1736" t="s">
        <v>38</v>
      </c>
      <c r="S1736">
        <v>1</v>
      </c>
      <c r="T1736">
        <v>0</v>
      </c>
      <c r="U1736">
        <v>12</v>
      </c>
      <c r="V1736" t="s">
        <v>39</v>
      </c>
      <c r="W1736" t="s">
        <v>39</v>
      </c>
      <c r="X1736" t="s">
        <v>29</v>
      </c>
      <c r="Y1736" t="s">
        <v>81</v>
      </c>
    </row>
    <row r="1737">
      <c r="A1737" t="s">
        <v>3630</v>
      </c>
      <c r="B1737" t="s">
        <v>26</v>
      </c>
      <c r="C1737" t="s">
        <v>27</v>
      </c>
      <c r="D1737" t="s">
        <v>28</v>
      </c>
      <c r="E1737" t="s">
        <v>29</v>
      </c>
      <c r="F1737" t="s">
        <v>47</v>
      </c>
      <c r="G1737" t="s">
        <v>29</v>
      </c>
      <c r="H1737" t="s">
        <v>29</v>
      </c>
      <c r="I1737" t="s">
        <v>31</v>
      </c>
      <c r="J1737" t="s">
        <v>32</v>
      </c>
      <c r="K1737" s="4">
        <v>45594</v>
      </c>
      <c r="L1737" t="s">
        <v>3631</v>
      </c>
      <c r="M1737" t="s">
        <v>99</v>
      </c>
      <c r="N1737" t="s">
        <v>100</v>
      </c>
      <c r="O1737" t="s">
        <v>101</v>
      </c>
      <c r="P1737" t="s">
        <v>102</v>
      </c>
      <c r="Q1737" t="s">
        <v>29</v>
      </c>
      <c r="R1737" t="s">
        <v>38</v>
      </c>
      <c r="S1737">
        <v>1</v>
      </c>
      <c r="T1737">
        <v>0</v>
      </c>
      <c r="U1737">
        <v>12</v>
      </c>
      <c r="V1737" t="s">
        <v>53</v>
      </c>
      <c r="W1737" t="s">
        <v>54</v>
      </c>
      <c r="X1737" t="s">
        <v>29</v>
      </c>
      <c r="Y1737" t="s">
        <v>103</v>
      </c>
    </row>
    <row r="1738">
      <c r="A1738" t="s">
        <v>3632</v>
      </c>
      <c r="B1738" t="s">
        <v>26</v>
      </c>
      <c r="C1738" t="s">
        <v>27</v>
      </c>
      <c r="D1738" t="s">
        <v>28</v>
      </c>
      <c r="E1738" t="s">
        <v>29</v>
      </c>
      <c r="F1738" t="s">
        <v>1283</v>
      </c>
      <c r="G1738" t="s">
        <v>29</v>
      </c>
      <c r="H1738" t="s">
        <v>29</v>
      </c>
      <c r="I1738" t="s">
        <v>31</v>
      </c>
      <c r="J1738" t="s">
        <v>32</v>
      </c>
      <c r="K1738" s="4">
        <v>45594</v>
      </c>
      <c r="L1738" t="s">
        <v>3633</v>
      </c>
      <c r="M1738" t="s">
        <v>1320</v>
      </c>
      <c r="N1738" t="s">
        <v>1321</v>
      </c>
      <c r="O1738" t="s">
        <v>1287</v>
      </c>
      <c r="P1738" t="s">
        <v>1288</v>
      </c>
      <c r="Q1738" t="s">
        <v>29</v>
      </c>
      <c r="R1738" t="s">
        <v>38</v>
      </c>
      <c r="S1738">
        <v>1</v>
      </c>
      <c r="T1738">
        <v>0</v>
      </c>
      <c r="U1738">
        <v>12</v>
      </c>
      <c r="V1738" t="s">
        <v>1289</v>
      </c>
      <c r="W1738" t="s">
        <v>1289</v>
      </c>
      <c r="X1738" t="s">
        <v>29</v>
      </c>
      <c r="Y1738" t="s">
        <v>1322</v>
      </c>
    </row>
    <row r="1739">
      <c r="A1739" t="s">
        <v>3634</v>
      </c>
      <c r="B1739" t="s">
        <v>26</v>
      </c>
      <c r="C1739" t="s">
        <v>27</v>
      </c>
      <c r="D1739" t="s">
        <v>28</v>
      </c>
      <c r="E1739" t="s">
        <v>29</v>
      </c>
      <c r="F1739" t="s">
        <v>1296</v>
      </c>
      <c r="G1739" t="s">
        <v>29</v>
      </c>
      <c r="H1739" t="s">
        <v>29</v>
      </c>
      <c r="I1739" t="s">
        <v>31</v>
      </c>
      <c r="J1739" t="s">
        <v>32</v>
      </c>
      <c r="K1739" s="4">
        <v>45594</v>
      </c>
      <c r="L1739" t="s">
        <v>3635</v>
      </c>
      <c r="M1739" t="s">
        <v>34</v>
      </c>
      <c r="N1739" t="s">
        <v>35</v>
      </c>
      <c r="O1739" t="s">
        <v>36</v>
      </c>
      <c r="P1739" t="s">
        <v>37</v>
      </c>
      <c r="Q1739" t="s">
        <v>29</v>
      </c>
      <c r="R1739" t="s">
        <v>38</v>
      </c>
      <c r="S1739">
        <v>1</v>
      </c>
      <c r="T1739">
        <v>0</v>
      </c>
      <c r="U1739">
        <v>12</v>
      </c>
      <c r="V1739" t="s">
        <v>39</v>
      </c>
      <c r="W1739" t="s">
        <v>39</v>
      </c>
      <c r="X1739" t="s">
        <v>29</v>
      </c>
      <c r="Y1739" t="s">
        <v>40</v>
      </c>
    </row>
    <row r="1740">
      <c r="A1740" t="s">
        <v>3636</v>
      </c>
      <c r="B1740" t="s">
        <v>26</v>
      </c>
      <c r="C1740" t="s">
        <v>27</v>
      </c>
      <c r="D1740" t="s">
        <v>28</v>
      </c>
      <c r="E1740" t="s">
        <v>29</v>
      </c>
      <c r="F1740" t="s">
        <v>1283</v>
      </c>
      <c r="G1740" t="s">
        <v>29</v>
      </c>
      <c r="H1740" t="s">
        <v>29</v>
      </c>
      <c r="I1740" t="s">
        <v>31</v>
      </c>
      <c r="J1740" t="s">
        <v>32</v>
      </c>
      <c r="K1740" s="4">
        <v>45594</v>
      </c>
      <c r="L1740" t="s">
        <v>3637</v>
      </c>
      <c r="M1740" t="s">
        <v>1334</v>
      </c>
      <c r="N1740" t="s">
        <v>1335</v>
      </c>
      <c r="O1740" t="s">
        <v>1287</v>
      </c>
      <c r="P1740" t="s">
        <v>1288</v>
      </c>
      <c r="Q1740" t="s">
        <v>29</v>
      </c>
      <c r="R1740" t="s">
        <v>38</v>
      </c>
      <c r="S1740">
        <v>1</v>
      </c>
      <c r="T1740">
        <v>0</v>
      </c>
      <c r="U1740">
        <v>12</v>
      </c>
      <c r="V1740" t="s">
        <v>1289</v>
      </c>
      <c r="W1740" t="s">
        <v>1289</v>
      </c>
      <c r="X1740" t="s">
        <v>29</v>
      </c>
      <c r="Y1740" t="s">
        <v>1336</v>
      </c>
    </row>
    <row r="1741">
      <c r="A1741" t="s">
        <v>3638</v>
      </c>
      <c r="B1741" t="s">
        <v>26</v>
      </c>
      <c r="C1741" t="s">
        <v>27</v>
      </c>
      <c r="D1741" t="s">
        <v>28</v>
      </c>
      <c r="E1741" t="s">
        <v>29</v>
      </c>
      <c r="F1741" t="s">
        <v>1296</v>
      </c>
      <c r="G1741" t="s">
        <v>29</v>
      </c>
      <c r="H1741" t="s">
        <v>29</v>
      </c>
      <c r="I1741" t="s">
        <v>31</v>
      </c>
      <c r="J1741" t="s">
        <v>32</v>
      </c>
      <c r="K1741" s="4">
        <v>45594</v>
      </c>
      <c r="L1741" t="s">
        <v>3639</v>
      </c>
      <c r="M1741" t="s">
        <v>84</v>
      </c>
      <c r="N1741" t="s">
        <v>85</v>
      </c>
      <c r="O1741" t="s">
        <v>36</v>
      </c>
      <c r="P1741" t="s">
        <v>37</v>
      </c>
      <c r="Q1741" t="s">
        <v>29</v>
      </c>
      <c r="R1741" t="s">
        <v>38</v>
      </c>
      <c r="S1741">
        <v>1</v>
      </c>
      <c r="T1741">
        <v>0</v>
      </c>
      <c r="U1741">
        <v>12</v>
      </c>
      <c r="V1741" t="s">
        <v>39</v>
      </c>
      <c r="W1741" t="s">
        <v>39</v>
      </c>
      <c r="X1741" t="s">
        <v>29</v>
      </c>
      <c r="Y1741" t="s">
        <v>86</v>
      </c>
    </row>
    <row r="1742">
      <c r="A1742" t="s">
        <v>3640</v>
      </c>
      <c r="B1742" t="s">
        <v>26</v>
      </c>
      <c r="C1742" t="s">
        <v>27</v>
      </c>
      <c r="D1742" t="s">
        <v>28</v>
      </c>
      <c r="E1742" t="s">
        <v>29</v>
      </c>
      <c r="F1742" t="s">
        <v>1296</v>
      </c>
      <c r="G1742" t="s">
        <v>29</v>
      </c>
      <c r="H1742" t="s">
        <v>29</v>
      </c>
      <c r="I1742" t="s">
        <v>31</v>
      </c>
      <c r="J1742" t="s">
        <v>32</v>
      </c>
      <c r="K1742" s="4">
        <v>45594</v>
      </c>
      <c r="L1742" t="s">
        <v>3641</v>
      </c>
      <c r="M1742" t="s">
        <v>121</v>
      </c>
      <c r="N1742" t="s">
        <v>122</v>
      </c>
      <c r="O1742" t="s">
        <v>36</v>
      </c>
      <c r="P1742" t="s">
        <v>37</v>
      </c>
      <c r="Q1742" t="s">
        <v>29</v>
      </c>
      <c r="R1742" t="s">
        <v>38</v>
      </c>
      <c r="S1742">
        <v>1</v>
      </c>
      <c r="T1742">
        <v>0</v>
      </c>
      <c r="U1742">
        <v>12</v>
      </c>
      <c r="V1742" t="s">
        <v>39</v>
      </c>
      <c r="W1742" t="s">
        <v>39</v>
      </c>
      <c r="X1742" t="s">
        <v>29</v>
      </c>
      <c r="Y1742" t="s">
        <v>123</v>
      </c>
    </row>
    <row r="1743">
      <c r="A1743" t="s">
        <v>3642</v>
      </c>
      <c r="B1743" t="s">
        <v>26</v>
      </c>
      <c r="C1743" t="s">
        <v>27</v>
      </c>
      <c r="D1743" t="s">
        <v>28</v>
      </c>
      <c r="E1743" t="s">
        <v>29</v>
      </c>
      <c r="F1743" t="s">
        <v>47</v>
      </c>
      <c r="G1743" t="s">
        <v>29</v>
      </c>
      <c r="H1743" t="s">
        <v>29</v>
      </c>
      <c r="I1743" t="s">
        <v>31</v>
      </c>
      <c r="J1743" t="s">
        <v>32</v>
      </c>
      <c r="K1743" s="4">
        <v>45594</v>
      </c>
      <c r="L1743" t="s">
        <v>3643</v>
      </c>
      <c r="M1743" t="s">
        <v>202</v>
      </c>
      <c r="N1743" t="s">
        <v>203</v>
      </c>
      <c r="O1743" t="s">
        <v>51</v>
      </c>
      <c r="P1743" t="s">
        <v>52</v>
      </c>
      <c r="Q1743" t="s">
        <v>29</v>
      </c>
      <c r="R1743" t="s">
        <v>38</v>
      </c>
      <c r="S1743">
        <v>1</v>
      </c>
      <c r="T1743">
        <v>0</v>
      </c>
      <c r="U1743">
        <v>12</v>
      </c>
      <c r="V1743" t="s">
        <v>53</v>
      </c>
      <c r="W1743" t="s">
        <v>54</v>
      </c>
      <c r="X1743" t="s">
        <v>29</v>
      </c>
      <c r="Y1743" t="s">
        <v>204</v>
      </c>
    </row>
    <row r="1744">
      <c r="A1744" t="s">
        <v>3644</v>
      </c>
      <c r="B1744" t="s">
        <v>26</v>
      </c>
      <c r="C1744" t="s">
        <v>27</v>
      </c>
      <c r="D1744" t="s">
        <v>28</v>
      </c>
      <c r="E1744" t="s">
        <v>29</v>
      </c>
      <c r="F1744" t="s">
        <v>1283</v>
      </c>
      <c r="G1744" t="s">
        <v>29</v>
      </c>
      <c r="H1744" t="s">
        <v>29</v>
      </c>
      <c r="I1744" t="s">
        <v>31</v>
      </c>
      <c r="J1744" t="s">
        <v>32</v>
      </c>
      <c r="K1744" s="4">
        <v>45594</v>
      </c>
      <c r="L1744" t="s">
        <v>3645</v>
      </c>
      <c r="M1744" t="s">
        <v>1285</v>
      </c>
      <c r="N1744" t="s">
        <v>1286</v>
      </c>
      <c r="O1744" t="s">
        <v>1287</v>
      </c>
      <c r="P1744" t="s">
        <v>1288</v>
      </c>
      <c r="Q1744" t="s">
        <v>29</v>
      </c>
      <c r="R1744" t="s">
        <v>38</v>
      </c>
      <c r="S1744">
        <v>1</v>
      </c>
      <c r="T1744">
        <v>0</v>
      </c>
      <c r="U1744">
        <v>12</v>
      </c>
      <c r="V1744" t="s">
        <v>1289</v>
      </c>
      <c r="W1744" t="s">
        <v>1289</v>
      </c>
      <c r="X1744" t="s">
        <v>29</v>
      </c>
      <c r="Y1744" t="s">
        <v>1290</v>
      </c>
    </row>
    <row r="1745">
      <c r="A1745" t="s">
        <v>3646</v>
      </c>
      <c r="B1745" t="s">
        <v>26</v>
      </c>
      <c r="C1745" t="s">
        <v>27</v>
      </c>
      <c r="D1745" t="s">
        <v>28</v>
      </c>
      <c r="E1745" t="s">
        <v>29</v>
      </c>
      <c r="F1745" t="s">
        <v>47</v>
      </c>
      <c r="G1745" t="s">
        <v>29</v>
      </c>
      <c r="H1745" t="s">
        <v>29</v>
      </c>
      <c r="I1745" t="s">
        <v>31</v>
      </c>
      <c r="J1745" t="s">
        <v>32</v>
      </c>
      <c r="K1745" s="4">
        <v>45594</v>
      </c>
      <c r="L1745" t="s">
        <v>3647</v>
      </c>
      <c r="M1745" t="s">
        <v>74</v>
      </c>
      <c r="N1745" t="s">
        <v>75</v>
      </c>
      <c r="O1745" t="s">
        <v>29</v>
      </c>
      <c r="P1745" t="s">
        <v>29</v>
      </c>
      <c r="Q1745" t="s">
        <v>29</v>
      </c>
      <c r="R1745" t="s">
        <v>38</v>
      </c>
      <c r="S1745">
        <v>1</v>
      </c>
      <c r="T1745">
        <v>0</v>
      </c>
      <c r="U1745">
        <v>12</v>
      </c>
      <c r="V1745" t="s">
        <v>53</v>
      </c>
      <c r="W1745" t="s">
        <v>54</v>
      </c>
      <c r="X1745" t="s">
        <v>29</v>
      </c>
      <c r="Y1745" t="s">
        <v>76</v>
      </c>
    </row>
    <row r="1746">
      <c r="A1746" t="s">
        <v>3648</v>
      </c>
      <c r="B1746" t="s">
        <v>26</v>
      </c>
      <c r="C1746" t="s">
        <v>27</v>
      </c>
      <c r="D1746" t="s">
        <v>28</v>
      </c>
      <c r="E1746" t="s">
        <v>29</v>
      </c>
      <c r="F1746" t="s">
        <v>1296</v>
      </c>
      <c r="G1746" t="s">
        <v>29</v>
      </c>
      <c r="H1746" t="s">
        <v>29</v>
      </c>
      <c r="I1746" t="s">
        <v>31</v>
      </c>
      <c r="J1746" t="s">
        <v>32</v>
      </c>
      <c r="K1746" s="4">
        <v>45594</v>
      </c>
      <c r="L1746" t="s">
        <v>3649</v>
      </c>
      <c r="M1746" t="s">
        <v>58</v>
      </c>
      <c r="N1746" t="s">
        <v>59</v>
      </c>
      <c r="O1746" t="s">
        <v>36</v>
      </c>
      <c r="P1746" t="s">
        <v>37</v>
      </c>
      <c r="Q1746" t="s">
        <v>29</v>
      </c>
      <c r="R1746" t="s">
        <v>38</v>
      </c>
      <c r="S1746">
        <v>1</v>
      </c>
      <c r="T1746">
        <v>0</v>
      </c>
      <c r="U1746">
        <v>12</v>
      </c>
      <c r="V1746" t="s">
        <v>39</v>
      </c>
      <c r="W1746" t="s">
        <v>39</v>
      </c>
      <c r="X1746" t="s">
        <v>29</v>
      </c>
      <c r="Y1746" t="s">
        <v>60</v>
      </c>
    </row>
    <row r="1747">
      <c r="A1747" t="s">
        <v>3650</v>
      </c>
      <c r="B1747" t="s">
        <v>26</v>
      </c>
      <c r="C1747" t="s">
        <v>27</v>
      </c>
      <c r="D1747" t="s">
        <v>28</v>
      </c>
      <c r="E1747" t="s">
        <v>29</v>
      </c>
      <c r="F1747" t="s">
        <v>1283</v>
      </c>
      <c r="G1747" t="s">
        <v>29</v>
      </c>
      <c r="H1747" t="s">
        <v>29</v>
      </c>
      <c r="I1747" t="s">
        <v>31</v>
      </c>
      <c r="J1747" t="s">
        <v>32</v>
      </c>
      <c r="K1747" s="4">
        <v>45594</v>
      </c>
      <c r="L1747" t="s">
        <v>3651</v>
      </c>
      <c r="M1747" t="s">
        <v>1448</v>
      </c>
      <c r="N1747" t="s">
        <v>1449</v>
      </c>
      <c r="O1747" t="s">
        <v>1287</v>
      </c>
      <c r="P1747" t="s">
        <v>1288</v>
      </c>
      <c r="Q1747" t="s">
        <v>29</v>
      </c>
      <c r="R1747" t="s">
        <v>38</v>
      </c>
      <c r="S1747">
        <v>1</v>
      </c>
      <c r="T1747">
        <v>0</v>
      </c>
      <c r="U1747">
        <v>12</v>
      </c>
      <c r="V1747" t="s">
        <v>1289</v>
      </c>
      <c r="W1747" t="s">
        <v>1289</v>
      </c>
      <c r="X1747" t="s">
        <v>29</v>
      </c>
      <c r="Y1747" t="s">
        <v>1450</v>
      </c>
    </row>
    <row r="1748">
      <c r="A1748" t="s">
        <v>3652</v>
      </c>
      <c r="B1748" t="s">
        <v>26</v>
      </c>
      <c r="C1748" t="s">
        <v>27</v>
      </c>
      <c r="D1748" t="s">
        <v>28</v>
      </c>
      <c r="E1748" t="s">
        <v>29</v>
      </c>
      <c r="F1748" t="s">
        <v>1283</v>
      </c>
      <c r="G1748" t="s">
        <v>29</v>
      </c>
      <c r="H1748" t="s">
        <v>29</v>
      </c>
      <c r="I1748" t="s">
        <v>31</v>
      </c>
      <c r="J1748" t="s">
        <v>32</v>
      </c>
      <c r="K1748" s="4">
        <v>45594</v>
      </c>
      <c r="L1748" t="s">
        <v>3653</v>
      </c>
      <c r="M1748" t="s">
        <v>1339</v>
      </c>
      <c r="N1748" t="s">
        <v>1340</v>
      </c>
      <c r="O1748" t="s">
        <v>1287</v>
      </c>
      <c r="P1748" t="s">
        <v>1288</v>
      </c>
      <c r="Q1748" t="s">
        <v>29</v>
      </c>
      <c r="R1748" t="s">
        <v>38</v>
      </c>
      <c r="S1748">
        <v>1</v>
      </c>
      <c r="T1748">
        <v>0</v>
      </c>
      <c r="U1748">
        <v>12</v>
      </c>
      <c r="V1748" t="s">
        <v>1289</v>
      </c>
      <c r="W1748" t="s">
        <v>1289</v>
      </c>
      <c r="X1748" t="s">
        <v>29</v>
      </c>
      <c r="Y1748" t="s">
        <v>1341</v>
      </c>
    </row>
    <row r="1749">
      <c r="A1749" t="s">
        <v>3654</v>
      </c>
      <c r="B1749" t="s">
        <v>26</v>
      </c>
      <c r="C1749" t="s">
        <v>27</v>
      </c>
      <c r="D1749" t="s">
        <v>28</v>
      </c>
      <c r="E1749" t="s">
        <v>29</v>
      </c>
      <c r="F1749" t="s">
        <v>1296</v>
      </c>
      <c r="G1749" t="s">
        <v>29</v>
      </c>
      <c r="H1749" t="s">
        <v>29</v>
      </c>
      <c r="I1749" t="s">
        <v>31</v>
      </c>
      <c r="J1749" t="s">
        <v>32</v>
      </c>
      <c r="K1749" s="4">
        <v>45594</v>
      </c>
      <c r="L1749" t="s">
        <v>3655</v>
      </c>
      <c r="M1749" t="s">
        <v>68</v>
      </c>
      <c r="N1749" t="s">
        <v>69</v>
      </c>
      <c r="O1749" t="s">
        <v>36</v>
      </c>
      <c r="P1749" t="s">
        <v>37</v>
      </c>
      <c r="Q1749" t="s">
        <v>29</v>
      </c>
      <c r="R1749" t="s">
        <v>38</v>
      </c>
      <c r="S1749">
        <v>1</v>
      </c>
      <c r="T1749">
        <v>0</v>
      </c>
      <c r="U1749">
        <v>12</v>
      </c>
      <c r="V1749" t="s">
        <v>39</v>
      </c>
      <c r="W1749" t="s">
        <v>39</v>
      </c>
      <c r="X1749" t="s">
        <v>29</v>
      </c>
      <c r="Y1749" t="s">
        <v>70</v>
      </c>
    </row>
    <row r="1750">
      <c r="A1750" t="s">
        <v>3656</v>
      </c>
      <c r="B1750" t="s">
        <v>26</v>
      </c>
      <c r="C1750" t="s">
        <v>27</v>
      </c>
      <c r="D1750" t="s">
        <v>28</v>
      </c>
      <c r="E1750" t="s">
        <v>29</v>
      </c>
      <c r="F1750" t="s">
        <v>47</v>
      </c>
      <c r="G1750" t="s">
        <v>29</v>
      </c>
      <c r="H1750" t="s">
        <v>29</v>
      </c>
      <c r="I1750" t="s">
        <v>31</v>
      </c>
      <c r="J1750" t="s">
        <v>32</v>
      </c>
      <c r="K1750" s="4">
        <v>45594</v>
      </c>
      <c r="L1750" t="s">
        <v>3657</v>
      </c>
      <c r="M1750" t="s">
        <v>49</v>
      </c>
      <c r="N1750" t="s">
        <v>50</v>
      </c>
      <c r="O1750" t="s">
        <v>51</v>
      </c>
      <c r="P1750" t="s">
        <v>52</v>
      </c>
      <c r="Q1750" t="s">
        <v>29</v>
      </c>
      <c r="R1750" t="s">
        <v>38</v>
      </c>
      <c r="S1750">
        <v>1</v>
      </c>
      <c r="T1750">
        <v>0</v>
      </c>
      <c r="U1750">
        <v>12</v>
      </c>
      <c r="V1750" t="s">
        <v>53</v>
      </c>
      <c r="W1750" t="s">
        <v>54</v>
      </c>
      <c r="X1750" t="s">
        <v>29</v>
      </c>
      <c r="Y1750" t="s">
        <v>55</v>
      </c>
    </row>
    <row r="1751">
      <c r="A1751" t="s">
        <v>3658</v>
      </c>
      <c r="B1751" t="s">
        <v>26</v>
      </c>
      <c r="C1751" t="s">
        <v>27</v>
      </c>
      <c r="D1751" t="s">
        <v>28</v>
      </c>
      <c r="E1751" t="s">
        <v>29</v>
      </c>
      <c r="F1751" t="s">
        <v>1296</v>
      </c>
      <c r="G1751" t="s">
        <v>29</v>
      </c>
      <c r="H1751" t="s">
        <v>29</v>
      </c>
      <c r="I1751" t="s">
        <v>31</v>
      </c>
      <c r="J1751" t="s">
        <v>32</v>
      </c>
      <c r="K1751" s="4">
        <v>45594</v>
      </c>
      <c r="L1751" t="s">
        <v>3659</v>
      </c>
      <c r="M1751" t="s">
        <v>43</v>
      </c>
      <c r="N1751" t="s">
        <v>44</v>
      </c>
      <c r="O1751" t="s">
        <v>36</v>
      </c>
      <c r="P1751" t="s">
        <v>37</v>
      </c>
      <c r="Q1751" t="s">
        <v>29</v>
      </c>
      <c r="R1751" t="s">
        <v>38</v>
      </c>
      <c r="S1751">
        <v>1</v>
      </c>
      <c r="T1751">
        <v>0</v>
      </c>
      <c r="U1751">
        <v>12</v>
      </c>
      <c r="V1751" t="s">
        <v>39</v>
      </c>
      <c r="W1751" t="s">
        <v>39</v>
      </c>
      <c r="X1751" t="s">
        <v>29</v>
      </c>
      <c r="Y1751" t="s">
        <v>45</v>
      </c>
    </row>
    <row r="1752">
      <c r="A1752" t="s">
        <v>3660</v>
      </c>
      <c r="B1752" t="s">
        <v>26</v>
      </c>
      <c r="C1752" t="s">
        <v>27</v>
      </c>
      <c r="D1752" t="s">
        <v>28</v>
      </c>
      <c r="E1752" t="s">
        <v>29</v>
      </c>
      <c r="F1752" t="s">
        <v>1296</v>
      </c>
      <c r="G1752" t="s">
        <v>29</v>
      </c>
      <c r="H1752" t="s">
        <v>29</v>
      </c>
      <c r="I1752" t="s">
        <v>31</v>
      </c>
      <c r="J1752" t="s">
        <v>32</v>
      </c>
      <c r="K1752" s="4">
        <v>45594</v>
      </c>
      <c r="L1752" t="s">
        <v>3661</v>
      </c>
      <c r="M1752" t="s">
        <v>89</v>
      </c>
      <c r="N1752" t="s">
        <v>90</v>
      </c>
      <c r="O1752" t="s">
        <v>36</v>
      </c>
      <c r="P1752" t="s">
        <v>37</v>
      </c>
      <c r="Q1752" t="s">
        <v>29</v>
      </c>
      <c r="R1752" t="s">
        <v>38</v>
      </c>
      <c r="S1752">
        <v>1</v>
      </c>
      <c r="T1752">
        <v>0</v>
      </c>
      <c r="U1752">
        <v>12</v>
      </c>
      <c r="V1752" t="s">
        <v>39</v>
      </c>
      <c r="W1752" t="s">
        <v>39</v>
      </c>
      <c r="X1752" t="s">
        <v>29</v>
      </c>
      <c r="Y1752" t="s">
        <v>91</v>
      </c>
    </row>
    <row r="1753">
      <c r="A1753" t="s">
        <v>3662</v>
      </c>
      <c r="B1753" t="s">
        <v>26</v>
      </c>
      <c r="C1753" t="s">
        <v>27</v>
      </c>
      <c r="D1753" t="s">
        <v>28</v>
      </c>
      <c r="E1753" t="s">
        <v>29</v>
      </c>
      <c r="F1753" t="s">
        <v>1296</v>
      </c>
      <c r="G1753" t="s">
        <v>29</v>
      </c>
      <c r="H1753" t="s">
        <v>29</v>
      </c>
      <c r="I1753" t="s">
        <v>31</v>
      </c>
      <c r="J1753" t="s">
        <v>32</v>
      </c>
      <c r="K1753" s="4">
        <v>45594</v>
      </c>
      <c r="L1753" t="s">
        <v>3663</v>
      </c>
      <c r="M1753" t="s">
        <v>34</v>
      </c>
      <c r="N1753" t="s">
        <v>35</v>
      </c>
      <c r="O1753" t="s">
        <v>36</v>
      </c>
      <c r="P1753" t="s">
        <v>37</v>
      </c>
      <c r="Q1753" t="s">
        <v>29</v>
      </c>
      <c r="R1753" t="s">
        <v>38</v>
      </c>
      <c r="S1753">
        <v>1</v>
      </c>
      <c r="T1753">
        <v>0</v>
      </c>
      <c r="U1753">
        <v>12</v>
      </c>
      <c r="V1753" t="s">
        <v>39</v>
      </c>
      <c r="W1753" t="s">
        <v>39</v>
      </c>
      <c r="X1753" t="s">
        <v>29</v>
      </c>
      <c r="Y1753" t="s">
        <v>40</v>
      </c>
    </row>
    <row r="1754">
      <c r="A1754" t="s">
        <v>3664</v>
      </c>
      <c r="B1754" t="s">
        <v>26</v>
      </c>
      <c r="C1754" t="s">
        <v>27</v>
      </c>
      <c r="D1754" t="s">
        <v>28</v>
      </c>
      <c r="E1754" t="s">
        <v>29</v>
      </c>
      <c r="F1754" t="s">
        <v>47</v>
      </c>
      <c r="G1754" t="s">
        <v>29</v>
      </c>
      <c r="H1754" t="s">
        <v>29</v>
      </c>
      <c r="I1754" t="s">
        <v>31</v>
      </c>
      <c r="J1754" t="s">
        <v>32</v>
      </c>
      <c r="K1754" s="4">
        <v>45594</v>
      </c>
      <c r="L1754" t="s">
        <v>3665</v>
      </c>
      <c r="M1754" t="s">
        <v>1150</v>
      </c>
      <c r="N1754" t="s">
        <v>1151</v>
      </c>
      <c r="O1754" t="s">
        <v>1053</v>
      </c>
      <c r="P1754" t="s">
        <v>1054</v>
      </c>
      <c r="Q1754" t="s">
        <v>29</v>
      </c>
      <c r="R1754" t="s">
        <v>38</v>
      </c>
      <c r="S1754">
        <v>1</v>
      </c>
      <c r="T1754">
        <v>0</v>
      </c>
      <c r="U1754">
        <v>12</v>
      </c>
      <c r="V1754" t="s">
        <v>1055</v>
      </c>
      <c r="W1754" t="s">
        <v>1056</v>
      </c>
      <c r="X1754" t="s">
        <v>29</v>
      </c>
      <c r="Y1754" t="s">
        <v>1152</v>
      </c>
    </row>
    <row r="1755">
      <c r="A1755" t="s">
        <v>3666</v>
      </c>
      <c r="B1755" t="s">
        <v>26</v>
      </c>
      <c r="C1755" t="s">
        <v>27</v>
      </c>
      <c r="D1755" t="s">
        <v>28</v>
      </c>
      <c r="E1755" t="s">
        <v>29</v>
      </c>
      <c r="F1755" t="s">
        <v>1296</v>
      </c>
      <c r="G1755" t="s">
        <v>29</v>
      </c>
      <c r="H1755" t="s">
        <v>29</v>
      </c>
      <c r="I1755" t="s">
        <v>31</v>
      </c>
      <c r="J1755" t="s">
        <v>32</v>
      </c>
      <c r="K1755" s="4">
        <v>45594</v>
      </c>
      <c r="L1755" t="s">
        <v>3667</v>
      </c>
      <c r="M1755" t="s">
        <v>79</v>
      </c>
      <c r="N1755" t="s">
        <v>80</v>
      </c>
      <c r="O1755" t="s">
        <v>36</v>
      </c>
      <c r="P1755" t="s">
        <v>37</v>
      </c>
      <c r="Q1755" t="s">
        <v>29</v>
      </c>
      <c r="R1755" t="s">
        <v>38</v>
      </c>
      <c r="S1755">
        <v>1</v>
      </c>
      <c r="T1755">
        <v>0</v>
      </c>
      <c r="U1755">
        <v>12</v>
      </c>
      <c r="V1755" t="s">
        <v>39</v>
      </c>
      <c r="W1755" t="s">
        <v>39</v>
      </c>
      <c r="X1755" t="s">
        <v>29</v>
      </c>
      <c r="Y1755" t="s">
        <v>81</v>
      </c>
    </row>
    <row r="1756">
      <c r="A1756" t="s">
        <v>3668</v>
      </c>
      <c r="B1756" t="s">
        <v>26</v>
      </c>
      <c r="C1756" t="s">
        <v>27</v>
      </c>
      <c r="D1756" t="s">
        <v>28</v>
      </c>
      <c r="E1756" t="s">
        <v>29</v>
      </c>
      <c r="F1756" t="s">
        <v>1283</v>
      </c>
      <c r="G1756" t="s">
        <v>29</v>
      </c>
      <c r="H1756" t="s">
        <v>29</v>
      </c>
      <c r="I1756" t="s">
        <v>31</v>
      </c>
      <c r="J1756" t="s">
        <v>32</v>
      </c>
      <c r="K1756" s="4">
        <v>45594</v>
      </c>
      <c r="L1756" t="s">
        <v>3667</v>
      </c>
      <c r="M1756" t="s">
        <v>1344</v>
      </c>
      <c r="N1756" t="s">
        <v>1345</v>
      </c>
      <c r="O1756" t="s">
        <v>1287</v>
      </c>
      <c r="P1756" t="s">
        <v>1288</v>
      </c>
      <c r="Q1756" t="s">
        <v>29</v>
      </c>
      <c r="R1756" t="s">
        <v>38</v>
      </c>
      <c r="S1756">
        <v>1</v>
      </c>
      <c r="T1756">
        <v>0</v>
      </c>
      <c r="U1756">
        <v>12</v>
      </c>
      <c r="V1756" t="s">
        <v>1289</v>
      </c>
      <c r="W1756" t="s">
        <v>1289</v>
      </c>
      <c r="X1756" t="s">
        <v>29</v>
      </c>
      <c r="Y1756" t="s">
        <v>1346</v>
      </c>
    </row>
    <row r="1757">
      <c r="A1757" t="s">
        <v>3669</v>
      </c>
      <c r="B1757" t="s">
        <v>26</v>
      </c>
      <c r="C1757" t="s">
        <v>27</v>
      </c>
      <c r="D1757" t="s">
        <v>28</v>
      </c>
      <c r="E1757" t="s">
        <v>29</v>
      </c>
      <c r="F1757" t="s">
        <v>1283</v>
      </c>
      <c r="G1757" t="s">
        <v>29</v>
      </c>
      <c r="H1757" t="s">
        <v>29</v>
      </c>
      <c r="I1757" t="s">
        <v>31</v>
      </c>
      <c r="J1757" t="s">
        <v>32</v>
      </c>
      <c r="K1757" s="4">
        <v>45594</v>
      </c>
      <c r="L1757" t="s">
        <v>3670</v>
      </c>
      <c r="M1757" t="s">
        <v>1361</v>
      </c>
      <c r="N1757" t="s">
        <v>1362</v>
      </c>
      <c r="O1757" t="s">
        <v>1287</v>
      </c>
      <c r="P1757" t="s">
        <v>1288</v>
      </c>
      <c r="Q1757" t="s">
        <v>29</v>
      </c>
      <c r="R1757" t="s">
        <v>38</v>
      </c>
      <c r="S1757">
        <v>1</v>
      </c>
      <c r="T1757">
        <v>0</v>
      </c>
      <c r="U1757">
        <v>12</v>
      </c>
      <c r="V1757" t="s">
        <v>1289</v>
      </c>
      <c r="W1757" t="s">
        <v>1289</v>
      </c>
      <c r="X1757" t="s">
        <v>29</v>
      </c>
      <c r="Y1757" t="s">
        <v>1363</v>
      </c>
    </row>
    <row r="1758">
      <c r="A1758" t="s">
        <v>3671</v>
      </c>
      <c r="B1758" t="s">
        <v>26</v>
      </c>
      <c r="C1758" t="s">
        <v>27</v>
      </c>
      <c r="D1758" t="s">
        <v>28</v>
      </c>
      <c r="E1758" t="s">
        <v>29</v>
      </c>
      <c r="F1758" t="s">
        <v>1283</v>
      </c>
      <c r="G1758" t="s">
        <v>29</v>
      </c>
      <c r="H1758" t="s">
        <v>29</v>
      </c>
      <c r="I1758" t="s">
        <v>31</v>
      </c>
      <c r="J1758" t="s">
        <v>32</v>
      </c>
      <c r="K1758" s="4">
        <v>45594</v>
      </c>
      <c r="L1758" t="s">
        <v>3672</v>
      </c>
      <c r="M1758" t="s">
        <v>1349</v>
      </c>
      <c r="N1758" t="s">
        <v>1350</v>
      </c>
      <c r="O1758" t="s">
        <v>1287</v>
      </c>
      <c r="P1758" t="s">
        <v>1288</v>
      </c>
      <c r="Q1758" t="s">
        <v>29</v>
      </c>
      <c r="R1758" t="s">
        <v>38</v>
      </c>
      <c r="S1758">
        <v>1</v>
      </c>
      <c r="T1758">
        <v>0</v>
      </c>
      <c r="U1758">
        <v>12</v>
      </c>
      <c r="V1758" t="s">
        <v>1289</v>
      </c>
      <c r="W1758" t="s">
        <v>1289</v>
      </c>
      <c r="X1758" t="s">
        <v>29</v>
      </c>
      <c r="Y1758" t="s">
        <v>1351</v>
      </c>
    </row>
    <row r="1759">
      <c r="A1759" t="s">
        <v>3673</v>
      </c>
      <c r="B1759" t="s">
        <v>26</v>
      </c>
      <c r="C1759" t="s">
        <v>27</v>
      </c>
      <c r="D1759" t="s">
        <v>28</v>
      </c>
      <c r="E1759" t="s">
        <v>29</v>
      </c>
      <c r="F1759" t="s">
        <v>1296</v>
      </c>
      <c r="G1759" t="s">
        <v>29</v>
      </c>
      <c r="H1759" t="s">
        <v>29</v>
      </c>
      <c r="I1759" t="s">
        <v>31</v>
      </c>
      <c r="J1759" t="s">
        <v>32</v>
      </c>
      <c r="K1759" s="4">
        <v>45594</v>
      </c>
      <c r="L1759" t="s">
        <v>3674</v>
      </c>
      <c r="M1759" t="s">
        <v>106</v>
      </c>
      <c r="N1759" t="s">
        <v>107</v>
      </c>
      <c r="O1759" t="s">
        <v>36</v>
      </c>
      <c r="P1759" t="s">
        <v>37</v>
      </c>
      <c r="Q1759" t="s">
        <v>29</v>
      </c>
      <c r="R1759" t="s">
        <v>38</v>
      </c>
      <c r="S1759">
        <v>1</v>
      </c>
      <c r="T1759">
        <v>0</v>
      </c>
      <c r="U1759">
        <v>12</v>
      </c>
      <c r="V1759" t="s">
        <v>39</v>
      </c>
      <c r="W1759" t="s">
        <v>39</v>
      </c>
      <c r="X1759" t="s">
        <v>29</v>
      </c>
      <c r="Y1759" t="s">
        <v>108</v>
      </c>
    </row>
    <row r="1760">
      <c r="A1760" t="s">
        <v>3675</v>
      </c>
      <c r="B1760" t="s">
        <v>26</v>
      </c>
      <c r="C1760" t="s">
        <v>27</v>
      </c>
      <c r="D1760" t="s">
        <v>28</v>
      </c>
      <c r="E1760" t="s">
        <v>29</v>
      </c>
      <c r="F1760" t="s">
        <v>1283</v>
      </c>
      <c r="G1760" t="s">
        <v>29</v>
      </c>
      <c r="H1760" t="s">
        <v>29</v>
      </c>
      <c r="I1760" t="s">
        <v>31</v>
      </c>
      <c r="J1760" t="s">
        <v>32</v>
      </c>
      <c r="K1760" s="4">
        <v>45594</v>
      </c>
      <c r="L1760" t="s">
        <v>3676</v>
      </c>
      <c r="M1760" t="s">
        <v>1394</v>
      </c>
      <c r="N1760" t="s">
        <v>1395</v>
      </c>
      <c r="O1760" t="s">
        <v>1287</v>
      </c>
      <c r="P1760" t="s">
        <v>1288</v>
      </c>
      <c r="Q1760" t="s">
        <v>29</v>
      </c>
      <c r="R1760" t="s">
        <v>38</v>
      </c>
      <c r="S1760">
        <v>1</v>
      </c>
      <c r="T1760">
        <v>0</v>
      </c>
      <c r="U1760">
        <v>12</v>
      </c>
      <c r="V1760" t="s">
        <v>1289</v>
      </c>
      <c r="W1760" t="s">
        <v>1289</v>
      </c>
      <c r="X1760" t="s">
        <v>29</v>
      </c>
      <c r="Y1760" t="s">
        <v>1396</v>
      </c>
    </row>
    <row r="1761">
      <c r="A1761" t="s">
        <v>3677</v>
      </c>
      <c r="B1761" t="s">
        <v>26</v>
      </c>
      <c r="C1761" t="s">
        <v>27</v>
      </c>
      <c r="D1761" t="s">
        <v>28</v>
      </c>
      <c r="E1761" t="s">
        <v>29</v>
      </c>
      <c r="F1761" t="s">
        <v>47</v>
      </c>
      <c r="G1761" t="s">
        <v>29</v>
      </c>
      <c r="H1761" t="s">
        <v>29</v>
      </c>
      <c r="I1761" t="s">
        <v>31</v>
      </c>
      <c r="J1761" t="s">
        <v>32</v>
      </c>
      <c r="K1761" s="4">
        <v>45594</v>
      </c>
      <c r="L1761" t="s">
        <v>3678</v>
      </c>
      <c r="M1761" t="s">
        <v>116</v>
      </c>
      <c r="N1761" t="s">
        <v>117</v>
      </c>
      <c r="O1761" t="s">
        <v>29</v>
      </c>
      <c r="P1761" t="s">
        <v>29</v>
      </c>
      <c r="Q1761" t="s">
        <v>29</v>
      </c>
      <c r="R1761" t="s">
        <v>38</v>
      </c>
      <c r="S1761">
        <v>1</v>
      </c>
      <c r="T1761">
        <v>0</v>
      </c>
      <c r="U1761">
        <v>12</v>
      </c>
      <c r="V1761" t="s">
        <v>53</v>
      </c>
      <c r="W1761" t="s">
        <v>54</v>
      </c>
      <c r="X1761" t="s">
        <v>29</v>
      </c>
      <c r="Y1761" t="s">
        <v>118</v>
      </c>
    </row>
    <row r="1762">
      <c r="A1762" t="s">
        <v>3679</v>
      </c>
      <c r="B1762" t="s">
        <v>26</v>
      </c>
      <c r="C1762" t="s">
        <v>27</v>
      </c>
      <c r="D1762" t="s">
        <v>28</v>
      </c>
      <c r="E1762" t="s">
        <v>29</v>
      </c>
      <c r="F1762" t="s">
        <v>1283</v>
      </c>
      <c r="G1762" t="s">
        <v>29</v>
      </c>
      <c r="H1762" t="s">
        <v>29</v>
      </c>
      <c r="I1762" t="s">
        <v>31</v>
      </c>
      <c r="J1762" t="s">
        <v>32</v>
      </c>
      <c r="K1762" s="4">
        <v>45594</v>
      </c>
      <c r="L1762" t="s">
        <v>3680</v>
      </c>
      <c r="M1762" t="s">
        <v>1320</v>
      </c>
      <c r="N1762" t="s">
        <v>1321</v>
      </c>
      <c r="O1762" t="s">
        <v>1287</v>
      </c>
      <c r="P1762" t="s">
        <v>1288</v>
      </c>
      <c r="Q1762" t="s">
        <v>29</v>
      </c>
      <c r="R1762" t="s">
        <v>38</v>
      </c>
      <c r="S1762">
        <v>1</v>
      </c>
      <c r="T1762">
        <v>0</v>
      </c>
      <c r="U1762">
        <v>12</v>
      </c>
      <c r="V1762" t="s">
        <v>1289</v>
      </c>
      <c r="W1762" t="s">
        <v>1289</v>
      </c>
      <c r="X1762" t="s">
        <v>29</v>
      </c>
      <c r="Y1762" t="s">
        <v>1322</v>
      </c>
    </row>
    <row r="1763">
      <c r="A1763" t="s">
        <v>3681</v>
      </c>
      <c r="B1763" t="s">
        <v>26</v>
      </c>
      <c r="C1763" t="s">
        <v>27</v>
      </c>
      <c r="D1763" t="s">
        <v>28</v>
      </c>
      <c r="E1763" t="s">
        <v>29</v>
      </c>
      <c r="F1763" t="s">
        <v>47</v>
      </c>
      <c r="G1763" t="s">
        <v>29</v>
      </c>
      <c r="H1763" t="s">
        <v>29</v>
      </c>
      <c r="I1763" t="s">
        <v>31</v>
      </c>
      <c r="J1763" t="s">
        <v>32</v>
      </c>
      <c r="K1763" s="4">
        <v>45594</v>
      </c>
      <c r="L1763" t="s">
        <v>3682</v>
      </c>
      <c r="M1763" t="s">
        <v>137</v>
      </c>
      <c r="N1763" t="s">
        <v>138</v>
      </c>
      <c r="O1763" t="s">
        <v>101</v>
      </c>
      <c r="P1763" t="s">
        <v>102</v>
      </c>
      <c r="Q1763" t="s">
        <v>29</v>
      </c>
      <c r="R1763" t="s">
        <v>38</v>
      </c>
      <c r="S1763">
        <v>1</v>
      </c>
      <c r="T1763">
        <v>0</v>
      </c>
      <c r="U1763">
        <v>12</v>
      </c>
      <c r="V1763" t="s">
        <v>53</v>
      </c>
      <c r="W1763" t="s">
        <v>54</v>
      </c>
      <c r="X1763" t="s">
        <v>29</v>
      </c>
      <c r="Y1763" t="s">
        <v>139</v>
      </c>
    </row>
    <row r="1764">
      <c r="A1764" t="s">
        <v>3683</v>
      </c>
      <c r="B1764" t="s">
        <v>26</v>
      </c>
      <c r="C1764" t="s">
        <v>27</v>
      </c>
      <c r="D1764" t="s">
        <v>28</v>
      </c>
      <c r="E1764" t="s">
        <v>29</v>
      </c>
      <c r="F1764" t="s">
        <v>1283</v>
      </c>
      <c r="G1764" t="s">
        <v>29</v>
      </c>
      <c r="H1764" t="s">
        <v>29</v>
      </c>
      <c r="I1764" t="s">
        <v>31</v>
      </c>
      <c r="J1764" t="s">
        <v>32</v>
      </c>
      <c r="K1764" s="4">
        <v>45594</v>
      </c>
      <c r="L1764" t="s">
        <v>3684</v>
      </c>
      <c r="M1764" t="s">
        <v>1448</v>
      </c>
      <c r="N1764" t="s">
        <v>1449</v>
      </c>
      <c r="O1764" t="s">
        <v>1287</v>
      </c>
      <c r="P1764" t="s">
        <v>1288</v>
      </c>
      <c r="Q1764" t="s">
        <v>29</v>
      </c>
      <c r="R1764" t="s">
        <v>38</v>
      </c>
      <c r="S1764">
        <v>1</v>
      </c>
      <c r="T1764">
        <v>0</v>
      </c>
      <c r="U1764">
        <v>12</v>
      </c>
      <c r="V1764" t="s">
        <v>1289</v>
      </c>
      <c r="W1764" t="s">
        <v>1289</v>
      </c>
      <c r="X1764" t="s">
        <v>29</v>
      </c>
      <c r="Y1764" t="s">
        <v>1450</v>
      </c>
    </row>
    <row r="1765">
      <c r="A1765" t="s">
        <v>3685</v>
      </c>
      <c r="B1765" t="s">
        <v>26</v>
      </c>
      <c r="C1765" t="s">
        <v>27</v>
      </c>
      <c r="D1765" t="s">
        <v>28</v>
      </c>
      <c r="E1765" t="s">
        <v>29</v>
      </c>
      <c r="F1765" t="s">
        <v>47</v>
      </c>
      <c r="G1765" t="s">
        <v>29</v>
      </c>
      <c r="H1765" t="s">
        <v>29</v>
      </c>
      <c r="I1765" t="s">
        <v>31</v>
      </c>
      <c r="J1765" t="s">
        <v>32</v>
      </c>
      <c r="K1765" s="4">
        <v>45594</v>
      </c>
      <c r="L1765" t="s">
        <v>3686</v>
      </c>
      <c r="M1765" t="s">
        <v>158</v>
      </c>
      <c r="N1765" t="s">
        <v>159</v>
      </c>
      <c r="O1765" t="s">
        <v>101</v>
      </c>
      <c r="P1765" t="s">
        <v>102</v>
      </c>
      <c r="Q1765" t="s">
        <v>29</v>
      </c>
      <c r="R1765" t="s">
        <v>38</v>
      </c>
      <c r="S1765">
        <v>1</v>
      </c>
      <c r="T1765">
        <v>0</v>
      </c>
      <c r="U1765">
        <v>12</v>
      </c>
      <c r="V1765" t="s">
        <v>53</v>
      </c>
      <c r="W1765" t="s">
        <v>54</v>
      </c>
      <c r="X1765" t="s">
        <v>29</v>
      </c>
      <c r="Y1765" t="s">
        <v>160</v>
      </c>
    </row>
    <row r="1766">
      <c r="A1766" t="s">
        <v>3687</v>
      </c>
      <c r="B1766" t="s">
        <v>26</v>
      </c>
      <c r="C1766" t="s">
        <v>27</v>
      </c>
      <c r="D1766" t="s">
        <v>28</v>
      </c>
      <c r="E1766" t="s">
        <v>29</v>
      </c>
      <c r="F1766" t="s">
        <v>1283</v>
      </c>
      <c r="G1766" t="s">
        <v>29</v>
      </c>
      <c r="H1766" t="s">
        <v>29</v>
      </c>
      <c r="I1766" t="s">
        <v>31</v>
      </c>
      <c r="J1766" t="s">
        <v>32</v>
      </c>
      <c r="K1766" s="4">
        <v>45594</v>
      </c>
      <c r="L1766" t="s">
        <v>3688</v>
      </c>
      <c r="M1766" t="s">
        <v>1354</v>
      </c>
      <c r="N1766" t="s">
        <v>1355</v>
      </c>
      <c r="O1766" t="s">
        <v>1287</v>
      </c>
      <c r="P1766" t="s">
        <v>1288</v>
      </c>
      <c r="Q1766" t="s">
        <v>29</v>
      </c>
      <c r="R1766" t="s">
        <v>38</v>
      </c>
      <c r="S1766">
        <v>1</v>
      </c>
      <c r="T1766">
        <v>0</v>
      </c>
      <c r="U1766">
        <v>12</v>
      </c>
      <c r="V1766" t="s">
        <v>1289</v>
      </c>
      <c r="W1766" t="s">
        <v>1289</v>
      </c>
      <c r="X1766" t="s">
        <v>29</v>
      </c>
      <c r="Y1766" t="s">
        <v>1356</v>
      </c>
    </row>
    <row r="1767">
      <c r="A1767" t="s">
        <v>3689</v>
      </c>
      <c r="B1767" t="s">
        <v>26</v>
      </c>
      <c r="C1767" t="s">
        <v>27</v>
      </c>
      <c r="D1767" t="s">
        <v>28</v>
      </c>
      <c r="E1767" t="s">
        <v>29</v>
      </c>
      <c r="F1767" t="s">
        <v>47</v>
      </c>
      <c r="G1767" t="s">
        <v>29</v>
      </c>
      <c r="H1767" t="s">
        <v>29</v>
      </c>
      <c r="I1767" t="s">
        <v>31</v>
      </c>
      <c r="J1767" t="s">
        <v>32</v>
      </c>
      <c r="K1767" s="4">
        <v>45594</v>
      </c>
      <c r="L1767" t="s">
        <v>3690</v>
      </c>
      <c r="M1767" t="s">
        <v>1176</v>
      </c>
      <c r="N1767" t="s">
        <v>1177</v>
      </c>
      <c r="O1767" t="s">
        <v>1053</v>
      </c>
      <c r="P1767" t="s">
        <v>1054</v>
      </c>
      <c r="Q1767" t="s">
        <v>29</v>
      </c>
      <c r="R1767" t="s">
        <v>38</v>
      </c>
      <c r="S1767">
        <v>1</v>
      </c>
      <c r="T1767">
        <v>0</v>
      </c>
      <c r="U1767">
        <v>12</v>
      </c>
      <c r="V1767" t="s">
        <v>1055</v>
      </c>
      <c r="W1767" t="s">
        <v>1056</v>
      </c>
      <c r="X1767" t="s">
        <v>29</v>
      </c>
      <c r="Y1767" t="s">
        <v>1178</v>
      </c>
    </row>
    <row r="1768">
      <c r="A1768" t="s">
        <v>3691</v>
      </c>
      <c r="B1768" t="s">
        <v>26</v>
      </c>
      <c r="C1768" t="s">
        <v>27</v>
      </c>
      <c r="D1768" t="s">
        <v>28</v>
      </c>
      <c r="E1768" t="s">
        <v>29</v>
      </c>
      <c r="F1768" t="s">
        <v>1296</v>
      </c>
      <c r="G1768" t="s">
        <v>29</v>
      </c>
      <c r="H1768" t="s">
        <v>29</v>
      </c>
      <c r="I1768" t="s">
        <v>31</v>
      </c>
      <c r="J1768" t="s">
        <v>32</v>
      </c>
      <c r="K1768" s="4">
        <v>45594</v>
      </c>
      <c r="L1768" t="s">
        <v>3692</v>
      </c>
      <c r="M1768" t="s">
        <v>58</v>
      </c>
      <c r="N1768" t="s">
        <v>59</v>
      </c>
      <c r="O1768" t="s">
        <v>36</v>
      </c>
      <c r="P1768" t="s">
        <v>37</v>
      </c>
      <c r="Q1768" t="s">
        <v>29</v>
      </c>
      <c r="R1768" t="s">
        <v>38</v>
      </c>
      <c r="S1768">
        <v>1</v>
      </c>
      <c r="T1768">
        <v>0</v>
      </c>
      <c r="U1768">
        <v>12</v>
      </c>
      <c r="V1768" t="s">
        <v>39</v>
      </c>
      <c r="W1768" t="s">
        <v>39</v>
      </c>
      <c r="X1768" t="s">
        <v>29</v>
      </c>
      <c r="Y1768" t="s">
        <v>60</v>
      </c>
    </row>
    <row r="1769">
      <c r="A1769" t="s">
        <v>3693</v>
      </c>
      <c r="B1769" t="s">
        <v>26</v>
      </c>
      <c r="C1769" t="s">
        <v>27</v>
      </c>
      <c r="D1769" t="s">
        <v>28</v>
      </c>
      <c r="E1769" t="s">
        <v>29</v>
      </c>
      <c r="F1769" t="s">
        <v>1296</v>
      </c>
      <c r="G1769" t="s">
        <v>29</v>
      </c>
      <c r="H1769" t="s">
        <v>29</v>
      </c>
      <c r="I1769" t="s">
        <v>31</v>
      </c>
      <c r="J1769" t="s">
        <v>32</v>
      </c>
      <c r="K1769" s="4">
        <v>45594</v>
      </c>
      <c r="L1769" t="s">
        <v>3694</v>
      </c>
      <c r="M1769" t="s">
        <v>111</v>
      </c>
      <c r="N1769" t="s">
        <v>112</v>
      </c>
      <c r="O1769" t="s">
        <v>36</v>
      </c>
      <c r="P1769" t="s">
        <v>37</v>
      </c>
      <c r="Q1769" t="s">
        <v>29</v>
      </c>
      <c r="R1769" t="s">
        <v>38</v>
      </c>
      <c r="S1769">
        <v>1</v>
      </c>
      <c r="T1769">
        <v>0</v>
      </c>
      <c r="U1769">
        <v>12</v>
      </c>
      <c r="V1769" t="s">
        <v>39</v>
      </c>
      <c r="W1769" t="s">
        <v>39</v>
      </c>
      <c r="X1769" t="s">
        <v>29</v>
      </c>
      <c r="Y1769" t="s">
        <v>113</v>
      </c>
    </row>
    <row r="1770">
      <c r="A1770" t="s">
        <v>3695</v>
      </c>
      <c r="B1770" t="s">
        <v>26</v>
      </c>
      <c r="C1770" t="s">
        <v>27</v>
      </c>
      <c r="D1770" t="s">
        <v>28</v>
      </c>
      <c r="E1770" t="s">
        <v>29</v>
      </c>
      <c r="F1770" t="s">
        <v>47</v>
      </c>
      <c r="G1770" t="s">
        <v>29</v>
      </c>
      <c r="H1770" t="s">
        <v>29</v>
      </c>
      <c r="I1770" t="s">
        <v>31</v>
      </c>
      <c r="J1770" t="s">
        <v>32</v>
      </c>
      <c r="K1770" s="4">
        <v>45594</v>
      </c>
      <c r="L1770" t="s">
        <v>3696</v>
      </c>
      <c r="M1770" t="s">
        <v>1072</v>
      </c>
      <c r="N1770" t="s">
        <v>1073</v>
      </c>
      <c r="O1770" t="s">
        <v>1053</v>
      </c>
      <c r="P1770" t="s">
        <v>1054</v>
      </c>
      <c r="Q1770" t="s">
        <v>29</v>
      </c>
      <c r="R1770" t="s">
        <v>38</v>
      </c>
      <c r="S1770">
        <v>1</v>
      </c>
      <c r="T1770">
        <v>0</v>
      </c>
      <c r="U1770">
        <v>12</v>
      </c>
      <c r="V1770" t="s">
        <v>1055</v>
      </c>
      <c r="W1770" t="s">
        <v>1056</v>
      </c>
      <c r="X1770" t="s">
        <v>29</v>
      </c>
      <c r="Y1770" t="s">
        <v>1074</v>
      </c>
    </row>
    <row r="1771">
      <c r="A1771" t="s">
        <v>3697</v>
      </c>
      <c r="B1771" t="s">
        <v>26</v>
      </c>
      <c r="C1771" t="s">
        <v>27</v>
      </c>
      <c r="D1771" t="s">
        <v>28</v>
      </c>
      <c r="E1771" t="s">
        <v>29</v>
      </c>
      <c r="F1771" t="s">
        <v>1283</v>
      </c>
      <c r="G1771" t="s">
        <v>29</v>
      </c>
      <c r="H1771" t="s">
        <v>29</v>
      </c>
      <c r="I1771" t="s">
        <v>31</v>
      </c>
      <c r="J1771" t="s">
        <v>32</v>
      </c>
      <c r="K1771" s="4">
        <v>45594</v>
      </c>
      <c r="L1771" t="s">
        <v>3698</v>
      </c>
      <c r="M1771" t="s">
        <v>1285</v>
      </c>
      <c r="N1771" t="s">
        <v>1286</v>
      </c>
      <c r="O1771" t="s">
        <v>1287</v>
      </c>
      <c r="P1771" t="s">
        <v>1288</v>
      </c>
      <c r="Q1771" t="s">
        <v>29</v>
      </c>
      <c r="R1771" t="s">
        <v>38</v>
      </c>
      <c r="S1771">
        <v>1</v>
      </c>
      <c r="T1771">
        <v>0</v>
      </c>
      <c r="U1771">
        <v>12</v>
      </c>
      <c r="V1771" t="s">
        <v>1289</v>
      </c>
      <c r="W1771" t="s">
        <v>1289</v>
      </c>
      <c r="X1771" t="s">
        <v>29</v>
      </c>
      <c r="Y1771" t="s">
        <v>1290</v>
      </c>
    </row>
    <row r="1772">
      <c r="A1772" t="s">
        <v>3699</v>
      </c>
      <c r="B1772" t="s">
        <v>26</v>
      </c>
      <c r="C1772" t="s">
        <v>27</v>
      </c>
      <c r="D1772" t="s">
        <v>28</v>
      </c>
      <c r="E1772" t="s">
        <v>29</v>
      </c>
      <c r="F1772" t="s">
        <v>1283</v>
      </c>
      <c r="G1772" t="s">
        <v>29</v>
      </c>
      <c r="H1772" t="s">
        <v>29</v>
      </c>
      <c r="I1772" t="s">
        <v>31</v>
      </c>
      <c r="J1772" t="s">
        <v>32</v>
      </c>
      <c r="K1772" s="4">
        <v>45594</v>
      </c>
      <c r="L1772" t="s">
        <v>3700</v>
      </c>
      <c r="M1772" t="s">
        <v>1339</v>
      </c>
      <c r="N1772" t="s">
        <v>1340</v>
      </c>
      <c r="O1772" t="s">
        <v>1287</v>
      </c>
      <c r="P1772" t="s">
        <v>1288</v>
      </c>
      <c r="Q1772" t="s">
        <v>29</v>
      </c>
      <c r="R1772" t="s">
        <v>38</v>
      </c>
      <c r="S1772">
        <v>1</v>
      </c>
      <c r="T1772">
        <v>0</v>
      </c>
      <c r="U1772">
        <v>12</v>
      </c>
      <c r="V1772" t="s">
        <v>1289</v>
      </c>
      <c r="W1772" t="s">
        <v>1289</v>
      </c>
      <c r="X1772" t="s">
        <v>29</v>
      </c>
      <c r="Y1772" t="s">
        <v>1341</v>
      </c>
    </row>
    <row r="1773">
      <c r="A1773" t="s">
        <v>3701</v>
      </c>
      <c r="B1773" t="s">
        <v>26</v>
      </c>
      <c r="C1773" t="s">
        <v>27</v>
      </c>
      <c r="D1773" t="s">
        <v>28</v>
      </c>
      <c r="E1773" t="s">
        <v>29</v>
      </c>
      <c r="F1773" t="s">
        <v>1296</v>
      </c>
      <c r="G1773" t="s">
        <v>29</v>
      </c>
      <c r="H1773" t="s">
        <v>29</v>
      </c>
      <c r="I1773" t="s">
        <v>31</v>
      </c>
      <c r="J1773" t="s">
        <v>32</v>
      </c>
      <c r="K1773" s="4">
        <v>45594</v>
      </c>
      <c r="L1773" t="s">
        <v>3702</v>
      </c>
      <c r="M1773" t="s">
        <v>89</v>
      </c>
      <c r="N1773" t="s">
        <v>90</v>
      </c>
      <c r="O1773" t="s">
        <v>36</v>
      </c>
      <c r="P1773" t="s">
        <v>37</v>
      </c>
      <c r="Q1773" t="s">
        <v>29</v>
      </c>
      <c r="R1773" t="s">
        <v>38</v>
      </c>
      <c r="S1773">
        <v>1</v>
      </c>
      <c r="T1773">
        <v>0</v>
      </c>
      <c r="U1773">
        <v>12</v>
      </c>
      <c r="V1773" t="s">
        <v>39</v>
      </c>
      <c r="W1773" t="s">
        <v>39</v>
      </c>
      <c r="X1773" t="s">
        <v>29</v>
      </c>
      <c r="Y1773" t="s">
        <v>91</v>
      </c>
    </row>
    <row r="1774">
      <c r="A1774" t="s">
        <v>3703</v>
      </c>
      <c r="B1774" t="s">
        <v>26</v>
      </c>
      <c r="C1774" t="s">
        <v>27</v>
      </c>
      <c r="D1774" t="s">
        <v>28</v>
      </c>
      <c r="E1774" t="s">
        <v>29</v>
      </c>
      <c r="F1774" t="s">
        <v>47</v>
      </c>
      <c r="G1774" t="s">
        <v>29</v>
      </c>
      <c r="H1774" t="s">
        <v>29</v>
      </c>
      <c r="I1774" t="s">
        <v>31</v>
      </c>
      <c r="J1774" t="s">
        <v>32</v>
      </c>
      <c r="K1774" s="4">
        <v>45594</v>
      </c>
      <c r="L1774" t="s">
        <v>3704</v>
      </c>
      <c r="M1774" t="s">
        <v>1051</v>
      </c>
      <c r="N1774" t="s">
        <v>1052</v>
      </c>
      <c r="O1774" t="s">
        <v>1053</v>
      </c>
      <c r="P1774" t="s">
        <v>1054</v>
      </c>
      <c r="Q1774" t="s">
        <v>29</v>
      </c>
      <c r="R1774" t="s">
        <v>38</v>
      </c>
      <c r="S1774">
        <v>1</v>
      </c>
      <c r="T1774">
        <v>0</v>
      </c>
      <c r="U1774">
        <v>12</v>
      </c>
      <c r="V1774" t="s">
        <v>1055</v>
      </c>
      <c r="W1774" t="s">
        <v>1056</v>
      </c>
      <c r="X1774" t="s">
        <v>29</v>
      </c>
      <c r="Y1774" t="s">
        <v>1057</v>
      </c>
    </row>
    <row r="1775">
      <c r="A1775" t="s">
        <v>3705</v>
      </c>
      <c r="B1775" t="s">
        <v>26</v>
      </c>
      <c r="C1775" t="s">
        <v>27</v>
      </c>
      <c r="D1775" t="s">
        <v>28</v>
      </c>
      <c r="E1775" t="s">
        <v>29</v>
      </c>
      <c r="F1775" t="s">
        <v>1296</v>
      </c>
      <c r="G1775" t="s">
        <v>29</v>
      </c>
      <c r="H1775" t="s">
        <v>29</v>
      </c>
      <c r="I1775" t="s">
        <v>31</v>
      </c>
      <c r="J1775" t="s">
        <v>32</v>
      </c>
      <c r="K1775" s="4">
        <v>45594</v>
      </c>
      <c r="L1775" t="s">
        <v>3706</v>
      </c>
      <c r="M1775" t="s">
        <v>121</v>
      </c>
      <c r="N1775" t="s">
        <v>122</v>
      </c>
      <c r="O1775" t="s">
        <v>36</v>
      </c>
      <c r="P1775" t="s">
        <v>37</v>
      </c>
      <c r="Q1775" t="s">
        <v>29</v>
      </c>
      <c r="R1775" t="s">
        <v>38</v>
      </c>
      <c r="S1775">
        <v>1</v>
      </c>
      <c r="T1775">
        <v>0</v>
      </c>
      <c r="U1775">
        <v>12</v>
      </c>
      <c r="V1775" t="s">
        <v>39</v>
      </c>
      <c r="W1775" t="s">
        <v>39</v>
      </c>
      <c r="X1775" t="s">
        <v>29</v>
      </c>
      <c r="Y1775" t="s">
        <v>123</v>
      </c>
    </row>
    <row r="1776">
      <c r="A1776" t="s">
        <v>3707</v>
      </c>
      <c r="B1776" t="s">
        <v>26</v>
      </c>
      <c r="C1776" t="s">
        <v>27</v>
      </c>
      <c r="D1776" t="s">
        <v>28</v>
      </c>
      <c r="E1776" t="s">
        <v>29</v>
      </c>
      <c r="F1776" t="s">
        <v>1283</v>
      </c>
      <c r="G1776" t="s">
        <v>29</v>
      </c>
      <c r="H1776" t="s">
        <v>29</v>
      </c>
      <c r="I1776" t="s">
        <v>31</v>
      </c>
      <c r="J1776" t="s">
        <v>32</v>
      </c>
      <c r="K1776" s="4">
        <v>45594</v>
      </c>
      <c r="L1776" t="s">
        <v>3708</v>
      </c>
      <c r="M1776" t="s">
        <v>1334</v>
      </c>
      <c r="N1776" t="s">
        <v>1335</v>
      </c>
      <c r="O1776" t="s">
        <v>1287</v>
      </c>
      <c r="P1776" t="s">
        <v>1288</v>
      </c>
      <c r="Q1776" t="s">
        <v>29</v>
      </c>
      <c r="R1776" t="s">
        <v>38</v>
      </c>
      <c r="S1776">
        <v>1</v>
      </c>
      <c r="T1776">
        <v>0</v>
      </c>
      <c r="U1776">
        <v>12</v>
      </c>
      <c r="V1776" t="s">
        <v>1289</v>
      </c>
      <c r="W1776" t="s">
        <v>1289</v>
      </c>
      <c r="X1776" t="s">
        <v>29</v>
      </c>
      <c r="Y1776" t="s">
        <v>1336</v>
      </c>
    </row>
    <row r="1777">
      <c r="A1777" t="s">
        <v>3709</v>
      </c>
      <c r="B1777" t="s">
        <v>26</v>
      </c>
      <c r="C1777" t="s">
        <v>27</v>
      </c>
      <c r="D1777" t="s">
        <v>28</v>
      </c>
      <c r="E1777" t="s">
        <v>29</v>
      </c>
      <c r="F1777" t="s">
        <v>1296</v>
      </c>
      <c r="G1777" t="s">
        <v>29</v>
      </c>
      <c r="H1777" t="s">
        <v>29</v>
      </c>
      <c r="I1777" t="s">
        <v>31</v>
      </c>
      <c r="J1777" t="s">
        <v>32</v>
      </c>
      <c r="K1777" s="4">
        <v>45594</v>
      </c>
      <c r="L1777" t="s">
        <v>3710</v>
      </c>
      <c r="M1777" t="s">
        <v>43</v>
      </c>
      <c r="N1777" t="s">
        <v>44</v>
      </c>
      <c r="O1777" t="s">
        <v>36</v>
      </c>
      <c r="P1777" t="s">
        <v>37</v>
      </c>
      <c r="Q1777" t="s">
        <v>29</v>
      </c>
      <c r="R1777" t="s">
        <v>38</v>
      </c>
      <c r="S1777">
        <v>1</v>
      </c>
      <c r="T1777">
        <v>0</v>
      </c>
      <c r="U1777">
        <v>12</v>
      </c>
      <c r="V1777" t="s">
        <v>39</v>
      </c>
      <c r="W1777" t="s">
        <v>39</v>
      </c>
      <c r="X1777" t="s">
        <v>29</v>
      </c>
      <c r="Y1777" t="s">
        <v>45</v>
      </c>
    </row>
    <row r="1778">
      <c r="A1778" t="s">
        <v>3711</v>
      </c>
      <c r="B1778" t="s">
        <v>26</v>
      </c>
      <c r="C1778" t="s">
        <v>27</v>
      </c>
      <c r="D1778" t="s">
        <v>28</v>
      </c>
      <c r="E1778" t="s">
        <v>29</v>
      </c>
      <c r="F1778" t="s">
        <v>47</v>
      </c>
      <c r="G1778" t="s">
        <v>29</v>
      </c>
      <c r="H1778" t="s">
        <v>29</v>
      </c>
      <c r="I1778" t="s">
        <v>31</v>
      </c>
      <c r="J1778" t="s">
        <v>32</v>
      </c>
      <c r="K1778" s="4">
        <v>45594</v>
      </c>
      <c r="L1778" t="s">
        <v>3712</v>
      </c>
      <c r="M1778" t="s">
        <v>126</v>
      </c>
      <c r="N1778" t="s">
        <v>127</v>
      </c>
      <c r="O1778" t="s">
        <v>101</v>
      </c>
      <c r="P1778" t="s">
        <v>102</v>
      </c>
      <c r="Q1778" t="s">
        <v>29</v>
      </c>
      <c r="R1778" t="s">
        <v>38</v>
      </c>
      <c r="S1778">
        <v>1</v>
      </c>
      <c r="T1778">
        <v>0</v>
      </c>
      <c r="U1778">
        <v>12</v>
      </c>
      <c r="V1778" t="s">
        <v>53</v>
      </c>
      <c r="W1778" t="s">
        <v>54</v>
      </c>
      <c r="X1778" t="s">
        <v>29</v>
      </c>
      <c r="Y1778" t="s">
        <v>128</v>
      </c>
    </row>
    <row r="1779">
      <c r="A1779" t="s">
        <v>3713</v>
      </c>
      <c r="B1779" t="s">
        <v>26</v>
      </c>
      <c r="C1779" t="s">
        <v>27</v>
      </c>
      <c r="D1779" t="s">
        <v>28</v>
      </c>
      <c r="E1779" t="s">
        <v>29</v>
      </c>
      <c r="F1779" t="s">
        <v>47</v>
      </c>
      <c r="G1779" t="s">
        <v>29</v>
      </c>
      <c r="H1779" t="s">
        <v>29</v>
      </c>
      <c r="I1779" t="s">
        <v>31</v>
      </c>
      <c r="J1779" t="s">
        <v>32</v>
      </c>
      <c r="K1779" s="4">
        <v>45594</v>
      </c>
      <c r="L1779" t="s">
        <v>3714</v>
      </c>
      <c r="M1779" t="s">
        <v>1097</v>
      </c>
      <c r="N1779" t="s">
        <v>1098</v>
      </c>
      <c r="O1779" t="s">
        <v>1053</v>
      </c>
      <c r="P1779" t="s">
        <v>1054</v>
      </c>
      <c r="Q1779" t="s">
        <v>29</v>
      </c>
      <c r="R1779" t="s">
        <v>38</v>
      </c>
      <c r="S1779">
        <v>1</v>
      </c>
      <c r="T1779">
        <v>0</v>
      </c>
      <c r="U1779">
        <v>12</v>
      </c>
      <c r="V1779" t="s">
        <v>1055</v>
      </c>
      <c r="W1779" t="s">
        <v>1056</v>
      </c>
      <c r="X1779" t="s">
        <v>29</v>
      </c>
      <c r="Y1779" t="s">
        <v>1099</v>
      </c>
    </row>
    <row r="1780">
      <c r="A1780" t="s">
        <v>3715</v>
      </c>
      <c r="B1780" t="s">
        <v>26</v>
      </c>
      <c r="C1780" t="s">
        <v>27</v>
      </c>
      <c r="D1780" t="s">
        <v>28</v>
      </c>
      <c r="E1780" t="s">
        <v>29</v>
      </c>
      <c r="F1780" t="s">
        <v>47</v>
      </c>
      <c r="G1780" t="s">
        <v>29</v>
      </c>
      <c r="H1780" t="s">
        <v>29</v>
      </c>
      <c r="I1780" t="s">
        <v>31</v>
      </c>
      <c r="J1780" t="s">
        <v>32</v>
      </c>
      <c r="K1780" s="4">
        <v>45594</v>
      </c>
      <c r="L1780" t="s">
        <v>3716</v>
      </c>
      <c r="M1780" t="s">
        <v>1198</v>
      </c>
      <c r="N1780" t="s">
        <v>1199</v>
      </c>
      <c r="O1780" t="s">
        <v>1053</v>
      </c>
      <c r="P1780" t="s">
        <v>1054</v>
      </c>
      <c r="Q1780" t="s">
        <v>29</v>
      </c>
      <c r="R1780" t="s">
        <v>38</v>
      </c>
      <c r="S1780">
        <v>1</v>
      </c>
      <c r="T1780">
        <v>0</v>
      </c>
      <c r="U1780">
        <v>12</v>
      </c>
      <c r="V1780" t="s">
        <v>1055</v>
      </c>
      <c r="W1780" t="s">
        <v>1056</v>
      </c>
      <c r="X1780" t="s">
        <v>29</v>
      </c>
      <c r="Y1780" t="s">
        <v>1200</v>
      </c>
    </row>
    <row r="1781">
      <c r="A1781" t="s">
        <v>3717</v>
      </c>
      <c r="B1781" t="s">
        <v>26</v>
      </c>
      <c r="C1781" t="s">
        <v>27</v>
      </c>
      <c r="D1781" t="s">
        <v>28</v>
      </c>
      <c r="E1781" t="s">
        <v>29</v>
      </c>
      <c r="F1781" t="s">
        <v>1296</v>
      </c>
      <c r="G1781" t="s">
        <v>29</v>
      </c>
      <c r="H1781" t="s">
        <v>29</v>
      </c>
      <c r="I1781" t="s">
        <v>31</v>
      </c>
      <c r="J1781" t="s">
        <v>32</v>
      </c>
      <c r="K1781" s="4">
        <v>45594</v>
      </c>
      <c r="L1781" t="s">
        <v>3718</v>
      </c>
      <c r="M1781" t="s">
        <v>79</v>
      </c>
      <c r="N1781" t="s">
        <v>80</v>
      </c>
      <c r="O1781" t="s">
        <v>36</v>
      </c>
      <c r="P1781" t="s">
        <v>37</v>
      </c>
      <c r="Q1781" t="s">
        <v>29</v>
      </c>
      <c r="R1781" t="s">
        <v>38</v>
      </c>
      <c r="S1781">
        <v>1</v>
      </c>
      <c r="T1781">
        <v>0</v>
      </c>
      <c r="U1781">
        <v>12</v>
      </c>
      <c r="V1781" t="s">
        <v>39</v>
      </c>
      <c r="W1781" t="s">
        <v>39</v>
      </c>
      <c r="X1781" t="s">
        <v>29</v>
      </c>
      <c r="Y1781" t="s">
        <v>81</v>
      </c>
    </row>
    <row r="1782">
      <c r="A1782" t="s">
        <v>3719</v>
      </c>
      <c r="B1782" t="s">
        <v>26</v>
      </c>
      <c r="C1782" t="s">
        <v>27</v>
      </c>
      <c r="D1782" t="s">
        <v>28</v>
      </c>
      <c r="E1782" t="s">
        <v>29</v>
      </c>
      <c r="F1782" t="s">
        <v>1296</v>
      </c>
      <c r="G1782" t="s">
        <v>29</v>
      </c>
      <c r="H1782" t="s">
        <v>29</v>
      </c>
      <c r="I1782" t="s">
        <v>31</v>
      </c>
      <c r="J1782" t="s">
        <v>32</v>
      </c>
      <c r="K1782" s="4">
        <v>45594</v>
      </c>
      <c r="L1782" t="s">
        <v>3720</v>
      </c>
      <c r="M1782" t="s">
        <v>106</v>
      </c>
      <c r="N1782" t="s">
        <v>107</v>
      </c>
      <c r="O1782" t="s">
        <v>36</v>
      </c>
      <c r="P1782" t="s">
        <v>37</v>
      </c>
      <c r="Q1782" t="s">
        <v>29</v>
      </c>
      <c r="R1782" t="s">
        <v>38</v>
      </c>
      <c r="S1782">
        <v>1</v>
      </c>
      <c r="T1782">
        <v>0</v>
      </c>
      <c r="U1782">
        <v>12</v>
      </c>
      <c r="V1782" t="s">
        <v>39</v>
      </c>
      <c r="W1782" t="s">
        <v>39</v>
      </c>
      <c r="X1782" t="s">
        <v>29</v>
      </c>
      <c r="Y1782" t="s">
        <v>108</v>
      </c>
    </row>
    <row r="1783">
      <c r="A1783" t="s">
        <v>3721</v>
      </c>
      <c r="B1783" t="s">
        <v>26</v>
      </c>
      <c r="C1783" t="s">
        <v>27</v>
      </c>
      <c r="D1783" t="s">
        <v>28</v>
      </c>
      <c r="E1783" t="s">
        <v>29</v>
      </c>
      <c r="F1783" t="s">
        <v>1296</v>
      </c>
      <c r="G1783" t="s">
        <v>29</v>
      </c>
      <c r="H1783" t="s">
        <v>29</v>
      </c>
      <c r="I1783" t="s">
        <v>31</v>
      </c>
      <c r="J1783" t="s">
        <v>32</v>
      </c>
      <c r="K1783" s="4">
        <v>45594</v>
      </c>
      <c r="L1783" t="s">
        <v>3722</v>
      </c>
      <c r="M1783" t="s">
        <v>34</v>
      </c>
      <c r="N1783" t="s">
        <v>35</v>
      </c>
      <c r="O1783" t="s">
        <v>36</v>
      </c>
      <c r="P1783" t="s">
        <v>37</v>
      </c>
      <c r="Q1783" t="s">
        <v>29</v>
      </c>
      <c r="R1783" t="s">
        <v>38</v>
      </c>
      <c r="S1783">
        <v>1</v>
      </c>
      <c r="T1783">
        <v>0</v>
      </c>
      <c r="U1783">
        <v>12</v>
      </c>
      <c r="V1783" t="s">
        <v>39</v>
      </c>
      <c r="W1783" t="s">
        <v>39</v>
      </c>
      <c r="X1783" t="s">
        <v>29</v>
      </c>
      <c r="Y1783" t="s">
        <v>40</v>
      </c>
    </row>
    <row r="1784">
      <c r="A1784" t="s">
        <v>3723</v>
      </c>
      <c r="B1784" t="s">
        <v>26</v>
      </c>
      <c r="C1784" t="s">
        <v>27</v>
      </c>
      <c r="D1784" t="s">
        <v>28</v>
      </c>
      <c r="E1784" t="s">
        <v>29</v>
      </c>
      <c r="F1784" t="s">
        <v>1296</v>
      </c>
      <c r="G1784" t="s">
        <v>29</v>
      </c>
      <c r="H1784" t="s">
        <v>29</v>
      </c>
      <c r="I1784" t="s">
        <v>31</v>
      </c>
      <c r="J1784" t="s">
        <v>32</v>
      </c>
      <c r="K1784" s="4">
        <v>45594</v>
      </c>
      <c r="L1784" t="s">
        <v>3724</v>
      </c>
      <c r="M1784" t="s">
        <v>84</v>
      </c>
      <c r="N1784" t="s">
        <v>85</v>
      </c>
      <c r="O1784" t="s">
        <v>36</v>
      </c>
      <c r="P1784" t="s">
        <v>37</v>
      </c>
      <c r="Q1784" t="s">
        <v>29</v>
      </c>
      <c r="R1784" t="s">
        <v>38</v>
      </c>
      <c r="S1784">
        <v>1</v>
      </c>
      <c r="T1784">
        <v>0</v>
      </c>
      <c r="U1784">
        <v>12</v>
      </c>
      <c r="V1784" t="s">
        <v>39</v>
      </c>
      <c r="W1784" t="s">
        <v>39</v>
      </c>
      <c r="X1784" t="s">
        <v>29</v>
      </c>
      <c r="Y1784" t="s">
        <v>86</v>
      </c>
    </row>
    <row r="1785">
      <c r="A1785" t="s">
        <v>3725</v>
      </c>
      <c r="B1785" t="s">
        <v>26</v>
      </c>
      <c r="C1785" t="s">
        <v>27</v>
      </c>
      <c r="D1785" t="s">
        <v>28</v>
      </c>
      <c r="E1785" t="s">
        <v>29</v>
      </c>
      <c r="F1785" t="s">
        <v>47</v>
      </c>
      <c r="G1785" t="s">
        <v>29</v>
      </c>
      <c r="H1785" t="s">
        <v>29</v>
      </c>
      <c r="I1785" t="s">
        <v>31</v>
      </c>
      <c r="J1785" t="s">
        <v>32</v>
      </c>
      <c r="K1785" s="4">
        <v>45594</v>
      </c>
      <c r="L1785" t="s">
        <v>3726</v>
      </c>
      <c r="M1785" t="s">
        <v>148</v>
      </c>
      <c r="N1785" t="s">
        <v>149</v>
      </c>
      <c r="O1785" t="s">
        <v>51</v>
      </c>
      <c r="P1785" t="s">
        <v>52</v>
      </c>
      <c r="Q1785" t="s">
        <v>29</v>
      </c>
      <c r="R1785" t="s">
        <v>38</v>
      </c>
      <c r="S1785">
        <v>1</v>
      </c>
      <c r="T1785">
        <v>0</v>
      </c>
      <c r="U1785">
        <v>12</v>
      </c>
      <c r="V1785" t="s">
        <v>53</v>
      </c>
      <c r="W1785" t="s">
        <v>54</v>
      </c>
      <c r="X1785" t="s">
        <v>29</v>
      </c>
      <c r="Y1785" t="s">
        <v>150</v>
      </c>
    </row>
    <row r="1786">
      <c r="A1786" t="s">
        <v>3727</v>
      </c>
      <c r="B1786" t="s">
        <v>26</v>
      </c>
      <c r="C1786" t="s">
        <v>27</v>
      </c>
      <c r="D1786" t="s">
        <v>28</v>
      </c>
      <c r="E1786" t="s">
        <v>29</v>
      </c>
      <c r="F1786" t="s">
        <v>47</v>
      </c>
      <c r="G1786" t="s">
        <v>29</v>
      </c>
      <c r="H1786" t="s">
        <v>29</v>
      </c>
      <c r="I1786" t="s">
        <v>31</v>
      </c>
      <c r="J1786" t="s">
        <v>32</v>
      </c>
      <c r="K1786" s="4">
        <v>45594</v>
      </c>
      <c r="L1786" t="s">
        <v>3728</v>
      </c>
      <c r="M1786" t="s">
        <v>74</v>
      </c>
      <c r="N1786" t="s">
        <v>75</v>
      </c>
      <c r="O1786" t="s">
        <v>29</v>
      </c>
      <c r="P1786" t="s">
        <v>29</v>
      </c>
      <c r="Q1786" t="s">
        <v>29</v>
      </c>
      <c r="R1786" t="s">
        <v>38</v>
      </c>
      <c r="S1786">
        <v>1</v>
      </c>
      <c r="T1786">
        <v>0</v>
      </c>
      <c r="U1786">
        <v>12</v>
      </c>
      <c r="V1786" t="s">
        <v>53</v>
      </c>
      <c r="W1786" t="s">
        <v>54</v>
      </c>
      <c r="X1786" t="s">
        <v>29</v>
      </c>
      <c r="Y1786" t="s">
        <v>76</v>
      </c>
    </row>
    <row r="1787">
      <c r="A1787" t="s">
        <v>3729</v>
      </c>
      <c r="B1787" t="s">
        <v>26</v>
      </c>
      <c r="C1787" t="s">
        <v>27</v>
      </c>
      <c r="D1787" t="s">
        <v>28</v>
      </c>
      <c r="E1787" t="s">
        <v>29</v>
      </c>
      <c r="F1787" t="s">
        <v>1283</v>
      </c>
      <c r="G1787" t="s">
        <v>29</v>
      </c>
      <c r="H1787" t="s">
        <v>29</v>
      </c>
      <c r="I1787" t="s">
        <v>31</v>
      </c>
      <c r="J1787" t="s">
        <v>32</v>
      </c>
      <c r="K1787" s="4">
        <v>45594</v>
      </c>
      <c r="L1787" t="s">
        <v>3730</v>
      </c>
      <c r="M1787" t="s">
        <v>1448</v>
      </c>
      <c r="N1787" t="s">
        <v>1449</v>
      </c>
      <c r="O1787" t="s">
        <v>1287</v>
      </c>
      <c r="P1787" t="s">
        <v>1288</v>
      </c>
      <c r="Q1787" t="s">
        <v>29</v>
      </c>
      <c r="R1787" t="s">
        <v>38</v>
      </c>
      <c r="S1787">
        <v>1</v>
      </c>
      <c r="T1787">
        <v>0</v>
      </c>
      <c r="U1787">
        <v>12</v>
      </c>
      <c r="V1787" t="s">
        <v>1289</v>
      </c>
      <c r="W1787" t="s">
        <v>1289</v>
      </c>
      <c r="X1787" t="s">
        <v>29</v>
      </c>
      <c r="Y1787" t="s">
        <v>1450</v>
      </c>
    </row>
    <row r="1788">
      <c r="A1788" t="s">
        <v>3731</v>
      </c>
      <c r="B1788" t="s">
        <v>26</v>
      </c>
      <c r="C1788" t="s">
        <v>27</v>
      </c>
      <c r="D1788" t="s">
        <v>28</v>
      </c>
      <c r="E1788" t="s">
        <v>29</v>
      </c>
      <c r="F1788" t="s">
        <v>47</v>
      </c>
      <c r="G1788" t="s">
        <v>29</v>
      </c>
      <c r="H1788" t="s">
        <v>29</v>
      </c>
      <c r="I1788" t="s">
        <v>31</v>
      </c>
      <c r="J1788" t="s">
        <v>32</v>
      </c>
      <c r="K1788" s="4">
        <v>45594</v>
      </c>
      <c r="L1788" t="s">
        <v>3732</v>
      </c>
      <c r="M1788" t="s">
        <v>99</v>
      </c>
      <c r="N1788" t="s">
        <v>100</v>
      </c>
      <c r="O1788" t="s">
        <v>101</v>
      </c>
      <c r="P1788" t="s">
        <v>102</v>
      </c>
      <c r="Q1788" t="s">
        <v>29</v>
      </c>
      <c r="R1788" t="s">
        <v>38</v>
      </c>
      <c r="S1788">
        <v>1</v>
      </c>
      <c r="T1788">
        <v>0</v>
      </c>
      <c r="U1788">
        <v>12</v>
      </c>
      <c r="V1788" t="s">
        <v>53</v>
      </c>
      <c r="W1788" t="s">
        <v>54</v>
      </c>
      <c r="X1788" t="s">
        <v>29</v>
      </c>
      <c r="Y1788" t="s">
        <v>103</v>
      </c>
    </row>
    <row r="1789">
      <c r="A1789" t="s">
        <v>3733</v>
      </c>
      <c r="B1789" t="s">
        <v>26</v>
      </c>
      <c r="C1789" t="s">
        <v>27</v>
      </c>
      <c r="D1789" t="s">
        <v>28</v>
      </c>
      <c r="E1789" t="s">
        <v>29</v>
      </c>
      <c r="F1789" t="s">
        <v>1283</v>
      </c>
      <c r="G1789" t="s">
        <v>29</v>
      </c>
      <c r="H1789" t="s">
        <v>29</v>
      </c>
      <c r="I1789" t="s">
        <v>31</v>
      </c>
      <c r="J1789" t="s">
        <v>32</v>
      </c>
      <c r="K1789" s="4">
        <v>45594</v>
      </c>
      <c r="L1789" t="s">
        <v>3734</v>
      </c>
      <c r="M1789" t="s">
        <v>1394</v>
      </c>
      <c r="N1789" t="s">
        <v>1395</v>
      </c>
      <c r="O1789" t="s">
        <v>1287</v>
      </c>
      <c r="P1789" t="s">
        <v>1288</v>
      </c>
      <c r="Q1789" t="s">
        <v>29</v>
      </c>
      <c r="R1789" t="s">
        <v>38</v>
      </c>
      <c r="S1789">
        <v>1</v>
      </c>
      <c r="T1789">
        <v>0</v>
      </c>
      <c r="U1789">
        <v>12</v>
      </c>
      <c r="V1789" t="s">
        <v>1289</v>
      </c>
      <c r="W1789" t="s">
        <v>1289</v>
      </c>
      <c r="X1789" t="s">
        <v>29</v>
      </c>
      <c r="Y1789" t="s">
        <v>1396</v>
      </c>
    </row>
    <row r="1790">
      <c r="A1790" t="s">
        <v>3735</v>
      </c>
      <c r="B1790" t="s">
        <v>26</v>
      </c>
      <c r="C1790" t="s">
        <v>27</v>
      </c>
      <c r="D1790" t="s">
        <v>28</v>
      </c>
      <c r="E1790" t="s">
        <v>29</v>
      </c>
      <c r="F1790" t="s">
        <v>1283</v>
      </c>
      <c r="G1790" t="s">
        <v>29</v>
      </c>
      <c r="H1790" t="s">
        <v>29</v>
      </c>
      <c r="I1790" t="s">
        <v>31</v>
      </c>
      <c r="J1790" t="s">
        <v>32</v>
      </c>
      <c r="K1790" s="4">
        <v>45594</v>
      </c>
      <c r="L1790" t="s">
        <v>3736</v>
      </c>
      <c r="M1790" t="s">
        <v>1344</v>
      </c>
      <c r="N1790" t="s">
        <v>1345</v>
      </c>
      <c r="O1790" t="s">
        <v>1287</v>
      </c>
      <c r="P1790" t="s">
        <v>1288</v>
      </c>
      <c r="Q1790" t="s">
        <v>29</v>
      </c>
      <c r="R1790" t="s">
        <v>38</v>
      </c>
      <c r="S1790">
        <v>1</v>
      </c>
      <c r="T1790">
        <v>0</v>
      </c>
      <c r="U1790">
        <v>12</v>
      </c>
      <c r="V1790" t="s">
        <v>1289</v>
      </c>
      <c r="W1790" t="s">
        <v>1289</v>
      </c>
      <c r="X1790" t="s">
        <v>29</v>
      </c>
      <c r="Y1790" t="s">
        <v>1346</v>
      </c>
    </row>
    <row r="1791">
      <c r="A1791" t="s">
        <v>3737</v>
      </c>
      <c r="B1791" t="s">
        <v>26</v>
      </c>
      <c r="C1791" t="s">
        <v>27</v>
      </c>
      <c r="D1791" t="s">
        <v>28</v>
      </c>
      <c r="E1791" t="s">
        <v>29</v>
      </c>
      <c r="F1791" t="s">
        <v>1296</v>
      </c>
      <c r="G1791" t="s">
        <v>29</v>
      </c>
      <c r="H1791" t="s">
        <v>29</v>
      </c>
      <c r="I1791" t="s">
        <v>31</v>
      </c>
      <c r="J1791" t="s">
        <v>32</v>
      </c>
      <c r="K1791" s="4">
        <v>45594</v>
      </c>
      <c r="L1791" t="s">
        <v>3738</v>
      </c>
      <c r="M1791" t="s">
        <v>68</v>
      </c>
      <c r="N1791" t="s">
        <v>69</v>
      </c>
      <c r="O1791" t="s">
        <v>36</v>
      </c>
      <c r="P1791" t="s">
        <v>37</v>
      </c>
      <c r="Q1791" t="s">
        <v>29</v>
      </c>
      <c r="R1791" t="s">
        <v>38</v>
      </c>
      <c r="S1791">
        <v>1</v>
      </c>
      <c r="T1791">
        <v>0</v>
      </c>
      <c r="U1791">
        <v>12</v>
      </c>
      <c r="V1791" t="s">
        <v>39</v>
      </c>
      <c r="W1791" t="s">
        <v>39</v>
      </c>
      <c r="X1791" t="s">
        <v>29</v>
      </c>
      <c r="Y1791" t="s">
        <v>70</v>
      </c>
    </row>
    <row r="1792">
      <c r="A1792" t="s">
        <v>3739</v>
      </c>
      <c r="B1792" t="s">
        <v>26</v>
      </c>
      <c r="C1792" t="s">
        <v>27</v>
      </c>
      <c r="D1792" t="s">
        <v>28</v>
      </c>
      <c r="E1792" t="s">
        <v>29</v>
      </c>
      <c r="F1792" t="s">
        <v>1296</v>
      </c>
      <c r="G1792" t="s">
        <v>29</v>
      </c>
      <c r="H1792" t="s">
        <v>29</v>
      </c>
      <c r="I1792" t="s">
        <v>31</v>
      </c>
      <c r="J1792" t="s">
        <v>32</v>
      </c>
      <c r="K1792" s="4">
        <v>45594</v>
      </c>
      <c r="L1792" t="s">
        <v>3740</v>
      </c>
      <c r="M1792" t="s">
        <v>58</v>
      </c>
      <c r="N1792" t="s">
        <v>59</v>
      </c>
      <c r="O1792" t="s">
        <v>36</v>
      </c>
      <c r="P1792" t="s">
        <v>37</v>
      </c>
      <c r="Q1792" t="s">
        <v>29</v>
      </c>
      <c r="R1792" t="s">
        <v>38</v>
      </c>
      <c r="S1792">
        <v>1</v>
      </c>
      <c r="T1792">
        <v>0</v>
      </c>
      <c r="U1792">
        <v>12</v>
      </c>
      <c r="V1792" t="s">
        <v>39</v>
      </c>
      <c r="W1792" t="s">
        <v>39</v>
      </c>
      <c r="X1792" t="s">
        <v>29</v>
      </c>
      <c r="Y1792" t="s">
        <v>60</v>
      </c>
    </row>
    <row r="1793">
      <c r="A1793" t="s">
        <v>3741</v>
      </c>
      <c r="B1793" t="s">
        <v>26</v>
      </c>
      <c r="C1793" t="s">
        <v>27</v>
      </c>
      <c r="D1793" t="s">
        <v>28</v>
      </c>
      <c r="E1793" t="s">
        <v>29</v>
      </c>
      <c r="F1793" t="s">
        <v>1296</v>
      </c>
      <c r="G1793" t="s">
        <v>29</v>
      </c>
      <c r="H1793" t="s">
        <v>29</v>
      </c>
      <c r="I1793" t="s">
        <v>31</v>
      </c>
      <c r="J1793" t="s">
        <v>32</v>
      </c>
      <c r="K1793" s="4">
        <v>45594</v>
      </c>
      <c r="L1793" t="s">
        <v>3742</v>
      </c>
      <c r="M1793" t="s">
        <v>89</v>
      </c>
      <c r="N1793" t="s">
        <v>90</v>
      </c>
      <c r="O1793" t="s">
        <v>36</v>
      </c>
      <c r="P1793" t="s">
        <v>37</v>
      </c>
      <c r="Q1793" t="s">
        <v>29</v>
      </c>
      <c r="R1793" t="s">
        <v>38</v>
      </c>
      <c r="S1793">
        <v>1</v>
      </c>
      <c r="T1793">
        <v>0</v>
      </c>
      <c r="U1793">
        <v>12</v>
      </c>
      <c r="V1793" t="s">
        <v>39</v>
      </c>
      <c r="W1793" t="s">
        <v>39</v>
      </c>
      <c r="X1793" t="s">
        <v>29</v>
      </c>
      <c r="Y1793" t="s">
        <v>91</v>
      </c>
    </row>
    <row r="1794">
      <c r="A1794" t="s">
        <v>3743</v>
      </c>
      <c r="B1794" t="s">
        <v>26</v>
      </c>
      <c r="C1794" t="s">
        <v>27</v>
      </c>
      <c r="D1794" t="s">
        <v>28</v>
      </c>
      <c r="E1794" t="s">
        <v>29</v>
      </c>
      <c r="F1794" t="s">
        <v>1296</v>
      </c>
      <c r="G1794" t="s">
        <v>29</v>
      </c>
      <c r="H1794" t="s">
        <v>29</v>
      </c>
      <c r="I1794" t="s">
        <v>31</v>
      </c>
      <c r="J1794" t="s">
        <v>32</v>
      </c>
      <c r="K1794" s="4">
        <v>45594</v>
      </c>
      <c r="L1794" t="s">
        <v>3744</v>
      </c>
      <c r="M1794" t="s">
        <v>43</v>
      </c>
      <c r="N1794" t="s">
        <v>44</v>
      </c>
      <c r="O1794" t="s">
        <v>36</v>
      </c>
      <c r="P1794" t="s">
        <v>37</v>
      </c>
      <c r="Q1794" t="s">
        <v>29</v>
      </c>
      <c r="R1794" t="s">
        <v>38</v>
      </c>
      <c r="S1794">
        <v>1</v>
      </c>
      <c r="T1794">
        <v>0</v>
      </c>
      <c r="U1794">
        <v>12</v>
      </c>
      <c r="V1794" t="s">
        <v>39</v>
      </c>
      <c r="W1794" t="s">
        <v>39</v>
      </c>
      <c r="X1794" t="s">
        <v>29</v>
      </c>
      <c r="Y1794" t="s">
        <v>45</v>
      </c>
    </row>
    <row r="1795">
      <c r="A1795" t="s">
        <v>3745</v>
      </c>
      <c r="B1795" t="s">
        <v>26</v>
      </c>
      <c r="C1795" t="s">
        <v>27</v>
      </c>
      <c r="D1795" t="s">
        <v>28</v>
      </c>
      <c r="E1795" t="s">
        <v>29</v>
      </c>
      <c r="F1795" t="s">
        <v>1283</v>
      </c>
      <c r="G1795" t="s">
        <v>29</v>
      </c>
      <c r="H1795" t="s">
        <v>29</v>
      </c>
      <c r="I1795" t="s">
        <v>31</v>
      </c>
      <c r="J1795" t="s">
        <v>32</v>
      </c>
      <c r="K1795" s="4">
        <v>45594</v>
      </c>
      <c r="L1795" t="s">
        <v>3746</v>
      </c>
      <c r="M1795" t="s">
        <v>1448</v>
      </c>
      <c r="N1795" t="s">
        <v>1449</v>
      </c>
      <c r="O1795" t="s">
        <v>1287</v>
      </c>
      <c r="P1795" t="s">
        <v>1288</v>
      </c>
      <c r="Q1795" t="s">
        <v>29</v>
      </c>
      <c r="R1795" t="s">
        <v>38</v>
      </c>
      <c r="S1795">
        <v>1</v>
      </c>
      <c r="T1795">
        <v>0</v>
      </c>
      <c r="U1795">
        <v>12</v>
      </c>
      <c r="V1795" t="s">
        <v>1289</v>
      </c>
      <c r="W1795" t="s">
        <v>1289</v>
      </c>
      <c r="X1795" t="s">
        <v>29</v>
      </c>
      <c r="Y1795" t="s">
        <v>1450</v>
      </c>
    </row>
    <row r="1796">
      <c r="A1796" t="s">
        <v>3747</v>
      </c>
      <c r="B1796" t="s">
        <v>26</v>
      </c>
      <c r="C1796" t="s">
        <v>27</v>
      </c>
      <c r="D1796" t="s">
        <v>28</v>
      </c>
      <c r="E1796" t="s">
        <v>29</v>
      </c>
      <c r="F1796" t="s">
        <v>47</v>
      </c>
      <c r="G1796" t="s">
        <v>29</v>
      </c>
      <c r="H1796" t="s">
        <v>29</v>
      </c>
      <c r="I1796" t="s">
        <v>31</v>
      </c>
      <c r="J1796" t="s">
        <v>32</v>
      </c>
      <c r="K1796" s="4">
        <v>45594</v>
      </c>
      <c r="L1796" t="s">
        <v>3746</v>
      </c>
      <c r="M1796" t="s">
        <v>116</v>
      </c>
      <c r="N1796" t="s">
        <v>117</v>
      </c>
      <c r="O1796" t="s">
        <v>29</v>
      </c>
      <c r="P1796" t="s">
        <v>29</v>
      </c>
      <c r="Q1796" t="s">
        <v>29</v>
      </c>
      <c r="R1796" t="s">
        <v>38</v>
      </c>
      <c r="S1796">
        <v>1</v>
      </c>
      <c r="T1796">
        <v>0</v>
      </c>
      <c r="U1796">
        <v>12</v>
      </c>
      <c r="V1796" t="s">
        <v>53</v>
      </c>
      <c r="W1796" t="s">
        <v>54</v>
      </c>
      <c r="X1796" t="s">
        <v>29</v>
      </c>
      <c r="Y1796" t="s">
        <v>118</v>
      </c>
    </row>
    <row r="1797">
      <c r="A1797" t="s">
        <v>3748</v>
      </c>
      <c r="B1797" t="s">
        <v>26</v>
      </c>
      <c r="C1797" t="s">
        <v>27</v>
      </c>
      <c r="D1797" t="s">
        <v>28</v>
      </c>
      <c r="E1797" t="s">
        <v>29</v>
      </c>
      <c r="F1797" t="s">
        <v>1296</v>
      </c>
      <c r="G1797" t="s">
        <v>29</v>
      </c>
      <c r="H1797" t="s">
        <v>29</v>
      </c>
      <c r="I1797" t="s">
        <v>31</v>
      </c>
      <c r="J1797" t="s">
        <v>32</v>
      </c>
      <c r="K1797" s="4">
        <v>45594</v>
      </c>
      <c r="L1797" t="s">
        <v>3749</v>
      </c>
      <c r="M1797" t="s">
        <v>79</v>
      </c>
      <c r="N1797" t="s">
        <v>80</v>
      </c>
      <c r="O1797" t="s">
        <v>36</v>
      </c>
      <c r="P1797" t="s">
        <v>37</v>
      </c>
      <c r="Q1797" t="s">
        <v>29</v>
      </c>
      <c r="R1797" t="s">
        <v>38</v>
      </c>
      <c r="S1797">
        <v>1</v>
      </c>
      <c r="T1797">
        <v>0</v>
      </c>
      <c r="U1797">
        <v>12</v>
      </c>
      <c r="V1797" t="s">
        <v>39</v>
      </c>
      <c r="W1797" t="s">
        <v>39</v>
      </c>
      <c r="X1797" t="s">
        <v>29</v>
      </c>
      <c r="Y1797" t="s">
        <v>81</v>
      </c>
    </row>
    <row r="1798">
      <c r="A1798" t="s">
        <v>3750</v>
      </c>
      <c r="B1798" t="s">
        <v>26</v>
      </c>
      <c r="C1798" t="s">
        <v>27</v>
      </c>
      <c r="D1798" t="s">
        <v>28</v>
      </c>
      <c r="E1798" t="s">
        <v>29</v>
      </c>
      <c r="F1798" t="s">
        <v>1283</v>
      </c>
      <c r="G1798" t="s">
        <v>29</v>
      </c>
      <c r="H1798" t="s">
        <v>29</v>
      </c>
      <c r="I1798" t="s">
        <v>31</v>
      </c>
      <c r="J1798" t="s">
        <v>32</v>
      </c>
      <c r="K1798" s="4">
        <v>45594</v>
      </c>
      <c r="L1798" t="s">
        <v>3751</v>
      </c>
      <c r="M1798" t="s">
        <v>1285</v>
      </c>
      <c r="N1798" t="s">
        <v>1286</v>
      </c>
      <c r="O1798" t="s">
        <v>1287</v>
      </c>
      <c r="P1798" t="s">
        <v>1288</v>
      </c>
      <c r="Q1798" t="s">
        <v>29</v>
      </c>
      <c r="R1798" t="s">
        <v>38</v>
      </c>
      <c r="S1798">
        <v>1</v>
      </c>
      <c r="T1798">
        <v>0</v>
      </c>
      <c r="U1798">
        <v>12</v>
      </c>
      <c r="V1798" t="s">
        <v>1289</v>
      </c>
      <c r="W1798" t="s">
        <v>1289</v>
      </c>
      <c r="X1798" t="s">
        <v>29</v>
      </c>
      <c r="Y1798" t="s">
        <v>1290</v>
      </c>
    </row>
    <row r="1799">
      <c r="A1799" t="s">
        <v>3752</v>
      </c>
      <c r="B1799" t="s">
        <v>26</v>
      </c>
      <c r="C1799" t="s">
        <v>27</v>
      </c>
      <c r="D1799" t="s">
        <v>28</v>
      </c>
      <c r="E1799" t="s">
        <v>29</v>
      </c>
      <c r="F1799" t="s">
        <v>1283</v>
      </c>
      <c r="G1799" t="s">
        <v>29</v>
      </c>
      <c r="H1799" t="s">
        <v>29</v>
      </c>
      <c r="I1799" t="s">
        <v>31</v>
      </c>
      <c r="J1799" t="s">
        <v>32</v>
      </c>
      <c r="K1799" s="4">
        <v>45594</v>
      </c>
      <c r="L1799" t="s">
        <v>3753</v>
      </c>
      <c r="M1799" t="s">
        <v>1394</v>
      </c>
      <c r="N1799" t="s">
        <v>1395</v>
      </c>
      <c r="O1799" t="s">
        <v>1287</v>
      </c>
      <c r="P1799" t="s">
        <v>1288</v>
      </c>
      <c r="Q1799" t="s">
        <v>29</v>
      </c>
      <c r="R1799" t="s">
        <v>38</v>
      </c>
      <c r="S1799">
        <v>1</v>
      </c>
      <c r="T1799">
        <v>0</v>
      </c>
      <c r="U1799">
        <v>12</v>
      </c>
      <c r="V1799" t="s">
        <v>1289</v>
      </c>
      <c r="W1799" t="s">
        <v>1289</v>
      </c>
      <c r="X1799" t="s">
        <v>29</v>
      </c>
      <c r="Y1799" t="s">
        <v>1396</v>
      </c>
    </row>
    <row r="1800">
      <c r="A1800" t="s">
        <v>3754</v>
      </c>
      <c r="B1800" t="s">
        <v>26</v>
      </c>
      <c r="C1800" t="s">
        <v>27</v>
      </c>
      <c r="D1800" t="s">
        <v>28</v>
      </c>
      <c r="E1800" t="s">
        <v>29</v>
      </c>
      <c r="F1800" t="s">
        <v>1283</v>
      </c>
      <c r="G1800" t="s">
        <v>29</v>
      </c>
      <c r="H1800" t="s">
        <v>29</v>
      </c>
      <c r="I1800" t="s">
        <v>31</v>
      </c>
      <c r="J1800" t="s">
        <v>32</v>
      </c>
      <c r="K1800" s="4">
        <v>45594</v>
      </c>
      <c r="L1800" t="s">
        <v>3755</v>
      </c>
      <c r="M1800" t="s">
        <v>1361</v>
      </c>
      <c r="N1800" t="s">
        <v>1362</v>
      </c>
      <c r="O1800" t="s">
        <v>1287</v>
      </c>
      <c r="P1800" t="s">
        <v>1288</v>
      </c>
      <c r="Q1800" t="s">
        <v>29</v>
      </c>
      <c r="R1800" t="s">
        <v>38</v>
      </c>
      <c r="S1800">
        <v>1</v>
      </c>
      <c r="T1800">
        <v>0</v>
      </c>
      <c r="U1800">
        <v>12</v>
      </c>
      <c r="V1800" t="s">
        <v>1289</v>
      </c>
      <c r="W1800" t="s">
        <v>1289</v>
      </c>
      <c r="X1800" t="s">
        <v>29</v>
      </c>
      <c r="Y1800" t="s">
        <v>1363</v>
      </c>
    </row>
    <row r="1801">
      <c r="A1801" t="s">
        <v>3756</v>
      </c>
      <c r="B1801" t="s">
        <v>26</v>
      </c>
      <c r="C1801" t="s">
        <v>27</v>
      </c>
      <c r="D1801" t="s">
        <v>28</v>
      </c>
      <c r="E1801" t="s">
        <v>29</v>
      </c>
      <c r="F1801" t="s">
        <v>1296</v>
      </c>
      <c r="G1801" t="s">
        <v>29</v>
      </c>
      <c r="H1801" t="s">
        <v>29</v>
      </c>
      <c r="I1801" t="s">
        <v>31</v>
      </c>
      <c r="J1801" t="s">
        <v>32</v>
      </c>
      <c r="K1801" s="4">
        <v>45594</v>
      </c>
      <c r="L1801" t="s">
        <v>3757</v>
      </c>
      <c r="M1801" t="s">
        <v>121</v>
      </c>
      <c r="N1801" t="s">
        <v>122</v>
      </c>
      <c r="O1801" t="s">
        <v>36</v>
      </c>
      <c r="P1801" t="s">
        <v>37</v>
      </c>
      <c r="Q1801" t="s">
        <v>29</v>
      </c>
      <c r="R1801" t="s">
        <v>38</v>
      </c>
      <c r="S1801">
        <v>1</v>
      </c>
      <c r="T1801">
        <v>0</v>
      </c>
      <c r="U1801">
        <v>12</v>
      </c>
      <c r="V1801" t="s">
        <v>39</v>
      </c>
      <c r="W1801" t="s">
        <v>39</v>
      </c>
      <c r="X1801" t="s">
        <v>29</v>
      </c>
      <c r="Y1801" t="s">
        <v>123</v>
      </c>
    </row>
    <row r="1802">
      <c r="A1802" t="s">
        <v>3758</v>
      </c>
      <c r="B1802" t="s">
        <v>26</v>
      </c>
      <c r="C1802" t="s">
        <v>27</v>
      </c>
      <c r="D1802" t="s">
        <v>28</v>
      </c>
      <c r="E1802" t="s">
        <v>29</v>
      </c>
      <c r="F1802" t="s">
        <v>1283</v>
      </c>
      <c r="G1802" t="s">
        <v>29</v>
      </c>
      <c r="H1802" t="s">
        <v>29</v>
      </c>
      <c r="I1802" t="s">
        <v>31</v>
      </c>
      <c r="J1802" t="s">
        <v>32</v>
      </c>
      <c r="K1802" s="4">
        <v>45594</v>
      </c>
      <c r="L1802" t="s">
        <v>3759</v>
      </c>
      <c r="M1802" t="s">
        <v>1354</v>
      </c>
      <c r="N1802" t="s">
        <v>1355</v>
      </c>
      <c r="O1802" t="s">
        <v>1287</v>
      </c>
      <c r="P1802" t="s">
        <v>1288</v>
      </c>
      <c r="Q1802" t="s">
        <v>29</v>
      </c>
      <c r="R1802" t="s">
        <v>38</v>
      </c>
      <c r="S1802">
        <v>1</v>
      </c>
      <c r="T1802">
        <v>0</v>
      </c>
      <c r="U1802">
        <v>12</v>
      </c>
      <c r="V1802" t="s">
        <v>1289</v>
      </c>
      <c r="W1802" t="s">
        <v>1289</v>
      </c>
      <c r="X1802" t="s">
        <v>29</v>
      </c>
      <c r="Y1802" t="s">
        <v>1356</v>
      </c>
    </row>
    <row r="1803">
      <c r="A1803" t="s">
        <v>3760</v>
      </c>
      <c r="B1803" t="s">
        <v>26</v>
      </c>
      <c r="C1803" t="s">
        <v>27</v>
      </c>
      <c r="D1803" t="s">
        <v>28</v>
      </c>
      <c r="E1803" t="s">
        <v>29</v>
      </c>
      <c r="F1803" t="s">
        <v>1283</v>
      </c>
      <c r="G1803" t="s">
        <v>29</v>
      </c>
      <c r="H1803" t="s">
        <v>29</v>
      </c>
      <c r="I1803" t="s">
        <v>31</v>
      </c>
      <c r="J1803" t="s">
        <v>32</v>
      </c>
      <c r="K1803" s="4">
        <v>45594</v>
      </c>
      <c r="L1803" t="s">
        <v>3761</v>
      </c>
      <c r="M1803" t="s">
        <v>1339</v>
      </c>
      <c r="N1803" t="s">
        <v>1340</v>
      </c>
      <c r="O1803" t="s">
        <v>1287</v>
      </c>
      <c r="P1803" t="s">
        <v>1288</v>
      </c>
      <c r="Q1803" t="s">
        <v>29</v>
      </c>
      <c r="R1803" t="s">
        <v>38</v>
      </c>
      <c r="S1803">
        <v>1</v>
      </c>
      <c r="T1803">
        <v>0</v>
      </c>
      <c r="U1803">
        <v>12</v>
      </c>
      <c r="V1803" t="s">
        <v>1289</v>
      </c>
      <c r="W1803" t="s">
        <v>1289</v>
      </c>
      <c r="X1803" t="s">
        <v>29</v>
      </c>
      <c r="Y1803" t="s">
        <v>1341</v>
      </c>
    </row>
    <row r="1804">
      <c r="A1804" t="s">
        <v>3762</v>
      </c>
      <c r="B1804" t="s">
        <v>26</v>
      </c>
      <c r="C1804" t="s">
        <v>27</v>
      </c>
      <c r="D1804" t="s">
        <v>28</v>
      </c>
      <c r="E1804" t="s">
        <v>29</v>
      </c>
      <c r="F1804" t="s">
        <v>47</v>
      </c>
      <c r="G1804" t="s">
        <v>29</v>
      </c>
      <c r="H1804" t="s">
        <v>29</v>
      </c>
      <c r="I1804" t="s">
        <v>31</v>
      </c>
      <c r="J1804" t="s">
        <v>32</v>
      </c>
      <c r="K1804" s="4">
        <v>45594</v>
      </c>
      <c r="L1804" t="s">
        <v>3763</v>
      </c>
      <c r="M1804" t="s">
        <v>126</v>
      </c>
      <c r="N1804" t="s">
        <v>127</v>
      </c>
      <c r="O1804" t="s">
        <v>101</v>
      </c>
      <c r="P1804" t="s">
        <v>102</v>
      </c>
      <c r="Q1804" t="s">
        <v>29</v>
      </c>
      <c r="R1804" t="s">
        <v>38</v>
      </c>
      <c r="S1804">
        <v>1</v>
      </c>
      <c r="T1804">
        <v>0</v>
      </c>
      <c r="U1804">
        <v>12</v>
      </c>
      <c r="V1804" t="s">
        <v>53</v>
      </c>
      <c r="W1804" t="s">
        <v>54</v>
      </c>
      <c r="X1804" t="s">
        <v>29</v>
      </c>
      <c r="Y1804" t="s">
        <v>128</v>
      </c>
    </row>
    <row r="1805">
      <c r="A1805" t="s">
        <v>3764</v>
      </c>
      <c r="B1805" t="s">
        <v>26</v>
      </c>
      <c r="C1805" t="s">
        <v>27</v>
      </c>
      <c r="D1805" t="s">
        <v>28</v>
      </c>
      <c r="E1805" t="s">
        <v>29</v>
      </c>
      <c r="F1805" t="s">
        <v>1283</v>
      </c>
      <c r="G1805" t="s">
        <v>29</v>
      </c>
      <c r="H1805" t="s">
        <v>29</v>
      </c>
      <c r="I1805" t="s">
        <v>31</v>
      </c>
      <c r="J1805" t="s">
        <v>32</v>
      </c>
      <c r="K1805" s="4">
        <v>45594</v>
      </c>
      <c r="L1805" t="s">
        <v>3765</v>
      </c>
      <c r="M1805" t="s">
        <v>1349</v>
      </c>
      <c r="N1805" t="s">
        <v>1350</v>
      </c>
      <c r="O1805" t="s">
        <v>1287</v>
      </c>
      <c r="P1805" t="s">
        <v>1288</v>
      </c>
      <c r="Q1805" t="s">
        <v>29</v>
      </c>
      <c r="R1805" t="s">
        <v>38</v>
      </c>
      <c r="S1805">
        <v>1</v>
      </c>
      <c r="T1805">
        <v>0</v>
      </c>
      <c r="U1805">
        <v>12</v>
      </c>
      <c r="V1805" t="s">
        <v>1289</v>
      </c>
      <c r="W1805" t="s">
        <v>1289</v>
      </c>
      <c r="X1805" t="s">
        <v>29</v>
      </c>
      <c r="Y1805" t="s">
        <v>1351</v>
      </c>
    </row>
    <row r="1806">
      <c r="A1806" t="s">
        <v>3766</v>
      </c>
      <c r="B1806" t="s">
        <v>26</v>
      </c>
      <c r="C1806" t="s">
        <v>27</v>
      </c>
      <c r="D1806" t="s">
        <v>28</v>
      </c>
      <c r="E1806" t="s">
        <v>29</v>
      </c>
      <c r="F1806" t="s">
        <v>1296</v>
      </c>
      <c r="G1806" t="s">
        <v>29</v>
      </c>
      <c r="H1806" t="s">
        <v>29</v>
      </c>
      <c r="I1806" t="s">
        <v>31</v>
      </c>
      <c r="J1806" t="s">
        <v>32</v>
      </c>
      <c r="K1806" s="4">
        <v>45594</v>
      </c>
      <c r="L1806" t="s">
        <v>3767</v>
      </c>
      <c r="M1806" t="s">
        <v>106</v>
      </c>
      <c r="N1806" t="s">
        <v>107</v>
      </c>
      <c r="O1806" t="s">
        <v>36</v>
      </c>
      <c r="P1806" t="s">
        <v>37</v>
      </c>
      <c r="Q1806" t="s">
        <v>29</v>
      </c>
      <c r="R1806" t="s">
        <v>38</v>
      </c>
      <c r="S1806">
        <v>1</v>
      </c>
      <c r="T1806">
        <v>0</v>
      </c>
      <c r="U1806">
        <v>12</v>
      </c>
      <c r="V1806" t="s">
        <v>39</v>
      </c>
      <c r="W1806" t="s">
        <v>39</v>
      </c>
      <c r="X1806" t="s">
        <v>29</v>
      </c>
      <c r="Y1806" t="s">
        <v>108</v>
      </c>
    </row>
    <row r="1807">
      <c r="A1807" t="s">
        <v>3768</v>
      </c>
      <c r="B1807" t="s">
        <v>26</v>
      </c>
      <c r="C1807" t="s">
        <v>27</v>
      </c>
      <c r="D1807" t="s">
        <v>28</v>
      </c>
      <c r="E1807" t="s">
        <v>29</v>
      </c>
      <c r="F1807" t="s">
        <v>1283</v>
      </c>
      <c r="G1807" t="s">
        <v>29</v>
      </c>
      <c r="H1807" t="s">
        <v>29</v>
      </c>
      <c r="I1807" t="s">
        <v>31</v>
      </c>
      <c r="J1807" t="s">
        <v>32</v>
      </c>
      <c r="K1807" s="4">
        <v>45594</v>
      </c>
      <c r="L1807" t="s">
        <v>3769</v>
      </c>
      <c r="M1807" t="s">
        <v>1320</v>
      </c>
      <c r="N1807" t="s">
        <v>1321</v>
      </c>
      <c r="O1807" t="s">
        <v>1287</v>
      </c>
      <c r="P1807" t="s">
        <v>1288</v>
      </c>
      <c r="Q1807" t="s">
        <v>29</v>
      </c>
      <c r="R1807" t="s">
        <v>38</v>
      </c>
      <c r="S1807">
        <v>1</v>
      </c>
      <c r="T1807">
        <v>0</v>
      </c>
      <c r="U1807">
        <v>12</v>
      </c>
      <c r="V1807" t="s">
        <v>1289</v>
      </c>
      <c r="W1807" t="s">
        <v>1289</v>
      </c>
      <c r="X1807" t="s">
        <v>29</v>
      </c>
      <c r="Y1807" t="s">
        <v>1322</v>
      </c>
    </row>
    <row r="1808">
      <c r="A1808" t="s">
        <v>3770</v>
      </c>
      <c r="B1808" t="s">
        <v>26</v>
      </c>
      <c r="C1808" t="s">
        <v>27</v>
      </c>
      <c r="D1808" t="s">
        <v>28</v>
      </c>
      <c r="E1808" t="s">
        <v>29</v>
      </c>
      <c r="F1808" t="s">
        <v>1283</v>
      </c>
      <c r="G1808" t="s">
        <v>29</v>
      </c>
      <c r="H1808" t="s">
        <v>29</v>
      </c>
      <c r="I1808" t="s">
        <v>31</v>
      </c>
      <c r="J1808" t="s">
        <v>32</v>
      </c>
      <c r="K1808" s="4">
        <v>45594</v>
      </c>
      <c r="L1808" t="s">
        <v>3771</v>
      </c>
      <c r="M1808" t="s">
        <v>1334</v>
      </c>
      <c r="N1808" t="s">
        <v>1335</v>
      </c>
      <c r="O1808" t="s">
        <v>1287</v>
      </c>
      <c r="P1808" t="s">
        <v>1288</v>
      </c>
      <c r="Q1808" t="s">
        <v>29</v>
      </c>
      <c r="R1808" t="s">
        <v>38</v>
      </c>
      <c r="S1808">
        <v>1</v>
      </c>
      <c r="T1808">
        <v>0</v>
      </c>
      <c r="U1808">
        <v>12</v>
      </c>
      <c r="V1808" t="s">
        <v>1289</v>
      </c>
      <c r="W1808" t="s">
        <v>1289</v>
      </c>
      <c r="X1808" t="s">
        <v>29</v>
      </c>
      <c r="Y1808" t="s">
        <v>1336</v>
      </c>
    </row>
    <row r="1809">
      <c r="A1809" t="s">
        <v>3772</v>
      </c>
      <c r="B1809" t="s">
        <v>26</v>
      </c>
      <c r="C1809" t="s">
        <v>27</v>
      </c>
      <c r="D1809" t="s">
        <v>28</v>
      </c>
      <c r="E1809" t="s">
        <v>29</v>
      </c>
      <c r="F1809" t="s">
        <v>1296</v>
      </c>
      <c r="G1809" t="s">
        <v>29</v>
      </c>
      <c r="H1809" t="s">
        <v>29</v>
      </c>
      <c r="I1809" t="s">
        <v>31</v>
      </c>
      <c r="J1809" t="s">
        <v>32</v>
      </c>
      <c r="K1809" s="4">
        <v>45594</v>
      </c>
      <c r="L1809" t="s">
        <v>3773</v>
      </c>
      <c r="M1809" t="s">
        <v>111</v>
      </c>
      <c r="N1809" t="s">
        <v>112</v>
      </c>
      <c r="O1809" t="s">
        <v>36</v>
      </c>
      <c r="P1809" t="s">
        <v>37</v>
      </c>
      <c r="Q1809" t="s">
        <v>29</v>
      </c>
      <c r="R1809" t="s">
        <v>38</v>
      </c>
      <c r="S1809">
        <v>1</v>
      </c>
      <c r="T1809">
        <v>0</v>
      </c>
      <c r="U1809">
        <v>12</v>
      </c>
      <c r="V1809" t="s">
        <v>39</v>
      </c>
      <c r="W1809" t="s">
        <v>39</v>
      </c>
      <c r="X1809" t="s">
        <v>29</v>
      </c>
      <c r="Y1809" t="s">
        <v>113</v>
      </c>
    </row>
    <row r="1810">
      <c r="A1810" t="s">
        <v>3774</v>
      </c>
      <c r="B1810" t="s">
        <v>26</v>
      </c>
      <c r="C1810" t="s">
        <v>27</v>
      </c>
      <c r="D1810" t="s">
        <v>28</v>
      </c>
      <c r="E1810" t="s">
        <v>29</v>
      </c>
      <c r="F1810" t="s">
        <v>1296</v>
      </c>
      <c r="G1810" t="s">
        <v>29</v>
      </c>
      <c r="H1810" t="s">
        <v>29</v>
      </c>
      <c r="I1810" t="s">
        <v>31</v>
      </c>
      <c r="J1810" t="s">
        <v>32</v>
      </c>
      <c r="K1810" s="4">
        <v>45594</v>
      </c>
      <c r="L1810" t="s">
        <v>3775</v>
      </c>
      <c r="M1810" t="s">
        <v>298</v>
      </c>
      <c r="N1810" t="s">
        <v>299</v>
      </c>
      <c r="O1810" t="s">
        <v>288</v>
      </c>
      <c r="P1810" t="s">
        <v>289</v>
      </c>
      <c r="Q1810" t="s">
        <v>29</v>
      </c>
      <c r="R1810" t="s">
        <v>38</v>
      </c>
      <c r="S1810">
        <v>1</v>
      </c>
      <c r="T1810">
        <v>0</v>
      </c>
      <c r="U1810">
        <v>12</v>
      </c>
      <c r="V1810" t="s">
        <v>290</v>
      </c>
      <c r="W1810" t="s">
        <v>290</v>
      </c>
      <c r="X1810" t="s">
        <v>29</v>
      </c>
      <c r="Y1810" t="s">
        <v>300</v>
      </c>
    </row>
    <row r="1811">
      <c r="A1811" t="s">
        <v>3776</v>
      </c>
      <c r="B1811" t="s">
        <v>26</v>
      </c>
      <c r="C1811" t="s">
        <v>27</v>
      </c>
      <c r="D1811" t="s">
        <v>28</v>
      </c>
      <c r="E1811" t="s">
        <v>29</v>
      </c>
      <c r="F1811" t="s">
        <v>47</v>
      </c>
      <c r="G1811" t="s">
        <v>29</v>
      </c>
      <c r="H1811" t="s">
        <v>29</v>
      </c>
      <c r="I1811" t="s">
        <v>31</v>
      </c>
      <c r="J1811" t="s">
        <v>32</v>
      </c>
      <c r="K1811" s="4">
        <v>45594</v>
      </c>
      <c r="L1811" t="s">
        <v>3777</v>
      </c>
      <c r="M1811" t="s">
        <v>137</v>
      </c>
      <c r="N1811" t="s">
        <v>138</v>
      </c>
      <c r="O1811" t="s">
        <v>101</v>
      </c>
      <c r="P1811" t="s">
        <v>102</v>
      </c>
      <c r="Q1811" t="s">
        <v>29</v>
      </c>
      <c r="R1811" t="s">
        <v>38</v>
      </c>
      <c r="S1811">
        <v>1</v>
      </c>
      <c r="T1811">
        <v>0</v>
      </c>
      <c r="U1811">
        <v>12</v>
      </c>
      <c r="V1811" t="s">
        <v>53</v>
      </c>
      <c r="W1811" t="s">
        <v>54</v>
      </c>
      <c r="X1811" t="s">
        <v>29</v>
      </c>
      <c r="Y1811" t="s">
        <v>139</v>
      </c>
    </row>
    <row r="1812">
      <c r="A1812" t="s">
        <v>3778</v>
      </c>
      <c r="B1812" t="s">
        <v>26</v>
      </c>
      <c r="C1812" t="s">
        <v>27</v>
      </c>
      <c r="D1812" t="s">
        <v>28</v>
      </c>
      <c r="E1812" t="s">
        <v>29</v>
      </c>
      <c r="F1812" t="s">
        <v>1296</v>
      </c>
      <c r="G1812" t="s">
        <v>29</v>
      </c>
      <c r="H1812" t="s">
        <v>29</v>
      </c>
      <c r="I1812" t="s">
        <v>31</v>
      </c>
      <c r="J1812" t="s">
        <v>32</v>
      </c>
      <c r="K1812" s="4">
        <v>45594</v>
      </c>
      <c r="L1812" t="s">
        <v>3779</v>
      </c>
      <c r="M1812" t="s">
        <v>34</v>
      </c>
      <c r="N1812" t="s">
        <v>35</v>
      </c>
      <c r="O1812" t="s">
        <v>36</v>
      </c>
      <c r="P1812" t="s">
        <v>37</v>
      </c>
      <c r="Q1812" t="s">
        <v>29</v>
      </c>
      <c r="R1812" t="s">
        <v>38</v>
      </c>
      <c r="S1812">
        <v>1</v>
      </c>
      <c r="T1812">
        <v>0</v>
      </c>
      <c r="U1812">
        <v>12</v>
      </c>
      <c r="V1812" t="s">
        <v>39</v>
      </c>
      <c r="W1812" t="s">
        <v>39</v>
      </c>
      <c r="X1812" t="s">
        <v>29</v>
      </c>
      <c r="Y1812" t="s">
        <v>40</v>
      </c>
    </row>
    <row r="1813">
      <c r="A1813" t="s">
        <v>3780</v>
      </c>
      <c r="B1813" t="s">
        <v>26</v>
      </c>
      <c r="C1813" t="s">
        <v>27</v>
      </c>
      <c r="D1813" t="s">
        <v>28</v>
      </c>
      <c r="E1813" t="s">
        <v>29</v>
      </c>
      <c r="F1813" t="s">
        <v>1283</v>
      </c>
      <c r="G1813" t="s">
        <v>29</v>
      </c>
      <c r="H1813" t="s">
        <v>29</v>
      </c>
      <c r="I1813" t="s">
        <v>31</v>
      </c>
      <c r="J1813" t="s">
        <v>32</v>
      </c>
      <c r="K1813" s="4">
        <v>45594</v>
      </c>
      <c r="L1813" t="s">
        <v>3781</v>
      </c>
      <c r="M1813" t="s">
        <v>1448</v>
      </c>
      <c r="N1813" t="s">
        <v>1449</v>
      </c>
      <c r="O1813" t="s">
        <v>1287</v>
      </c>
      <c r="P1813" t="s">
        <v>1288</v>
      </c>
      <c r="Q1813" t="s">
        <v>29</v>
      </c>
      <c r="R1813" t="s">
        <v>38</v>
      </c>
      <c r="S1813">
        <v>1</v>
      </c>
      <c r="T1813">
        <v>0</v>
      </c>
      <c r="U1813">
        <v>12</v>
      </c>
      <c r="V1813" t="s">
        <v>1289</v>
      </c>
      <c r="W1813" t="s">
        <v>1289</v>
      </c>
      <c r="X1813" t="s">
        <v>29</v>
      </c>
      <c r="Y1813" t="s">
        <v>1450</v>
      </c>
    </row>
    <row r="1814">
      <c r="A1814" t="s">
        <v>3782</v>
      </c>
      <c r="B1814" t="s">
        <v>26</v>
      </c>
      <c r="C1814" t="s">
        <v>27</v>
      </c>
      <c r="D1814" t="s">
        <v>28</v>
      </c>
      <c r="E1814" t="s">
        <v>29</v>
      </c>
      <c r="F1814" t="s">
        <v>47</v>
      </c>
      <c r="G1814" t="s">
        <v>29</v>
      </c>
      <c r="H1814" t="s">
        <v>29</v>
      </c>
      <c r="I1814" t="s">
        <v>31</v>
      </c>
      <c r="J1814" t="s">
        <v>32</v>
      </c>
      <c r="K1814" s="4">
        <v>45594</v>
      </c>
      <c r="L1814" t="s">
        <v>3783</v>
      </c>
      <c r="M1814" t="s">
        <v>158</v>
      </c>
      <c r="N1814" t="s">
        <v>159</v>
      </c>
      <c r="O1814" t="s">
        <v>101</v>
      </c>
      <c r="P1814" t="s">
        <v>102</v>
      </c>
      <c r="Q1814" t="s">
        <v>29</v>
      </c>
      <c r="R1814" t="s">
        <v>38</v>
      </c>
      <c r="S1814">
        <v>1</v>
      </c>
      <c r="T1814">
        <v>0</v>
      </c>
      <c r="U1814">
        <v>12</v>
      </c>
      <c r="V1814" t="s">
        <v>53</v>
      </c>
      <c r="W1814" t="s">
        <v>54</v>
      </c>
      <c r="X1814" t="s">
        <v>29</v>
      </c>
      <c r="Y1814" t="s">
        <v>160</v>
      </c>
    </row>
    <row r="1815">
      <c r="A1815" t="s">
        <v>3784</v>
      </c>
      <c r="B1815" t="s">
        <v>26</v>
      </c>
      <c r="C1815" t="s">
        <v>27</v>
      </c>
      <c r="D1815" t="s">
        <v>28</v>
      </c>
      <c r="E1815" t="s">
        <v>29</v>
      </c>
      <c r="F1815" t="s">
        <v>47</v>
      </c>
      <c r="G1815" t="s">
        <v>29</v>
      </c>
      <c r="H1815" t="s">
        <v>29</v>
      </c>
      <c r="I1815" t="s">
        <v>31</v>
      </c>
      <c r="J1815" t="s">
        <v>32</v>
      </c>
      <c r="K1815" s="4">
        <v>45594</v>
      </c>
      <c r="L1815" t="s">
        <v>3785</v>
      </c>
      <c r="M1815" t="s">
        <v>74</v>
      </c>
      <c r="N1815" t="s">
        <v>75</v>
      </c>
      <c r="O1815" t="s">
        <v>29</v>
      </c>
      <c r="P1815" t="s">
        <v>29</v>
      </c>
      <c r="Q1815" t="s">
        <v>29</v>
      </c>
      <c r="R1815" t="s">
        <v>38</v>
      </c>
      <c r="S1815">
        <v>1</v>
      </c>
      <c r="T1815">
        <v>0</v>
      </c>
      <c r="U1815">
        <v>12</v>
      </c>
      <c r="V1815" t="s">
        <v>53</v>
      </c>
      <c r="W1815" t="s">
        <v>54</v>
      </c>
      <c r="X1815" t="s">
        <v>29</v>
      </c>
      <c r="Y1815" t="s">
        <v>76</v>
      </c>
    </row>
    <row r="1816">
      <c r="A1816" t="s">
        <v>3786</v>
      </c>
      <c r="B1816" t="s">
        <v>26</v>
      </c>
      <c r="C1816" t="s">
        <v>27</v>
      </c>
      <c r="D1816" t="s">
        <v>28</v>
      </c>
      <c r="E1816" t="s">
        <v>29</v>
      </c>
      <c r="F1816" t="s">
        <v>1283</v>
      </c>
      <c r="G1816" t="s">
        <v>29</v>
      </c>
      <c r="H1816" t="s">
        <v>29</v>
      </c>
      <c r="I1816" t="s">
        <v>31</v>
      </c>
      <c r="J1816" t="s">
        <v>32</v>
      </c>
      <c r="K1816" s="4">
        <v>45594</v>
      </c>
      <c r="L1816" t="s">
        <v>3787</v>
      </c>
      <c r="M1816" t="s">
        <v>1394</v>
      </c>
      <c r="N1816" t="s">
        <v>1395</v>
      </c>
      <c r="O1816" t="s">
        <v>1287</v>
      </c>
      <c r="P1816" t="s">
        <v>1288</v>
      </c>
      <c r="Q1816" t="s">
        <v>29</v>
      </c>
      <c r="R1816" t="s">
        <v>38</v>
      </c>
      <c r="S1816">
        <v>1</v>
      </c>
      <c r="T1816">
        <v>0</v>
      </c>
      <c r="U1816">
        <v>12</v>
      </c>
      <c r="V1816" t="s">
        <v>1289</v>
      </c>
      <c r="W1816" t="s">
        <v>1289</v>
      </c>
      <c r="X1816" t="s">
        <v>29</v>
      </c>
      <c r="Y1816" t="s">
        <v>1396</v>
      </c>
    </row>
    <row r="1817">
      <c r="A1817" t="s">
        <v>3788</v>
      </c>
      <c r="B1817" t="s">
        <v>26</v>
      </c>
      <c r="C1817" t="s">
        <v>27</v>
      </c>
      <c r="D1817" t="s">
        <v>28</v>
      </c>
      <c r="E1817" t="s">
        <v>29</v>
      </c>
      <c r="F1817" t="s">
        <v>47</v>
      </c>
      <c r="G1817" t="s">
        <v>29</v>
      </c>
      <c r="H1817" t="s">
        <v>29</v>
      </c>
      <c r="I1817" t="s">
        <v>31</v>
      </c>
      <c r="J1817" t="s">
        <v>32</v>
      </c>
      <c r="K1817" s="4">
        <v>45594</v>
      </c>
      <c r="L1817" t="s">
        <v>3789</v>
      </c>
      <c r="M1817" t="s">
        <v>1193</v>
      </c>
      <c r="N1817" t="s">
        <v>1194</v>
      </c>
      <c r="O1817" t="s">
        <v>1053</v>
      </c>
      <c r="P1817" t="s">
        <v>1054</v>
      </c>
      <c r="Q1817" t="s">
        <v>29</v>
      </c>
      <c r="R1817" t="s">
        <v>38</v>
      </c>
      <c r="S1817">
        <v>1</v>
      </c>
      <c r="T1817">
        <v>0</v>
      </c>
      <c r="U1817">
        <v>12</v>
      </c>
      <c r="V1817" t="s">
        <v>1055</v>
      </c>
      <c r="W1817" t="s">
        <v>1056</v>
      </c>
      <c r="X1817" t="s">
        <v>29</v>
      </c>
      <c r="Y1817" t="s">
        <v>1195</v>
      </c>
    </row>
    <row r="1818">
      <c r="A1818" t="s">
        <v>3790</v>
      </c>
      <c r="B1818" t="s">
        <v>26</v>
      </c>
      <c r="C1818" t="s">
        <v>27</v>
      </c>
      <c r="D1818" t="s">
        <v>28</v>
      </c>
      <c r="E1818" t="s">
        <v>29</v>
      </c>
      <c r="F1818" t="s">
        <v>1296</v>
      </c>
      <c r="G1818" t="s">
        <v>29</v>
      </c>
      <c r="H1818" t="s">
        <v>29</v>
      </c>
      <c r="I1818" t="s">
        <v>31</v>
      </c>
      <c r="J1818" t="s">
        <v>32</v>
      </c>
      <c r="K1818" s="4">
        <v>45594</v>
      </c>
      <c r="L1818" t="s">
        <v>3791</v>
      </c>
      <c r="M1818" t="s">
        <v>58</v>
      </c>
      <c r="N1818" t="s">
        <v>59</v>
      </c>
      <c r="O1818" t="s">
        <v>36</v>
      </c>
      <c r="P1818" t="s">
        <v>37</v>
      </c>
      <c r="Q1818" t="s">
        <v>29</v>
      </c>
      <c r="R1818" t="s">
        <v>38</v>
      </c>
      <c r="S1818">
        <v>1</v>
      </c>
      <c r="T1818">
        <v>0</v>
      </c>
      <c r="U1818">
        <v>12</v>
      </c>
      <c r="V1818" t="s">
        <v>39</v>
      </c>
      <c r="W1818" t="s">
        <v>39</v>
      </c>
      <c r="X1818" t="s">
        <v>29</v>
      </c>
      <c r="Y1818" t="s">
        <v>60</v>
      </c>
    </row>
    <row r="1819">
      <c r="A1819" t="s">
        <v>3792</v>
      </c>
      <c r="B1819" t="s">
        <v>26</v>
      </c>
      <c r="C1819" t="s">
        <v>27</v>
      </c>
      <c r="D1819" t="s">
        <v>28</v>
      </c>
      <c r="E1819" t="s">
        <v>29</v>
      </c>
      <c r="F1819" t="s">
        <v>1283</v>
      </c>
      <c r="G1819" t="s">
        <v>29</v>
      </c>
      <c r="H1819" t="s">
        <v>29</v>
      </c>
      <c r="I1819" t="s">
        <v>31</v>
      </c>
      <c r="J1819" t="s">
        <v>32</v>
      </c>
      <c r="K1819" s="4">
        <v>45594</v>
      </c>
      <c r="L1819" t="s">
        <v>3793</v>
      </c>
      <c r="M1819" t="s">
        <v>1344</v>
      </c>
      <c r="N1819" t="s">
        <v>1345</v>
      </c>
      <c r="O1819" t="s">
        <v>1287</v>
      </c>
      <c r="P1819" t="s">
        <v>1288</v>
      </c>
      <c r="Q1819" t="s">
        <v>29</v>
      </c>
      <c r="R1819" t="s">
        <v>38</v>
      </c>
      <c r="S1819">
        <v>1</v>
      </c>
      <c r="T1819">
        <v>0</v>
      </c>
      <c r="U1819">
        <v>12</v>
      </c>
      <c r="V1819" t="s">
        <v>1289</v>
      </c>
      <c r="W1819" t="s">
        <v>1289</v>
      </c>
      <c r="X1819" t="s">
        <v>29</v>
      </c>
      <c r="Y1819" t="s">
        <v>1346</v>
      </c>
    </row>
    <row r="1820">
      <c r="A1820" t="s">
        <v>3794</v>
      </c>
      <c r="B1820" t="s">
        <v>26</v>
      </c>
      <c r="C1820" t="s">
        <v>27</v>
      </c>
      <c r="D1820" t="s">
        <v>28</v>
      </c>
      <c r="E1820" t="s">
        <v>29</v>
      </c>
      <c r="F1820" t="s">
        <v>1296</v>
      </c>
      <c r="G1820" t="s">
        <v>29</v>
      </c>
      <c r="H1820" t="s">
        <v>29</v>
      </c>
      <c r="I1820" t="s">
        <v>31</v>
      </c>
      <c r="J1820" t="s">
        <v>32</v>
      </c>
      <c r="K1820" s="4">
        <v>45594</v>
      </c>
      <c r="L1820" t="s">
        <v>3795</v>
      </c>
      <c r="M1820" t="s">
        <v>43</v>
      </c>
      <c r="N1820" t="s">
        <v>44</v>
      </c>
      <c r="O1820" t="s">
        <v>36</v>
      </c>
      <c r="P1820" t="s">
        <v>37</v>
      </c>
      <c r="Q1820" t="s">
        <v>29</v>
      </c>
      <c r="R1820" t="s">
        <v>38</v>
      </c>
      <c r="S1820">
        <v>1</v>
      </c>
      <c r="T1820">
        <v>0</v>
      </c>
      <c r="U1820">
        <v>12</v>
      </c>
      <c r="V1820" t="s">
        <v>39</v>
      </c>
      <c r="W1820" t="s">
        <v>39</v>
      </c>
      <c r="X1820" t="s">
        <v>29</v>
      </c>
      <c r="Y1820" t="s">
        <v>45</v>
      </c>
    </row>
    <row r="1821">
      <c r="A1821" t="s">
        <v>3796</v>
      </c>
      <c r="B1821" t="s">
        <v>26</v>
      </c>
      <c r="C1821" t="s">
        <v>27</v>
      </c>
      <c r="D1821" t="s">
        <v>28</v>
      </c>
      <c r="E1821" t="s">
        <v>29</v>
      </c>
      <c r="F1821" t="s">
        <v>1296</v>
      </c>
      <c r="G1821" t="s">
        <v>29</v>
      </c>
      <c r="H1821" t="s">
        <v>29</v>
      </c>
      <c r="I1821" t="s">
        <v>31</v>
      </c>
      <c r="J1821" t="s">
        <v>32</v>
      </c>
      <c r="K1821" s="4">
        <v>45594</v>
      </c>
      <c r="L1821" t="s">
        <v>3797</v>
      </c>
      <c r="M1821" t="s">
        <v>79</v>
      </c>
      <c r="N1821" t="s">
        <v>80</v>
      </c>
      <c r="O1821" t="s">
        <v>36</v>
      </c>
      <c r="P1821" t="s">
        <v>37</v>
      </c>
      <c r="Q1821" t="s">
        <v>29</v>
      </c>
      <c r="R1821" t="s">
        <v>38</v>
      </c>
      <c r="S1821">
        <v>1</v>
      </c>
      <c r="T1821">
        <v>0</v>
      </c>
      <c r="U1821">
        <v>12</v>
      </c>
      <c r="V1821" t="s">
        <v>39</v>
      </c>
      <c r="W1821" t="s">
        <v>39</v>
      </c>
      <c r="X1821" t="s">
        <v>29</v>
      </c>
      <c r="Y1821" t="s">
        <v>81</v>
      </c>
    </row>
    <row r="1822">
      <c r="A1822" t="s">
        <v>3798</v>
      </c>
      <c r="B1822" t="s">
        <v>26</v>
      </c>
      <c r="C1822" t="s">
        <v>27</v>
      </c>
      <c r="D1822" t="s">
        <v>28</v>
      </c>
      <c r="E1822" t="s">
        <v>29</v>
      </c>
      <c r="F1822" t="s">
        <v>1296</v>
      </c>
      <c r="G1822" t="s">
        <v>29</v>
      </c>
      <c r="H1822" t="s">
        <v>29</v>
      </c>
      <c r="I1822" t="s">
        <v>31</v>
      </c>
      <c r="J1822" t="s">
        <v>32</v>
      </c>
      <c r="K1822" s="4">
        <v>45594</v>
      </c>
      <c r="L1822" t="s">
        <v>3799</v>
      </c>
      <c r="M1822" t="s">
        <v>311</v>
      </c>
      <c r="N1822" t="s">
        <v>312</v>
      </c>
      <c r="O1822" t="s">
        <v>288</v>
      </c>
      <c r="P1822" t="s">
        <v>289</v>
      </c>
      <c r="Q1822" t="s">
        <v>29</v>
      </c>
      <c r="R1822" t="s">
        <v>38</v>
      </c>
      <c r="S1822">
        <v>1</v>
      </c>
      <c r="T1822">
        <v>0</v>
      </c>
      <c r="U1822">
        <v>12</v>
      </c>
      <c r="V1822" t="s">
        <v>290</v>
      </c>
      <c r="W1822" t="s">
        <v>290</v>
      </c>
      <c r="X1822" t="s">
        <v>29</v>
      </c>
      <c r="Y1822" t="s">
        <v>313</v>
      </c>
    </row>
    <row r="1823">
      <c r="A1823" t="s">
        <v>3800</v>
      </c>
      <c r="B1823" t="s">
        <v>26</v>
      </c>
      <c r="C1823" t="s">
        <v>27</v>
      </c>
      <c r="D1823" t="s">
        <v>28</v>
      </c>
      <c r="E1823" t="s">
        <v>29</v>
      </c>
      <c r="F1823" t="s">
        <v>1296</v>
      </c>
      <c r="G1823" t="s">
        <v>29</v>
      </c>
      <c r="H1823" t="s">
        <v>29</v>
      </c>
      <c r="I1823" t="s">
        <v>31</v>
      </c>
      <c r="J1823" t="s">
        <v>32</v>
      </c>
      <c r="K1823" s="4">
        <v>45594</v>
      </c>
      <c r="L1823" t="s">
        <v>3801</v>
      </c>
      <c r="M1823" t="s">
        <v>68</v>
      </c>
      <c r="N1823" t="s">
        <v>69</v>
      </c>
      <c r="O1823" t="s">
        <v>36</v>
      </c>
      <c r="P1823" t="s">
        <v>37</v>
      </c>
      <c r="Q1823" t="s">
        <v>29</v>
      </c>
      <c r="R1823" t="s">
        <v>38</v>
      </c>
      <c r="S1823">
        <v>1</v>
      </c>
      <c r="T1823">
        <v>0</v>
      </c>
      <c r="U1823">
        <v>12</v>
      </c>
      <c r="V1823" t="s">
        <v>39</v>
      </c>
      <c r="W1823" t="s">
        <v>39</v>
      </c>
      <c r="X1823" t="s">
        <v>29</v>
      </c>
      <c r="Y1823" t="s">
        <v>70</v>
      </c>
    </row>
    <row r="1824">
      <c r="A1824" t="s">
        <v>3802</v>
      </c>
      <c r="B1824" t="s">
        <v>26</v>
      </c>
      <c r="C1824" t="s">
        <v>27</v>
      </c>
      <c r="D1824" t="s">
        <v>28</v>
      </c>
      <c r="E1824" t="s">
        <v>29</v>
      </c>
      <c r="F1824" t="s">
        <v>1283</v>
      </c>
      <c r="G1824" t="s">
        <v>29</v>
      </c>
      <c r="H1824" t="s">
        <v>29</v>
      </c>
      <c r="I1824" t="s">
        <v>31</v>
      </c>
      <c r="J1824" t="s">
        <v>32</v>
      </c>
      <c r="K1824" s="4">
        <v>45594</v>
      </c>
      <c r="L1824" t="s">
        <v>3803</v>
      </c>
      <c r="M1824" t="s">
        <v>1285</v>
      </c>
      <c r="N1824" t="s">
        <v>1286</v>
      </c>
      <c r="O1824" t="s">
        <v>1287</v>
      </c>
      <c r="P1824" t="s">
        <v>1288</v>
      </c>
      <c r="Q1824" t="s">
        <v>29</v>
      </c>
      <c r="R1824" t="s">
        <v>38</v>
      </c>
      <c r="S1824">
        <v>1</v>
      </c>
      <c r="T1824">
        <v>0</v>
      </c>
      <c r="U1824">
        <v>12</v>
      </c>
      <c r="V1824" t="s">
        <v>1289</v>
      </c>
      <c r="W1824" t="s">
        <v>1289</v>
      </c>
      <c r="X1824" t="s">
        <v>29</v>
      </c>
      <c r="Y1824" t="s">
        <v>1290</v>
      </c>
    </row>
    <row r="1825">
      <c r="A1825" t="s">
        <v>3804</v>
      </c>
      <c r="B1825" t="s">
        <v>26</v>
      </c>
      <c r="C1825" t="s">
        <v>27</v>
      </c>
      <c r="D1825" t="s">
        <v>28</v>
      </c>
      <c r="E1825" t="s">
        <v>29</v>
      </c>
      <c r="F1825" t="s">
        <v>1283</v>
      </c>
      <c r="G1825" t="s">
        <v>29</v>
      </c>
      <c r="H1825" t="s">
        <v>29</v>
      </c>
      <c r="I1825" t="s">
        <v>31</v>
      </c>
      <c r="J1825" t="s">
        <v>32</v>
      </c>
      <c r="K1825" s="4">
        <v>45594</v>
      </c>
      <c r="L1825" t="s">
        <v>3805</v>
      </c>
      <c r="M1825" t="s">
        <v>1448</v>
      </c>
      <c r="N1825" t="s">
        <v>1449</v>
      </c>
      <c r="O1825" t="s">
        <v>1287</v>
      </c>
      <c r="P1825" t="s">
        <v>1288</v>
      </c>
      <c r="Q1825" t="s">
        <v>29</v>
      </c>
      <c r="R1825" t="s">
        <v>38</v>
      </c>
      <c r="S1825">
        <v>1</v>
      </c>
      <c r="T1825">
        <v>0</v>
      </c>
      <c r="U1825">
        <v>12</v>
      </c>
      <c r="V1825" t="s">
        <v>1289</v>
      </c>
      <c r="W1825" t="s">
        <v>1289</v>
      </c>
      <c r="X1825" t="s">
        <v>29</v>
      </c>
      <c r="Y1825" t="s">
        <v>1450</v>
      </c>
    </row>
    <row r="1826">
      <c r="A1826" t="s">
        <v>3806</v>
      </c>
      <c r="B1826" t="s">
        <v>26</v>
      </c>
      <c r="C1826" t="s">
        <v>27</v>
      </c>
      <c r="D1826" t="s">
        <v>28</v>
      </c>
      <c r="E1826" t="s">
        <v>29</v>
      </c>
      <c r="F1826" t="s">
        <v>1296</v>
      </c>
      <c r="G1826" t="s">
        <v>29</v>
      </c>
      <c r="H1826" t="s">
        <v>29</v>
      </c>
      <c r="I1826" t="s">
        <v>31</v>
      </c>
      <c r="J1826" t="s">
        <v>32</v>
      </c>
      <c r="K1826" s="4">
        <v>45594</v>
      </c>
      <c r="L1826" t="s">
        <v>3807</v>
      </c>
      <c r="M1826" t="s">
        <v>121</v>
      </c>
      <c r="N1826" t="s">
        <v>122</v>
      </c>
      <c r="O1826" t="s">
        <v>36</v>
      </c>
      <c r="P1826" t="s">
        <v>37</v>
      </c>
      <c r="Q1826" t="s">
        <v>29</v>
      </c>
      <c r="R1826" t="s">
        <v>38</v>
      </c>
      <c r="S1826">
        <v>1</v>
      </c>
      <c r="T1826">
        <v>0</v>
      </c>
      <c r="U1826">
        <v>12</v>
      </c>
      <c r="V1826" t="s">
        <v>39</v>
      </c>
      <c r="W1826" t="s">
        <v>39</v>
      </c>
      <c r="X1826" t="s">
        <v>29</v>
      </c>
      <c r="Y1826" t="s">
        <v>123</v>
      </c>
    </row>
    <row r="1827">
      <c r="A1827" t="s">
        <v>3808</v>
      </c>
      <c r="B1827" t="s">
        <v>26</v>
      </c>
      <c r="C1827" t="s">
        <v>27</v>
      </c>
      <c r="D1827" t="s">
        <v>28</v>
      </c>
      <c r="E1827" t="s">
        <v>29</v>
      </c>
      <c r="F1827" t="s">
        <v>1296</v>
      </c>
      <c r="G1827" t="s">
        <v>29</v>
      </c>
      <c r="H1827" t="s">
        <v>29</v>
      </c>
      <c r="I1827" t="s">
        <v>31</v>
      </c>
      <c r="J1827" t="s">
        <v>32</v>
      </c>
      <c r="K1827" s="4">
        <v>45594</v>
      </c>
      <c r="L1827" t="s">
        <v>3809</v>
      </c>
      <c r="M1827" t="s">
        <v>89</v>
      </c>
      <c r="N1827" t="s">
        <v>90</v>
      </c>
      <c r="O1827" t="s">
        <v>36</v>
      </c>
      <c r="P1827" t="s">
        <v>37</v>
      </c>
      <c r="Q1827" t="s">
        <v>29</v>
      </c>
      <c r="R1827" t="s">
        <v>38</v>
      </c>
      <c r="S1827">
        <v>1</v>
      </c>
      <c r="T1827">
        <v>0</v>
      </c>
      <c r="U1827">
        <v>12</v>
      </c>
      <c r="V1827" t="s">
        <v>39</v>
      </c>
      <c r="W1827" t="s">
        <v>39</v>
      </c>
      <c r="X1827" t="s">
        <v>29</v>
      </c>
      <c r="Y1827" t="s">
        <v>91</v>
      </c>
    </row>
    <row r="1828">
      <c r="A1828" t="s">
        <v>3810</v>
      </c>
      <c r="B1828" t="s">
        <v>26</v>
      </c>
      <c r="C1828" t="s">
        <v>27</v>
      </c>
      <c r="D1828" t="s">
        <v>28</v>
      </c>
      <c r="E1828" t="s">
        <v>29</v>
      </c>
      <c r="F1828" t="s">
        <v>1283</v>
      </c>
      <c r="G1828" t="s">
        <v>29</v>
      </c>
      <c r="H1828" t="s">
        <v>29</v>
      </c>
      <c r="I1828" t="s">
        <v>31</v>
      </c>
      <c r="J1828" t="s">
        <v>32</v>
      </c>
      <c r="K1828" s="4">
        <v>45594</v>
      </c>
      <c r="L1828" t="s">
        <v>3811</v>
      </c>
      <c r="M1828" t="s">
        <v>1394</v>
      </c>
      <c r="N1828" t="s">
        <v>1395</v>
      </c>
      <c r="O1828" t="s">
        <v>1287</v>
      </c>
      <c r="P1828" t="s">
        <v>1288</v>
      </c>
      <c r="Q1828" t="s">
        <v>29</v>
      </c>
      <c r="R1828" t="s">
        <v>38</v>
      </c>
      <c r="S1828">
        <v>1</v>
      </c>
      <c r="T1828">
        <v>0</v>
      </c>
      <c r="U1828">
        <v>12</v>
      </c>
      <c r="V1828" t="s">
        <v>1289</v>
      </c>
      <c r="W1828" t="s">
        <v>1289</v>
      </c>
      <c r="X1828" t="s">
        <v>29</v>
      </c>
      <c r="Y1828" t="s">
        <v>1396</v>
      </c>
    </row>
    <row r="1829">
      <c r="A1829" t="s">
        <v>3812</v>
      </c>
      <c r="B1829" t="s">
        <v>26</v>
      </c>
      <c r="C1829" t="s">
        <v>27</v>
      </c>
      <c r="D1829" t="s">
        <v>28</v>
      </c>
      <c r="E1829" t="s">
        <v>29</v>
      </c>
      <c r="F1829" t="s">
        <v>1283</v>
      </c>
      <c r="G1829" t="s">
        <v>29</v>
      </c>
      <c r="H1829" t="s">
        <v>29</v>
      </c>
      <c r="I1829" t="s">
        <v>31</v>
      </c>
      <c r="J1829" t="s">
        <v>32</v>
      </c>
      <c r="K1829" s="4">
        <v>45594</v>
      </c>
      <c r="L1829" t="s">
        <v>3813</v>
      </c>
      <c r="M1829" t="s">
        <v>1339</v>
      </c>
      <c r="N1829" t="s">
        <v>1340</v>
      </c>
      <c r="O1829" t="s">
        <v>1287</v>
      </c>
      <c r="P1829" t="s">
        <v>1288</v>
      </c>
      <c r="Q1829" t="s">
        <v>29</v>
      </c>
      <c r="R1829" t="s">
        <v>38</v>
      </c>
      <c r="S1829">
        <v>1</v>
      </c>
      <c r="T1829">
        <v>0</v>
      </c>
      <c r="U1829">
        <v>12</v>
      </c>
      <c r="V1829" t="s">
        <v>1289</v>
      </c>
      <c r="W1829" t="s">
        <v>1289</v>
      </c>
      <c r="X1829" t="s">
        <v>29</v>
      </c>
      <c r="Y1829" t="s">
        <v>1341</v>
      </c>
    </row>
    <row r="1830">
      <c r="A1830" t="s">
        <v>3814</v>
      </c>
      <c r="B1830" t="s">
        <v>26</v>
      </c>
      <c r="C1830" t="s">
        <v>27</v>
      </c>
      <c r="D1830" t="s">
        <v>28</v>
      </c>
      <c r="E1830" t="s">
        <v>29</v>
      </c>
      <c r="F1830" t="s">
        <v>1296</v>
      </c>
      <c r="G1830" t="s">
        <v>29</v>
      </c>
      <c r="H1830" t="s">
        <v>29</v>
      </c>
      <c r="I1830" t="s">
        <v>31</v>
      </c>
      <c r="J1830" t="s">
        <v>32</v>
      </c>
      <c r="K1830" s="4">
        <v>45594</v>
      </c>
      <c r="L1830" t="s">
        <v>3815</v>
      </c>
      <c r="M1830" t="s">
        <v>396</v>
      </c>
      <c r="N1830" t="s">
        <v>397</v>
      </c>
      <c r="O1830" t="s">
        <v>288</v>
      </c>
      <c r="P1830" t="s">
        <v>289</v>
      </c>
      <c r="Q1830" t="s">
        <v>29</v>
      </c>
      <c r="R1830" t="s">
        <v>38</v>
      </c>
      <c r="S1830">
        <v>1</v>
      </c>
      <c r="T1830">
        <v>0</v>
      </c>
      <c r="U1830">
        <v>12</v>
      </c>
      <c r="V1830" t="s">
        <v>290</v>
      </c>
      <c r="W1830" t="s">
        <v>290</v>
      </c>
      <c r="X1830" t="s">
        <v>29</v>
      </c>
      <c r="Y1830" t="s">
        <v>398</v>
      </c>
    </row>
    <row r="1831">
      <c r="A1831" t="s">
        <v>3816</v>
      </c>
      <c r="B1831" t="s">
        <v>26</v>
      </c>
      <c r="C1831" t="s">
        <v>27</v>
      </c>
      <c r="D1831" t="s">
        <v>28</v>
      </c>
      <c r="E1831" t="s">
        <v>29</v>
      </c>
      <c r="F1831" t="s">
        <v>1296</v>
      </c>
      <c r="G1831" t="s">
        <v>29</v>
      </c>
      <c r="H1831" t="s">
        <v>29</v>
      </c>
      <c r="I1831" t="s">
        <v>31</v>
      </c>
      <c r="J1831" t="s">
        <v>32</v>
      </c>
      <c r="K1831" s="4">
        <v>45594</v>
      </c>
      <c r="L1831" t="s">
        <v>3817</v>
      </c>
      <c r="M1831" t="s">
        <v>386</v>
      </c>
      <c r="N1831" t="s">
        <v>387</v>
      </c>
      <c r="O1831" t="s">
        <v>288</v>
      </c>
      <c r="P1831" t="s">
        <v>289</v>
      </c>
      <c r="Q1831" t="s">
        <v>29</v>
      </c>
      <c r="R1831" t="s">
        <v>38</v>
      </c>
      <c r="S1831">
        <v>1</v>
      </c>
      <c r="T1831">
        <v>0</v>
      </c>
      <c r="U1831">
        <v>12</v>
      </c>
      <c r="V1831" t="s">
        <v>290</v>
      </c>
      <c r="W1831" t="s">
        <v>290</v>
      </c>
      <c r="X1831" t="s">
        <v>29</v>
      </c>
      <c r="Y1831" t="s">
        <v>388</v>
      </c>
    </row>
    <row r="1832">
      <c r="A1832" t="s">
        <v>3818</v>
      </c>
      <c r="B1832" t="s">
        <v>26</v>
      </c>
      <c r="C1832" t="s">
        <v>27</v>
      </c>
      <c r="D1832" t="s">
        <v>28</v>
      </c>
      <c r="E1832" t="s">
        <v>29</v>
      </c>
      <c r="F1832" t="s">
        <v>1283</v>
      </c>
      <c r="G1832" t="s">
        <v>29</v>
      </c>
      <c r="H1832" t="s">
        <v>29</v>
      </c>
      <c r="I1832" t="s">
        <v>31</v>
      </c>
      <c r="J1832" t="s">
        <v>32</v>
      </c>
      <c r="K1832" s="4">
        <v>45594</v>
      </c>
      <c r="L1832" t="s">
        <v>3819</v>
      </c>
      <c r="M1832" t="s">
        <v>1361</v>
      </c>
      <c r="N1832" t="s">
        <v>1362</v>
      </c>
      <c r="O1832" t="s">
        <v>1287</v>
      </c>
      <c r="P1832" t="s">
        <v>1288</v>
      </c>
      <c r="Q1832" t="s">
        <v>29</v>
      </c>
      <c r="R1832" t="s">
        <v>38</v>
      </c>
      <c r="S1832">
        <v>1</v>
      </c>
      <c r="T1832">
        <v>0</v>
      </c>
      <c r="U1832">
        <v>12</v>
      </c>
      <c r="V1832" t="s">
        <v>1289</v>
      </c>
      <c r="W1832" t="s">
        <v>1289</v>
      </c>
      <c r="X1832" t="s">
        <v>29</v>
      </c>
      <c r="Y1832" t="s">
        <v>1363</v>
      </c>
    </row>
    <row r="1833">
      <c r="A1833" t="s">
        <v>3820</v>
      </c>
      <c r="B1833" t="s">
        <v>26</v>
      </c>
      <c r="C1833" t="s">
        <v>27</v>
      </c>
      <c r="D1833" t="s">
        <v>28</v>
      </c>
      <c r="E1833" t="s">
        <v>29</v>
      </c>
      <c r="F1833" t="s">
        <v>1283</v>
      </c>
      <c r="G1833" t="s">
        <v>29</v>
      </c>
      <c r="H1833" t="s">
        <v>29</v>
      </c>
      <c r="I1833" t="s">
        <v>31</v>
      </c>
      <c r="J1833" t="s">
        <v>32</v>
      </c>
      <c r="K1833" s="4">
        <v>45594</v>
      </c>
      <c r="L1833" t="s">
        <v>3821</v>
      </c>
      <c r="M1833" t="s">
        <v>1354</v>
      </c>
      <c r="N1833" t="s">
        <v>1355</v>
      </c>
      <c r="O1833" t="s">
        <v>1287</v>
      </c>
      <c r="P1833" t="s">
        <v>1288</v>
      </c>
      <c r="Q1833" t="s">
        <v>29</v>
      </c>
      <c r="R1833" t="s">
        <v>38</v>
      </c>
      <c r="S1833">
        <v>1</v>
      </c>
      <c r="T1833">
        <v>0</v>
      </c>
      <c r="U1833">
        <v>12</v>
      </c>
      <c r="V1833" t="s">
        <v>1289</v>
      </c>
      <c r="W1833" t="s">
        <v>1289</v>
      </c>
      <c r="X1833" t="s">
        <v>29</v>
      </c>
      <c r="Y1833" t="s">
        <v>1356</v>
      </c>
    </row>
    <row r="1834">
      <c r="A1834" t="s">
        <v>3822</v>
      </c>
      <c r="B1834" t="s">
        <v>26</v>
      </c>
      <c r="C1834" t="s">
        <v>27</v>
      </c>
      <c r="D1834" t="s">
        <v>28</v>
      </c>
      <c r="E1834" t="s">
        <v>29</v>
      </c>
      <c r="F1834" t="s">
        <v>1296</v>
      </c>
      <c r="G1834" t="s">
        <v>29</v>
      </c>
      <c r="H1834" t="s">
        <v>29</v>
      </c>
      <c r="I1834" t="s">
        <v>31</v>
      </c>
      <c r="J1834" t="s">
        <v>32</v>
      </c>
      <c r="K1834" s="4">
        <v>45594</v>
      </c>
      <c r="L1834" t="s">
        <v>3823</v>
      </c>
      <c r="M1834" t="s">
        <v>106</v>
      </c>
      <c r="N1834" t="s">
        <v>107</v>
      </c>
      <c r="O1834" t="s">
        <v>36</v>
      </c>
      <c r="P1834" t="s">
        <v>37</v>
      </c>
      <c r="Q1834" t="s">
        <v>29</v>
      </c>
      <c r="R1834" t="s">
        <v>38</v>
      </c>
      <c r="S1834">
        <v>1</v>
      </c>
      <c r="T1834">
        <v>0</v>
      </c>
      <c r="U1834">
        <v>12</v>
      </c>
      <c r="V1834" t="s">
        <v>39</v>
      </c>
      <c r="W1834" t="s">
        <v>39</v>
      </c>
      <c r="X1834" t="s">
        <v>29</v>
      </c>
      <c r="Y1834" t="s">
        <v>108</v>
      </c>
    </row>
    <row r="1835">
      <c r="A1835" t="s">
        <v>3824</v>
      </c>
      <c r="B1835" t="s">
        <v>26</v>
      </c>
      <c r="C1835" t="s">
        <v>27</v>
      </c>
      <c r="D1835" t="s">
        <v>28</v>
      </c>
      <c r="E1835" t="s">
        <v>29</v>
      </c>
      <c r="F1835" t="s">
        <v>1296</v>
      </c>
      <c r="G1835" t="s">
        <v>29</v>
      </c>
      <c r="H1835" t="s">
        <v>29</v>
      </c>
      <c r="I1835" t="s">
        <v>31</v>
      </c>
      <c r="J1835" t="s">
        <v>32</v>
      </c>
      <c r="K1835" s="4">
        <v>45594</v>
      </c>
      <c r="L1835" t="s">
        <v>3825</v>
      </c>
      <c r="M1835" t="s">
        <v>34</v>
      </c>
      <c r="N1835" t="s">
        <v>35</v>
      </c>
      <c r="O1835" t="s">
        <v>36</v>
      </c>
      <c r="P1835" t="s">
        <v>37</v>
      </c>
      <c r="Q1835" t="s">
        <v>29</v>
      </c>
      <c r="R1835" t="s">
        <v>38</v>
      </c>
      <c r="S1835">
        <v>1</v>
      </c>
      <c r="T1835">
        <v>0</v>
      </c>
      <c r="U1835">
        <v>12</v>
      </c>
      <c r="V1835" t="s">
        <v>39</v>
      </c>
      <c r="W1835" t="s">
        <v>39</v>
      </c>
      <c r="X1835" t="s">
        <v>29</v>
      </c>
      <c r="Y1835" t="s">
        <v>40</v>
      </c>
    </row>
    <row r="1836">
      <c r="A1836" t="s">
        <v>3826</v>
      </c>
      <c r="B1836" t="s">
        <v>26</v>
      </c>
      <c r="C1836" t="s">
        <v>27</v>
      </c>
      <c r="D1836" t="s">
        <v>28</v>
      </c>
      <c r="E1836" t="s">
        <v>29</v>
      </c>
      <c r="F1836" t="s">
        <v>1283</v>
      </c>
      <c r="G1836" t="s">
        <v>29</v>
      </c>
      <c r="H1836" t="s">
        <v>29</v>
      </c>
      <c r="I1836" t="s">
        <v>31</v>
      </c>
      <c r="J1836" t="s">
        <v>32</v>
      </c>
      <c r="K1836" s="4">
        <v>45594</v>
      </c>
      <c r="L1836" t="s">
        <v>3827</v>
      </c>
      <c r="M1836" t="s">
        <v>1349</v>
      </c>
      <c r="N1836" t="s">
        <v>1350</v>
      </c>
      <c r="O1836" t="s">
        <v>1287</v>
      </c>
      <c r="P1836" t="s">
        <v>1288</v>
      </c>
      <c r="Q1836" t="s">
        <v>29</v>
      </c>
      <c r="R1836" t="s">
        <v>38</v>
      </c>
      <c r="S1836">
        <v>1</v>
      </c>
      <c r="T1836">
        <v>0</v>
      </c>
      <c r="U1836">
        <v>12</v>
      </c>
      <c r="V1836" t="s">
        <v>1289</v>
      </c>
      <c r="W1836" t="s">
        <v>1289</v>
      </c>
      <c r="X1836" t="s">
        <v>29</v>
      </c>
      <c r="Y1836" t="s">
        <v>1351</v>
      </c>
    </row>
    <row r="1837">
      <c r="A1837" t="s">
        <v>3828</v>
      </c>
      <c r="B1837" t="s">
        <v>26</v>
      </c>
      <c r="C1837" t="s">
        <v>27</v>
      </c>
      <c r="D1837" t="s">
        <v>28</v>
      </c>
      <c r="E1837" t="s">
        <v>29</v>
      </c>
      <c r="F1837" t="s">
        <v>1296</v>
      </c>
      <c r="G1837" t="s">
        <v>29</v>
      </c>
      <c r="H1837" t="s">
        <v>29</v>
      </c>
      <c r="I1837" t="s">
        <v>31</v>
      </c>
      <c r="J1837" t="s">
        <v>32</v>
      </c>
      <c r="K1837" s="4">
        <v>45594</v>
      </c>
      <c r="L1837" t="s">
        <v>3829</v>
      </c>
      <c r="M1837" t="s">
        <v>369</v>
      </c>
      <c r="N1837" t="s">
        <v>370</v>
      </c>
      <c r="O1837" t="s">
        <v>288</v>
      </c>
      <c r="P1837" t="s">
        <v>289</v>
      </c>
      <c r="Q1837" t="s">
        <v>29</v>
      </c>
      <c r="R1837" t="s">
        <v>38</v>
      </c>
      <c r="S1837">
        <v>1</v>
      </c>
      <c r="T1837">
        <v>0</v>
      </c>
      <c r="U1837">
        <v>12</v>
      </c>
      <c r="V1837" t="s">
        <v>290</v>
      </c>
      <c r="W1837" t="s">
        <v>290</v>
      </c>
      <c r="X1837" t="s">
        <v>29</v>
      </c>
      <c r="Y1837" t="s">
        <v>371</v>
      </c>
    </row>
    <row r="1838">
      <c r="A1838" t="s">
        <v>3830</v>
      </c>
      <c r="B1838" t="s">
        <v>26</v>
      </c>
      <c r="C1838" t="s">
        <v>27</v>
      </c>
      <c r="D1838" t="s">
        <v>28</v>
      </c>
      <c r="E1838" t="s">
        <v>29</v>
      </c>
      <c r="F1838" t="s">
        <v>1283</v>
      </c>
      <c r="G1838" t="s">
        <v>29</v>
      </c>
      <c r="H1838" t="s">
        <v>29</v>
      </c>
      <c r="I1838" t="s">
        <v>31</v>
      </c>
      <c r="J1838" t="s">
        <v>32</v>
      </c>
      <c r="K1838" s="4">
        <v>45594</v>
      </c>
      <c r="L1838" t="s">
        <v>3831</v>
      </c>
      <c r="M1838" t="s">
        <v>1334</v>
      </c>
      <c r="N1838" t="s">
        <v>1335</v>
      </c>
      <c r="O1838" t="s">
        <v>1287</v>
      </c>
      <c r="P1838" t="s">
        <v>1288</v>
      </c>
      <c r="Q1838" t="s">
        <v>29</v>
      </c>
      <c r="R1838" t="s">
        <v>38</v>
      </c>
      <c r="S1838">
        <v>1</v>
      </c>
      <c r="T1838">
        <v>0</v>
      </c>
      <c r="U1838">
        <v>12</v>
      </c>
      <c r="V1838" t="s">
        <v>1289</v>
      </c>
      <c r="W1838" t="s">
        <v>1289</v>
      </c>
      <c r="X1838" t="s">
        <v>29</v>
      </c>
      <c r="Y1838" t="s">
        <v>1336</v>
      </c>
    </row>
    <row r="1839">
      <c r="A1839" t="s">
        <v>3832</v>
      </c>
      <c r="B1839" t="s">
        <v>26</v>
      </c>
      <c r="C1839" t="s">
        <v>27</v>
      </c>
      <c r="D1839" t="s">
        <v>28</v>
      </c>
      <c r="E1839" t="s">
        <v>29</v>
      </c>
      <c r="F1839" t="s">
        <v>1296</v>
      </c>
      <c r="G1839" t="s">
        <v>29</v>
      </c>
      <c r="H1839" t="s">
        <v>29</v>
      </c>
      <c r="I1839" t="s">
        <v>31</v>
      </c>
      <c r="J1839" t="s">
        <v>32</v>
      </c>
      <c r="K1839" s="4">
        <v>45594</v>
      </c>
      <c r="L1839" t="s">
        <v>3833</v>
      </c>
      <c r="M1839" t="s">
        <v>79</v>
      </c>
      <c r="N1839" t="s">
        <v>80</v>
      </c>
      <c r="O1839" t="s">
        <v>36</v>
      </c>
      <c r="P1839" t="s">
        <v>37</v>
      </c>
      <c r="Q1839" t="s">
        <v>29</v>
      </c>
      <c r="R1839" t="s">
        <v>38</v>
      </c>
      <c r="S1839">
        <v>1</v>
      </c>
      <c r="T1839">
        <v>0</v>
      </c>
      <c r="U1839">
        <v>12</v>
      </c>
      <c r="V1839" t="s">
        <v>39</v>
      </c>
      <c r="W1839" t="s">
        <v>39</v>
      </c>
      <c r="X1839" t="s">
        <v>29</v>
      </c>
      <c r="Y1839" t="s">
        <v>81</v>
      </c>
    </row>
    <row r="1840">
      <c r="A1840" t="s">
        <v>3834</v>
      </c>
      <c r="B1840" t="s">
        <v>26</v>
      </c>
      <c r="C1840" t="s">
        <v>27</v>
      </c>
      <c r="D1840" t="s">
        <v>28</v>
      </c>
      <c r="E1840" t="s">
        <v>29</v>
      </c>
      <c r="F1840" t="s">
        <v>1283</v>
      </c>
      <c r="G1840" t="s">
        <v>29</v>
      </c>
      <c r="H1840" t="s">
        <v>29</v>
      </c>
      <c r="I1840" t="s">
        <v>31</v>
      </c>
      <c r="J1840" t="s">
        <v>32</v>
      </c>
      <c r="K1840" s="4">
        <v>45594</v>
      </c>
      <c r="L1840" t="s">
        <v>3835</v>
      </c>
      <c r="M1840" t="s">
        <v>1344</v>
      </c>
      <c r="N1840" t="s">
        <v>1345</v>
      </c>
      <c r="O1840" t="s">
        <v>1287</v>
      </c>
      <c r="P1840" t="s">
        <v>1288</v>
      </c>
      <c r="Q1840" t="s">
        <v>29</v>
      </c>
      <c r="R1840" t="s">
        <v>38</v>
      </c>
      <c r="S1840">
        <v>1</v>
      </c>
      <c r="T1840">
        <v>0</v>
      </c>
      <c r="U1840">
        <v>12</v>
      </c>
      <c r="V1840" t="s">
        <v>1289</v>
      </c>
      <c r="W1840" t="s">
        <v>1289</v>
      </c>
      <c r="X1840" t="s">
        <v>29</v>
      </c>
      <c r="Y1840" t="s">
        <v>1346</v>
      </c>
    </row>
    <row r="1841">
      <c r="A1841" t="s">
        <v>3836</v>
      </c>
      <c r="B1841" t="s">
        <v>26</v>
      </c>
      <c r="C1841" t="s">
        <v>27</v>
      </c>
      <c r="D1841" t="s">
        <v>28</v>
      </c>
      <c r="E1841" t="s">
        <v>29</v>
      </c>
      <c r="F1841" t="s">
        <v>1296</v>
      </c>
      <c r="G1841" t="s">
        <v>29</v>
      </c>
      <c r="H1841" t="s">
        <v>29</v>
      </c>
      <c r="I1841" t="s">
        <v>31</v>
      </c>
      <c r="J1841" t="s">
        <v>32</v>
      </c>
      <c r="K1841" s="4">
        <v>45594</v>
      </c>
      <c r="L1841" t="s">
        <v>3837</v>
      </c>
      <c r="M1841" t="s">
        <v>286</v>
      </c>
      <c r="N1841" t="s">
        <v>287</v>
      </c>
      <c r="O1841" t="s">
        <v>288</v>
      </c>
      <c r="P1841" t="s">
        <v>289</v>
      </c>
      <c r="Q1841" t="s">
        <v>29</v>
      </c>
      <c r="R1841" t="s">
        <v>38</v>
      </c>
      <c r="S1841">
        <v>1</v>
      </c>
      <c r="T1841">
        <v>0</v>
      </c>
      <c r="U1841">
        <v>12</v>
      </c>
      <c r="V1841" t="s">
        <v>290</v>
      </c>
      <c r="W1841" t="s">
        <v>290</v>
      </c>
      <c r="X1841" t="s">
        <v>29</v>
      </c>
      <c r="Y1841" t="s">
        <v>291</v>
      </c>
    </row>
    <row r="1842">
      <c r="A1842" t="s">
        <v>3838</v>
      </c>
      <c r="B1842" t="s">
        <v>26</v>
      </c>
      <c r="C1842" t="s">
        <v>27</v>
      </c>
      <c r="D1842" t="s">
        <v>28</v>
      </c>
      <c r="E1842" t="s">
        <v>29</v>
      </c>
      <c r="F1842" t="s">
        <v>1296</v>
      </c>
      <c r="G1842" t="s">
        <v>29</v>
      </c>
      <c r="H1842" t="s">
        <v>29</v>
      </c>
      <c r="I1842" t="s">
        <v>31</v>
      </c>
      <c r="J1842" t="s">
        <v>32</v>
      </c>
      <c r="K1842" s="4">
        <v>45594</v>
      </c>
      <c r="L1842" t="s">
        <v>3839</v>
      </c>
      <c r="M1842" t="s">
        <v>84</v>
      </c>
      <c r="N1842" t="s">
        <v>85</v>
      </c>
      <c r="O1842" t="s">
        <v>36</v>
      </c>
      <c r="P1842" t="s">
        <v>37</v>
      </c>
      <c r="Q1842" t="s">
        <v>29</v>
      </c>
      <c r="R1842" t="s">
        <v>38</v>
      </c>
      <c r="S1842">
        <v>1</v>
      </c>
      <c r="T1842">
        <v>0</v>
      </c>
      <c r="U1842">
        <v>12</v>
      </c>
      <c r="V1842" t="s">
        <v>39</v>
      </c>
      <c r="W1842" t="s">
        <v>39</v>
      </c>
      <c r="X1842" t="s">
        <v>29</v>
      </c>
      <c r="Y1842" t="s">
        <v>86</v>
      </c>
    </row>
    <row r="1843">
      <c r="A1843" t="s">
        <v>3840</v>
      </c>
      <c r="B1843" t="s">
        <v>26</v>
      </c>
      <c r="C1843" t="s">
        <v>27</v>
      </c>
      <c r="D1843" t="s">
        <v>28</v>
      </c>
      <c r="E1843" t="s">
        <v>29</v>
      </c>
      <c r="F1843" t="s">
        <v>1283</v>
      </c>
      <c r="G1843" t="s">
        <v>29</v>
      </c>
      <c r="H1843" t="s">
        <v>29</v>
      </c>
      <c r="I1843" t="s">
        <v>31</v>
      </c>
      <c r="J1843" t="s">
        <v>32</v>
      </c>
      <c r="K1843" s="4">
        <v>45594</v>
      </c>
      <c r="L1843" t="s">
        <v>3841</v>
      </c>
      <c r="M1843" t="s">
        <v>1285</v>
      </c>
      <c r="N1843" t="s">
        <v>1286</v>
      </c>
      <c r="O1843" t="s">
        <v>1287</v>
      </c>
      <c r="P1843" t="s">
        <v>1288</v>
      </c>
      <c r="Q1843" t="s">
        <v>29</v>
      </c>
      <c r="R1843" t="s">
        <v>38</v>
      </c>
      <c r="S1843">
        <v>1</v>
      </c>
      <c r="T1843">
        <v>0</v>
      </c>
      <c r="U1843">
        <v>12</v>
      </c>
      <c r="V1843" t="s">
        <v>1289</v>
      </c>
      <c r="W1843" t="s">
        <v>1289</v>
      </c>
      <c r="X1843" t="s">
        <v>29</v>
      </c>
      <c r="Y1843" t="s">
        <v>1290</v>
      </c>
    </row>
    <row r="1844">
      <c r="A1844" t="s">
        <v>3842</v>
      </c>
      <c r="B1844" t="s">
        <v>26</v>
      </c>
      <c r="C1844" t="s">
        <v>27</v>
      </c>
      <c r="D1844" t="s">
        <v>28</v>
      </c>
      <c r="E1844" t="s">
        <v>29</v>
      </c>
      <c r="F1844" t="s">
        <v>1296</v>
      </c>
      <c r="G1844" t="s">
        <v>29</v>
      </c>
      <c r="H1844" t="s">
        <v>29</v>
      </c>
      <c r="I1844" t="s">
        <v>31</v>
      </c>
      <c r="J1844" t="s">
        <v>32</v>
      </c>
      <c r="K1844" s="4">
        <v>45594</v>
      </c>
      <c r="L1844" t="s">
        <v>3843</v>
      </c>
      <c r="M1844" t="s">
        <v>391</v>
      </c>
      <c r="N1844" t="s">
        <v>392</v>
      </c>
      <c r="O1844" t="s">
        <v>288</v>
      </c>
      <c r="P1844" t="s">
        <v>289</v>
      </c>
      <c r="Q1844" t="s">
        <v>29</v>
      </c>
      <c r="R1844" t="s">
        <v>38</v>
      </c>
      <c r="S1844">
        <v>1</v>
      </c>
      <c r="T1844">
        <v>0</v>
      </c>
      <c r="U1844">
        <v>12</v>
      </c>
      <c r="V1844" t="s">
        <v>290</v>
      </c>
      <c r="W1844" t="s">
        <v>290</v>
      </c>
      <c r="X1844" t="s">
        <v>29</v>
      </c>
      <c r="Y1844" t="s">
        <v>393</v>
      </c>
    </row>
    <row r="1845">
      <c r="A1845" t="s">
        <v>3844</v>
      </c>
      <c r="B1845" t="s">
        <v>26</v>
      </c>
      <c r="C1845" t="s">
        <v>27</v>
      </c>
      <c r="D1845" t="s">
        <v>28</v>
      </c>
      <c r="E1845" t="s">
        <v>29</v>
      </c>
      <c r="F1845" t="s">
        <v>1296</v>
      </c>
      <c r="G1845" t="s">
        <v>29</v>
      </c>
      <c r="H1845" t="s">
        <v>29</v>
      </c>
      <c r="I1845" t="s">
        <v>31</v>
      </c>
      <c r="J1845" t="s">
        <v>32</v>
      </c>
      <c r="K1845" s="4">
        <v>45594</v>
      </c>
      <c r="L1845" t="s">
        <v>3845</v>
      </c>
      <c r="M1845" t="s">
        <v>58</v>
      </c>
      <c r="N1845" t="s">
        <v>59</v>
      </c>
      <c r="O1845" t="s">
        <v>36</v>
      </c>
      <c r="P1845" t="s">
        <v>37</v>
      </c>
      <c r="Q1845" t="s">
        <v>29</v>
      </c>
      <c r="R1845" t="s">
        <v>38</v>
      </c>
      <c r="S1845">
        <v>1</v>
      </c>
      <c r="T1845">
        <v>0</v>
      </c>
      <c r="U1845">
        <v>12</v>
      </c>
      <c r="V1845" t="s">
        <v>39</v>
      </c>
      <c r="W1845" t="s">
        <v>39</v>
      </c>
      <c r="X1845" t="s">
        <v>29</v>
      </c>
      <c r="Y1845" t="s">
        <v>60</v>
      </c>
    </row>
    <row r="1846">
      <c r="A1846" t="s">
        <v>3846</v>
      </c>
      <c r="B1846" t="s">
        <v>26</v>
      </c>
      <c r="C1846" t="s">
        <v>27</v>
      </c>
      <c r="D1846" t="s">
        <v>28</v>
      </c>
      <c r="E1846" t="s">
        <v>29</v>
      </c>
      <c r="F1846" t="s">
        <v>1283</v>
      </c>
      <c r="G1846" t="s">
        <v>29</v>
      </c>
      <c r="H1846" t="s">
        <v>29</v>
      </c>
      <c r="I1846" t="s">
        <v>31</v>
      </c>
      <c r="J1846" t="s">
        <v>32</v>
      </c>
      <c r="K1846" s="4">
        <v>45594</v>
      </c>
      <c r="L1846" t="s">
        <v>3847</v>
      </c>
      <c r="M1846" t="s">
        <v>1320</v>
      </c>
      <c r="N1846" t="s">
        <v>1321</v>
      </c>
      <c r="O1846" t="s">
        <v>1287</v>
      </c>
      <c r="P1846" t="s">
        <v>1288</v>
      </c>
      <c r="Q1846" t="s">
        <v>29</v>
      </c>
      <c r="R1846" t="s">
        <v>38</v>
      </c>
      <c r="S1846">
        <v>1</v>
      </c>
      <c r="T1846">
        <v>0</v>
      </c>
      <c r="U1846">
        <v>12</v>
      </c>
      <c r="V1846" t="s">
        <v>1289</v>
      </c>
      <c r="W1846" t="s">
        <v>1289</v>
      </c>
      <c r="X1846" t="s">
        <v>29</v>
      </c>
      <c r="Y1846" t="s">
        <v>1322</v>
      </c>
    </row>
    <row r="1847">
      <c r="A1847" t="s">
        <v>3848</v>
      </c>
      <c r="B1847" t="s">
        <v>26</v>
      </c>
      <c r="C1847" t="s">
        <v>27</v>
      </c>
      <c r="D1847" t="s">
        <v>28</v>
      </c>
      <c r="E1847" t="s">
        <v>29</v>
      </c>
      <c r="F1847" t="s">
        <v>1296</v>
      </c>
      <c r="G1847" t="s">
        <v>29</v>
      </c>
      <c r="H1847" t="s">
        <v>29</v>
      </c>
      <c r="I1847" t="s">
        <v>31</v>
      </c>
      <c r="J1847" t="s">
        <v>32</v>
      </c>
      <c r="K1847" s="4">
        <v>45594</v>
      </c>
      <c r="L1847" t="s">
        <v>3849</v>
      </c>
      <c r="M1847" t="s">
        <v>68</v>
      </c>
      <c r="N1847" t="s">
        <v>69</v>
      </c>
      <c r="O1847" t="s">
        <v>36</v>
      </c>
      <c r="P1847" t="s">
        <v>37</v>
      </c>
      <c r="Q1847" t="s">
        <v>29</v>
      </c>
      <c r="R1847" t="s">
        <v>38</v>
      </c>
      <c r="S1847">
        <v>1</v>
      </c>
      <c r="T1847">
        <v>0</v>
      </c>
      <c r="U1847">
        <v>12</v>
      </c>
      <c r="V1847" t="s">
        <v>39</v>
      </c>
      <c r="W1847" t="s">
        <v>39</v>
      </c>
      <c r="X1847" t="s">
        <v>29</v>
      </c>
      <c r="Y1847" t="s">
        <v>70</v>
      </c>
    </row>
    <row r="1848">
      <c r="A1848" t="s">
        <v>3850</v>
      </c>
      <c r="B1848" t="s">
        <v>26</v>
      </c>
      <c r="C1848" t="s">
        <v>27</v>
      </c>
      <c r="D1848" t="s">
        <v>28</v>
      </c>
      <c r="E1848" t="s">
        <v>29</v>
      </c>
      <c r="F1848" t="s">
        <v>1296</v>
      </c>
      <c r="G1848" t="s">
        <v>29</v>
      </c>
      <c r="H1848" t="s">
        <v>29</v>
      </c>
      <c r="I1848" t="s">
        <v>31</v>
      </c>
      <c r="J1848" t="s">
        <v>32</v>
      </c>
      <c r="K1848" s="4">
        <v>45594</v>
      </c>
      <c r="L1848" t="s">
        <v>3851</v>
      </c>
      <c r="M1848" t="s">
        <v>43</v>
      </c>
      <c r="N1848" t="s">
        <v>44</v>
      </c>
      <c r="O1848" t="s">
        <v>36</v>
      </c>
      <c r="P1848" t="s">
        <v>37</v>
      </c>
      <c r="Q1848" t="s">
        <v>29</v>
      </c>
      <c r="R1848" t="s">
        <v>38</v>
      </c>
      <c r="S1848">
        <v>1</v>
      </c>
      <c r="T1848">
        <v>0</v>
      </c>
      <c r="U1848">
        <v>12</v>
      </c>
      <c r="V1848" t="s">
        <v>39</v>
      </c>
      <c r="W1848" t="s">
        <v>39</v>
      </c>
      <c r="X1848" t="s">
        <v>29</v>
      </c>
      <c r="Y1848" t="s">
        <v>45</v>
      </c>
    </row>
    <row r="1849">
      <c r="A1849" t="s">
        <v>3852</v>
      </c>
      <c r="B1849" t="s">
        <v>26</v>
      </c>
      <c r="C1849" t="s">
        <v>27</v>
      </c>
      <c r="D1849" t="s">
        <v>28</v>
      </c>
      <c r="E1849" t="s">
        <v>29</v>
      </c>
      <c r="F1849" t="s">
        <v>1296</v>
      </c>
      <c r="G1849" t="s">
        <v>29</v>
      </c>
      <c r="H1849" t="s">
        <v>29</v>
      </c>
      <c r="I1849" t="s">
        <v>31</v>
      </c>
      <c r="J1849" t="s">
        <v>32</v>
      </c>
      <c r="K1849" s="4">
        <v>45594</v>
      </c>
      <c r="L1849" t="s">
        <v>3853</v>
      </c>
      <c r="M1849" t="s">
        <v>89</v>
      </c>
      <c r="N1849" t="s">
        <v>90</v>
      </c>
      <c r="O1849" t="s">
        <v>36</v>
      </c>
      <c r="P1849" t="s">
        <v>37</v>
      </c>
      <c r="Q1849" t="s">
        <v>29</v>
      </c>
      <c r="R1849" t="s">
        <v>38</v>
      </c>
      <c r="S1849">
        <v>1</v>
      </c>
      <c r="T1849">
        <v>0</v>
      </c>
      <c r="U1849">
        <v>12</v>
      </c>
      <c r="V1849" t="s">
        <v>39</v>
      </c>
      <c r="W1849" t="s">
        <v>39</v>
      </c>
      <c r="X1849" t="s">
        <v>29</v>
      </c>
      <c r="Y1849" t="s">
        <v>91</v>
      </c>
    </row>
    <row r="1850">
      <c r="A1850" t="s">
        <v>3854</v>
      </c>
      <c r="B1850" t="s">
        <v>26</v>
      </c>
      <c r="C1850" t="s">
        <v>27</v>
      </c>
      <c r="D1850" t="s">
        <v>28</v>
      </c>
      <c r="E1850" t="s">
        <v>29</v>
      </c>
      <c r="F1850" t="s">
        <v>1296</v>
      </c>
      <c r="G1850" t="s">
        <v>29</v>
      </c>
      <c r="H1850" t="s">
        <v>29</v>
      </c>
      <c r="I1850" t="s">
        <v>31</v>
      </c>
      <c r="J1850" t="s">
        <v>32</v>
      </c>
      <c r="K1850" s="4">
        <v>45594</v>
      </c>
      <c r="L1850" t="s">
        <v>3855</v>
      </c>
      <c r="M1850" t="s">
        <v>106</v>
      </c>
      <c r="N1850" t="s">
        <v>107</v>
      </c>
      <c r="O1850" t="s">
        <v>36</v>
      </c>
      <c r="P1850" t="s">
        <v>37</v>
      </c>
      <c r="Q1850" t="s">
        <v>29</v>
      </c>
      <c r="R1850" t="s">
        <v>38</v>
      </c>
      <c r="S1850">
        <v>1</v>
      </c>
      <c r="T1850">
        <v>0</v>
      </c>
      <c r="U1850">
        <v>12</v>
      </c>
      <c r="V1850" t="s">
        <v>39</v>
      </c>
      <c r="W1850" t="s">
        <v>39</v>
      </c>
      <c r="X1850" t="s">
        <v>29</v>
      </c>
      <c r="Y1850" t="s">
        <v>108</v>
      </c>
    </row>
    <row r="1851">
      <c r="A1851" t="s">
        <v>3856</v>
      </c>
      <c r="B1851" t="s">
        <v>26</v>
      </c>
      <c r="C1851" t="s">
        <v>27</v>
      </c>
      <c r="D1851" t="s">
        <v>28</v>
      </c>
      <c r="E1851" t="s">
        <v>29</v>
      </c>
      <c r="F1851" t="s">
        <v>1296</v>
      </c>
      <c r="G1851" t="s">
        <v>29</v>
      </c>
      <c r="H1851" t="s">
        <v>29</v>
      </c>
      <c r="I1851" t="s">
        <v>31</v>
      </c>
      <c r="J1851" t="s">
        <v>32</v>
      </c>
      <c r="K1851" s="4">
        <v>45594</v>
      </c>
      <c r="L1851" t="s">
        <v>3857</v>
      </c>
      <c r="M1851" t="s">
        <v>34</v>
      </c>
      <c r="N1851" t="s">
        <v>35</v>
      </c>
      <c r="O1851" t="s">
        <v>36</v>
      </c>
      <c r="P1851" t="s">
        <v>37</v>
      </c>
      <c r="Q1851" t="s">
        <v>29</v>
      </c>
      <c r="R1851" t="s">
        <v>38</v>
      </c>
      <c r="S1851">
        <v>1</v>
      </c>
      <c r="T1851">
        <v>0</v>
      </c>
      <c r="U1851">
        <v>12</v>
      </c>
      <c r="V1851" t="s">
        <v>39</v>
      </c>
      <c r="W1851" t="s">
        <v>39</v>
      </c>
      <c r="X1851" t="s">
        <v>29</v>
      </c>
      <c r="Y1851" t="s">
        <v>40</v>
      </c>
    </row>
    <row r="1852">
      <c r="A1852" t="s">
        <v>3858</v>
      </c>
      <c r="B1852" t="s">
        <v>26</v>
      </c>
      <c r="C1852" t="s">
        <v>27</v>
      </c>
      <c r="D1852" t="s">
        <v>28</v>
      </c>
      <c r="E1852" t="s">
        <v>29</v>
      </c>
      <c r="F1852" t="s">
        <v>1283</v>
      </c>
      <c r="G1852" t="s">
        <v>29</v>
      </c>
      <c r="H1852" t="s">
        <v>29</v>
      </c>
      <c r="I1852" t="s">
        <v>31</v>
      </c>
      <c r="J1852" t="s">
        <v>32</v>
      </c>
      <c r="K1852" s="4">
        <v>45594</v>
      </c>
      <c r="L1852" t="s">
        <v>3859</v>
      </c>
      <c r="M1852" t="s">
        <v>1339</v>
      </c>
      <c r="N1852" t="s">
        <v>1340</v>
      </c>
      <c r="O1852" t="s">
        <v>1287</v>
      </c>
      <c r="P1852" t="s">
        <v>1288</v>
      </c>
      <c r="Q1852" t="s">
        <v>29</v>
      </c>
      <c r="R1852" t="s">
        <v>38</v>
      </c>
      <c r="S1852">
        <v>1</v>
      </c>
      <c r="T1852">
        <v>0</v>
      </c>
      <c r="U1852">
        <v>12</v>
      </c>
      <c r="V1852" t="s">
        <v>1289</v>
      </c>
      <c r="W1852" t="s">
        <v>1289</v>
      </c>
      <c r="X1852" t="s">
        <v>29</v>
      </c>
      <c r="Y1852" t="s">
        <v>1341</v>
      </c>
    </row>
    <row r="1853">
      <c r="A1853" t="s">
        <v>3860</v>
      </c>
      <c r="B1853" t="s">
        <v>26</v>
      </c>
      <c r="C1853" t="s">
        <v>27</v>
      </c>
      <c r="D1853" t="s">
        <v>28</v>
      </c>
      <c r="E1853" t="s">
        <v>29</v>
      </c>
      <c r="F1853" t="s">
        <v>1283</v>
      </c>
      <c r="G1853" t="s">
        <v>29</v>
      </c>
      <c r="H1853" t="s">
        <v>29</v>
      </c>
      <c r="I1853" t="s">
        <v>31</v>
      </c>
      <c r="J1853" t="s">
        <v>32</v>
      </c>
      <c r="K1853" s="4">
        <v>45594</v>
      </c>
      <c r="L1853" t="s">
        <v>3861</v>
      </c>
      <c r="M1853" t="s">
        <v>1354</v>
      </c>
      <c r="N1853" t="s">
        <v>1355</v>
      </c>
      <c r="O1853" t="s">
        <v>1287</v>
      </c>
      <c r="P1853" t="s">
        <v>1288</v>
      </c>
      <c r="Q1853" t="s">
        <v>29</v>
      </c>
      <c r="R1853" t="s">
        <v>38</v>
      </c>
      <c r="S1853">
        <v>1</v>
      </c>
      <c r="T1853">
        <v>0</v>
      </c>
      <c r="U1853">
        <v>12</v>
      </c>
      <c r="V1853" t="s">
        <v>1289</v>
      </c>
      <c r="W1853" t="s">
        <v>1289</v>
      </c>
      <c r="X1853" t="s">
        <v>29</v>
      </c>
      <c r="Y1853" t="s">
        <v>1356</v>
      </c>
    </row>
    <row r="1854">
      <c r="A1854" t="s">
        <v>3862</v>
      </c>
      <c r="B1854" t="s">
        <v>26</v>
      </c>
      <c r="C1854" t="s">
        <v>27</v>
      </c>
      <c r="D1854" t="s">
        <v>28</v>
      </c>
      <c r="E1854" t="s">
        <v>29</v>
      </c>
      <c r="F1854" t="s">
        <v>1296</v>
      </c>
      <c r="G1854" t="s">
        <v>29</v>
      </c>
      <c r="H1854" t="s">
        <v>29</v>
      </c>
      <c r="I1854" t="s">
        <v>31</v>
      </c>
      <c r="J1854" t="s">
        <v>32</v>
      </c>
      <c r="K1854" s="4">
        <v>45594</v>
      </c>
      <c r="L1854" t="s">
        <v>3863</v>
      </c>
      <c r="M1854" t="s">
        <v>79</v>
      </c>
      <c r="N1854" t="s">
        <v>80</v>
      </c>
      <c r="O1854" t="s">
        <v>36</v>
      </c>
      <c r="P1854" t="s">
        <v>37</v>
      </c>
      <c r="Q1854" t="s">
        <v>29</v>
      </c>
      <c r="R1854" t="s">
        <v>38</v>
      </c>
      <c r="S1854">
        <v>1</v>
      </c>
      <c r="T1854">
        <v>0</v>
      </c>
      <c r="U1854">
        <v>12</v>
      </c>
      <c r="V1854" t="s">
        <v>39</v>
      </c>
      <c r="W1854" t="s">
        <v>39</v>
      </c>
      <c r="X1854" t="s">
        <v>29</v>
      </c>
      <c r="Y1854" t="s">
        <v>81</v>
      </c>
    </row>
    <row r="1855">
      <c r="A1855" t="s">
        <v>3864</v>
      </c>
      <c r="B1855" t="s">
        <v>26</v>
      </c>
      <c r="C1855" t="s">
        <v>27</v>
      </c>
      <c r="D1855" t="s">
        <v>28</v>
      </c>
      <c r="E1855" t="s">
        <v>29</v>
      </c>
      <c r="F1855" t="s">
        <v>1296</v>
      </c>
      <c r="G1855" t="s">
        <v>29</v>
      </c>
      <c r="H1855" t="s">
        <v>29</v>
      </c>
      <c r="I1855" t="s">
        <v>31</v>
      </c>
      <c r="J1855" t="s">
        <v>32</v>
      </c>
      <c r="K1855" s="4">
        <v>45594</v>
      </c>
      <c r="L1855" t="s">
        <v>3865</v>
      </c>
      <c r="M1855" t="s">
        <v>330</v>
      </c>
      <c r="N1855" t="s">
        <v>331</v>
      </c>
      <c r="O1855" t="s">
        <v>288</v>
      </c>
      <c r="P1855" t="s">
        <v>289</v>
      </c>
      <c r="Q1855" t="s">
        <v>29</v>
      </c>
      <c r="R1855" t="s">
        <v>38</v>
      </c>
      <c r="S1855">
        <v>1</v>
      </c>
      <c r="T1855">
        <v>0</v>
      </c>
      <c r="U1855">
        <v>12</v>
      </c>
      <c r="V1855" t="s">
        <v>290</v>
      </c>
      <c r="W1855" t="s">
        <v>290</v>
      </c>
      <c r="X1855" t="s">
        <v>29</v>
      </c>
      <c r="Y1855" t="s">
        <v>332</v>
      </c>
    </row>
    <row r="1856">
      <c r="A1856" t="s">
        <v>3866</v>
      </c>
      <c r="B1856" t="s">
        <v>26</v>
      </c>
      <c r="C1856" t="s">
        <v>27</v>
      </c>
      <c r="D1856" t="s">
        <v>28</v>
      </c>
      <c r="E1856" t="s">
        <v>29</v>
      </c>
      <c r="F1856" t="s">
        <v>1283</v>
      </c>
      <c r="G1856" t="s">
        <v>29</v>
      </c>
      <c r="H1856" t="s">
        <v>29</v>
      </c>
      <c r="I1856" t="s">
        <v>31</v>
      </c>
      <c r="J1856" t="s">
        <v>32</v>
      </c>
      <c r="K1856" s="4">
        <v>45594</v>
      </c>
      <c r="L1856" t="s">
        <v>3867</v>
      </c>
      <c r="M1856" t="s">
        <v>1334</v>
      </c>
      <c r="N1856" t="s">
        <v>1335</v>
      </c>
      <c r="O1856" t="s">
        <v>1287</v>
      </c>
      <c r="P1856" t="s">
        <v>1288</v>
      </c>
      <c r="Q1856" t="s">
        <v>29</v>
      </c>
      <c r="R1856" t="s">
        <v>38</v>
      </c>
      <c r="S1856">
        <v>1</v>
      </c>
      <c r="T1856">
        <v>0</v>
      </c>
      <c r="U1856">
        <v>12</v>
      </c>
      <c r="V1856" t="s">
        <v>1289</v>
      </c>
      <c r="W1856" t="s">
        <v>1289</v>
      </c>
      <c r="X1856" t="s">
        <v>29</v>
      </c>
      <c r="Y1856" t="s">
        <v>1336</v>
      </c>
    </row>
    <row r="1857">
      <c r="A1857" t="s">
        <v>3868</v>
      </c>
      <c r="B1857" t="s">
        <v>26</v>
      </c>
      <c r="C1857" t="s">
        <v>27</v>
      </c>
      <c r="D1857" t="s">
        <v>28</v>
      </c>
      <c r="E1857" t="s">
        <v>29</v>
      </c>
      <c r="F1857" t="s">
        <v>1283</v>
      </c>
      <c r="G1857" t="s">
        <v>29</v>
      </c>
      <c r="H1857" t="s">
        <v>29</v>
      </c>
      <c r="I1857" t="s">
        <v>31</v>
      </c>
      <c r="J1857" t="s">
        <v>32</v>
      </c>
      <c r="K1857" s="4">
        <v>45594</v>
      </c>
      <c r="L1857" t="s">
        <v>3869</v>
      </c>
      <c r="M1857" t="s">
        <v>1285</v>
      </c>
      <c r="N1857" t="s">
        <v>1286</v>
      </c>
      <c r="O1857" t="s">
        <v>1287</v>
      </c>
      <c r="P1857" t="s">
        <v>1288</v>
      </c>
      <c r="Q1857" t="s">
        <v>29</v>
      </c>
      <c r="R1857" t="s">
        <v>38</v>
      </c>
      <c r="S1857">
        <v>1</v>
      </c>
      <c r="T1857">
        <v>0</v>
      </c>
      <c r="U1857">
        <v>12</v>
      </c>
      <c r="V1857" t="s">
        <v>1289</v>
      </c>
      <c r="W1857" t="s">
        <v>1289</v>
      </c>
      <c r="X1857" t="s">
        <v>29</v>
      </c>
      <c r="Y1857" t="s">
        <v>1290</v>
      </c>
    </row>
    <row r="1858">
      <c r="A1858" t="s">
        <v>3870</v>
      </c>
      <c r="B1858" t="s">
        <v>26</v>
      </c>
      <c r="C1858" t="s">
        <v>27</v>
      </c>
      <c r="D1858" t="s">
        <v>28</v>
      </c>
      <c r="E1858" t="s">
        <v>29</v>
      </c>
      <c r="F1858" t="s">
        <v>1283</v>
      </c>
      <c r="G1858" t="s">
        <v>29</v>
      </c>
      <c r="H1858" t="s">
        <v>29</v>
      </c>
      <c r="I1858" t="s">
        <v>31</v>
      </c>
      <c r="J1858" t="s">
        <v>32</v>
      </c>
      <c r="K1858" s="4">
        <v>45594</v>
      </c>
      <c r="L1858" t="s">
        <v>3871</v>
      </c>
      <c r="M1858" t="s">
        <v>1448</v>
      </c>
      <c r="N1858" t="s">
        <v>1449</v>
      </c>
      <c r="O1858" t="s">
        <v>1287</v>
      </c>
      <c r="P1858" t="s">
        <v>1288</v>
      </c>
      <c r="Q1858" t="s">
        <v>29</v>
      </c>
      <c r="R1858" t="s">
        <v>38</v>
      </c>
      <c r="S1858">
        <v>1</v>
      </c>
      <c r="T1858">
        <v>0</v>
      </c>
      <c r="U1858">
        <v>12</v>
      </c>
      <c r="V1858" t="s">
        <v>1289</v>
      </c>
      <c r="W1858" t="s">
        <v>1289</v>
      </c>
      <c r="X1858" t="s">
        <v>29</v>
      </c>
      <c r="Y1858" t="s">
        <v>1450</v>
      </c>
    </row>
    <row r="1859">
      <c r="A1859" t="s">
        <v>3872</v>
      </c>
      <c r="B1859" t="s">
        <v>26</v>
      </c>
      <c r="C1859" t="s">
        <v>27</v>
      </c>
      <c r="D1859" t="s">
        <v>28</v>
      </c>
      <c r="E1859" t="s">
        <v>29</v>
      </c>
      <c r="F1859" t="s">
        <v>1296</v>
      </c>
      <c r="G1859" t="s">
        <v>29</v>
      </c>
      <c r="H1859" t="s">
        <v>29</v>
      </c>
      <c r="I1859" t="s">
        <v>31</v>
      </c>
      <c r="J1859" t="s">
        <v>32</v>
      </c>
      <c r="K1859" s="4">
        <v>45594</v>
      </c>
      <c r="L1859" t="s">
        <v>3873</v>
      </c>
      <c r="M1859" t="s">
        <v>106</v>
      </c>
      <c r="N1859" t="s">
        <v>107</v>
      </c>
      <c r="O1859" t="s">
        <v>36</v>
      </c>
      <c r="P1859" t="s">
        <v>37</v>
      </c>
      <c r="Q1859" t="s">
        <v>29</v>
      </c>
      <c r="R1859" t="s">
        <v>38</v>
      </c>
      <c r="S1859">
        <v>1</v>
      </c>
      <c r="T1859">
        <v>0</v>
      </c>
      <c r="U1859">
        <v>12</v>
      </c>
      <c r="V1859" t="s">
        <v>39</v>
      </c>
      <c r="W1859" t="s">
        <v>39</v>
      </c>
      <c r="X1859" t="s">
        <v>29</v>
      </c>
      <c r="Y1859" t="s">
        <v>108</v>
      </c>
    </row>
    <row r="1860">
      <c r="A1860" t="s">
        <v>3874</v>
      </c>
      <c r="B1860" t="s">
        <v>26</v>
      </c>
      <c r="C1860" t="s">
        <v>27</v>
      </c>
      <c r="D1860" t="s">
        <v>28</v>
      </c>
      <c r="E1860" t="s">
        <v>29</v>
      </c>
      <c r="F1860" t="s">
        <v>1283</v>
      </c>
      <c r="G1860" t="s">
        <v>29</v>
      </c>
      <c r="H1860" t="s">
        <v>29</v>
      </c>
      <c r="I1860" t="s">
        <v>31</v>
      </c>
      <c r="J1860" t="s">
        <v>32</v>
      </c>
      <c r="K1860" s="4">
        <v>45594</v>
      </c>
      <c r="L1860" t="s">
        <v>3875</v>
      </c>
      <c r="M1860" t="s">
        <v>1361</v>
      </c>
      <c r="N1860" t="s">
        <v>1362</v>
      </c>
      <c r="O1860" t="s">
        <v>1287</v>
      </c>
      <c r="P1860" t="s">
        <v>1288</v>
      </c>
      <c r="Q1860" t="s">
        <v>29</v>
      </c>
      <c r="R1860" t="s">
        <v>38</v>
      </c>
      <c r="S1860">
        <v>1</v>
      </c>
      <c r="T1860">
        <v>0</v>
      </c>
      <c r="U1860">
        <v>12</v>
      </c>
      <c r="V1860" t="s">
        <v>1289</v>
      </c>
      <c r="W1860" t="s">
        <v>1289</v>
      </c>
      <c r="X1860" t="s">
        <v>29</v>
      </c>
      <c r="Y1860" t="s">
        <v>1363</v>
      </c>
    </row>
    <row r="1861">
      <c r="A1861" t="s">
        <v>3876</v>
      </c>
      <c r="B1861" t="s">
        <v>26</v>
      </c>
      <c r="C1861" t="s">
        <v>27</v>
      </c>
      <c r="D1861" t="s">
        <v>28</v>
      </c>
      <c r="E1861" t="s">
        <v>29</v>
      </c>
      <c r="F1861" t="s">
        <v>1296</v>
      </c>
      <c r="G1861" t="s">
        <v>29</v>
      </c>
      <c r="H1861" t="s">
        <v>29</v>
      </c>
      <c r="I1861" t="s">
        <v>31</v>
      </c>
      <c r="J1861" t="s">
        <v>32</v>
      </c>
      <c r="K1861" s="4">
        <v>45594</v>
      </c>
      <c r="L1861" t="s">
        <v>3877</v>
      </c>
      <c r="M1861" t="s">
        <v>311</v>
      </c>
      <c r="N1861" t="s">
        <v>312</v>
      </c>
      <c r="O1861" t="s">
        <v>288</v>
      </c>
      <c r="P1861" t="s">
        <v>289</v>
      </c>
      <c r="Q1861" t="s">
        <v>29</v>
      </c>
      <c r="R1861" t="s">
        <v>38</v>
      </c>
      <c r="S1861">
        <v>1</v>
      </c>
      <c r="T1861">
        <v>0</v>
      </c>
      <c r="U1861">
        <v>12</v>
      </c>
      <c r="V1861" t="s">
        <v>290</v>
      </c>
      <c r="W1861" t="s">
        <v>290</v>
      </c>
      <c r="X1861" t="s">
        <v>29</v>
      </c>
      <c r="Y1861" t="s">
        <v>313</v>
      </c>
    </row>
    <row r="1862">
      <c r="A1862" t="s">
        <v>3878</v>
      </c>
      <c r="B1862" t="s">
        <v>26</v>
      </c>
      <c r="C1862" t="s">
        <v>27</v>
      </c>
      <c r="D1862" t="s">
        <v>28</v>
      </c>
      <c r="E1862" t="s">
        <v>29</v>
      </c>
      <c r="F1862" t="s">
        <v>1283</v>
      </c>
      <c r="G1862" t="s">
        <v>29</v>
      </c>
      <c r="H1862" t="s">
        <v>29</v>
      </c>
      <c r="I1862" t="s">
        <v>31</v>
      </c>
      <c r="J1862" t="s">
        <v>32</v>
      </c>
      <c r="K1862" s="4">
        <v>45594</v>
      </c>
      <c r="L1862" t="s">
        <v>3879</v>
      </c>
      <c r="M1862" t="s">
        <v>1394</v>
      </c>
      <c r="N1862" t="s">
        <v>1395</v>
      </c>
      <c r="O1862" t="s">
        <v>1287</v>
      </c>
      <c r="P1862" t="s">
        <v>1288</v>
      </c>
      <c r="Q1862" t="s">
        <v>29</v>
      </c>
      <c r="R1862" t="s">
        <v>38</v>
      </c>
      <c r="S1862">
        <v>1</v>
      </c>
      <c r="T1862">
        <v>0</v>
      </c>
      <c r="U1862">
        <v>12</v>
      </c>
      <c r="V1862" t="s">
        <v>1289</v>
      </c>
      <c r="W1862" t="s">
        <v>1289</v>
      </c>
      <c r="X1862" t="s">
        <v>29</v>
      </c>
      <c r="Y1862" t="s">
        <v>1396</v>
      </c>
    </row>
    <row r="1863">
      <c r="A1863" t="s">
        <v>3880</v>
      </c>
      <c r="B1863" t="s">
        <v>26</v>
      </c>
      <c r="C1863" t="s">
        <v>27</v>
      </c>
      <c r="D1863" t="s">
        <v>28</v>
      </c>
      <c r="E1863" t="s">
        <v>29</v>
      </c>
      <c r="F1863" t="s">
        <v>1296</v>
      </c>
      <c r="G1863" t="s">
        <v>29</v>
      </c>
      <c r="H1863" t="s">
        <v>29</v>
      </c>
      <c r="I1863" t="s">
        <v>31</v>
      </c>
      <c r="J1863" t="s">
        <v>32</v>
      </c>
      <c r="K1863" s="4">
        <v>45594</v>
      </c>
      <c r="L1863" t="s">
        <v>3881</v>
      </c>
      <c r="M1863" t="s">
        <v>344</v>
      </c>
      <c r="N1863" t="s">
        <v>345</v>
      </c>
      <c r="O1863" t="s">
        <v>288</v>
      </c>
      <c r="P1863" t="s">
        <v>289</v>
      </c>
      <c r="Q1863" t="s">
        <v>29</v>
      </c>
      <c r="R1863" t="s">
        <v>38</v>
      </c>
      <c r="S1863">
        <v>1</v>
      </c>
      <c r="T1863">
        <v>0</v>
      </c>
      <c r="U1863">
        <v>12</v>
      </c>
      <c r="V1863" t="s">
        <v>290</v>
      </c>
      <c r="W1863" t="s">
        <v>290</v>
      </c>
      <c r="X1863" t="s">
        <v>29</v>
      </c>
      <c r="Y1863" t="s">
        <v>346</v>
      </c>
    </row>
    <row r="1864">
      <c r="A1864" t="s">
        <v>3882</v>
      </c>
      <c r="B1864" t="s">
        <v>26</v>
      </c>
      <c r="C1864" t="s">
        <v>27</v>
      </c>
      <c r="D1864" t="s">
        <v>28</v>
      </c>
      <c r="E1864" t="s">
        <v>29</v>
      </c>
      <c r="F1864" t="s">
        <v>1296</v>
      </c>
      <c r="G1864" t="s">
        <v>29</v>
      </c>
      <c r="H1864" t="s">
        <v>29</v>
      </c>
      <c r="I1864" t="s">
        <v>31</v>
      </c>
      <c r="J1864" t="s">
        <v>32</v>
      </c>
      <c r="K1864" s="4">
        <v>45594</v>
      </c>
      <c r="L1864" t="s">
        <v>3883</v>
      </c>
      <c r="M1864" t="s">
        <v>58</v>
      </c>
      <c r="N1864" t="s">
        <v>59</v>
      </c>
      <c r="O1864" t="s">
        <v>36</v>
      </c>
      <c r="P1864" t="s">
        <v>37</v>
      </c>
      <c r="Q1864" t="s">
        <v>29</v>
      </c>
      <c r="R1864" t="s">
        <v>38</v>
      </c>
      <c r="S1864">
        <v>1</v>
      </c>
      <c r="T1864">
        <v>0</v>
      </c>
      <c r="U1864">
        <v>12</v>
      </c>
      <c r="V1864" t="s">
        <v>39</v>
      </c>
      <c r="W1864" t="s">
        <v>39</v>
      </c>
      <c r="X1864" t="s">
        <v>29</v>
      </c>
      <c r="Y1864" t="s">
        <v>60</v>
      </c>
    </row>
    <row r="1865">
      <c r="A1865" t="s">
        <v>3884</v>
      </c>
      <c r="B1865" t="s">
        <v>26</v>
      </c>
      <c r="C1865" t="s">
        <v>27</v>
      </c>
      <c r="D1865" t="s">
        <v>28</v>
      </c>
      <c r="E1865" t="s">
        <v>29</v>
      </c>
      <c r="F1865" t="s">
        <v>1296</v>
      </c>
      <c r="G1865" t="s">
        <v>29</v>
      </c>
      <c r="H1865" t="s">
        <v>29</v>
      </c>
      <c r="I1865" t="s">
        <v>31</v>
      </c>
      <c r="J1865" t="s">
        <v>32</v>
      </c>
      <c r="K1865" s="4">
        <v>45594</v>
      </c>
      <c r="L1865" t="s">
        <v>3885</v>
      </c>
      <c r="M1865" t="s">
        <v>68</v>
      </c>
      <c r="N1865" t="s">
        <v>69</v>
      </c>
      <c r="O1865" t="s">
        <v>36</v>
      </c>
      <c r="P1865" t="s">
        <v>37</v>
      </c>
      <c r="Q1865" t="s">
        <v>29</v>
      </c>
      <c r="R1865" t="s">
        <v>38</v>
      </c>
      <c r="S1865">
        <v>1</v>
      </c>
      <c r="T1865">
        <v>0</v>
      </c>
      <c r="U1865">
        <v>12</v>
      </c>
      <c r="V1865" t="s">
        <v>39</v>
      </c>
      <c r="W1865" t="s">
        <v>39</v>
      </c>
      <c r="X1865" t="s">
        <v>29</v>
      </c>
      <c r="Y1865" t="s">
        <v>70</v>
      </c>
    </row>
    <row r="1866">
      <c r="A1866" t="s">
        <v>3886</v>
      </c>
      <c r="B1866" t="s">
        <v>26</v>
      </c>
      <c r="C1866" t="s">
        <v>27</v>
      </c>
      <c r="D1866" t="s">
        <v>28</v>
      </c>
      <c r="E1866" t="s">
        <v>29</v>
      </c>
      <c r="F1866" t="s">
        <v>1296</v>
      </c>
      <c r="G1866" t="s">
        <v>29</v>
      </c>
      <c r="H1866" t="s">
        <v>29</v>
      </c>
      <c r="I1866" t="s">
        <v>31</v>
      </c>
      <c r="J1866" t="s">
        <v>32</v>
      </c>
      <c r="K1866" s="4">
        <v>45594</v>
      </c>
      <c r="L1866" t="s">
        <v>3887</v>
      </c>
      <c r="M1866" t="s">
        <v>337</v>
      </c>
      <c r="N1866" t="s">
        <v>338</v>
      </c>
      <c r="O1866" t="s">
        <v>288</v>
      </c>
      <c r="P1866" t="s">
        <v>289</v>
      </c>
      <c r="Q1866" t="s">
        <v>29</v>
      </c>
      <c r="R1866" t="s">
        <v>38</v>
      </c>
      <c r="S1866">
        <v>1</v>
      </c>
      <c r="T1866">
        <v>0</v>
      </c>
      <c r="U1866">
        <v>12</v>
      </c>
      <c r="V1866" t="s">
        <v>290</v>
      </c>
      <c r="W1866" t="s">
        <v>290</v>
      </c>
      <c r="X1866" t="s">
        <v>29</v>
      </c>
      <c r="Y1866" t="s">
        <v>339</v>
      </c>
    </row>
    <row r="1867">
      <c r="A1867" t="s">
        <v>3888</v>
      </c>
      <c r="B1867" t="s">
        <v>26</v>
      </c>
      <c r="C1867" t="s">
        <v>27</v>
      </c>
      <c r="D1867" t="s">
        <v>28</v>
      </c>
      <c r="E1867" t="s">
        <v>29</v>
      </c>
      <c r="F1867" t="s">
        <v>1283</v>
      </c>
      <c r="G1867" t="s">
        <v>29</v>
      </c>
      <c r="H1867" t="s">
        <v>29</v>
      </c>
      <c r="I1867" t="s">
        <v>31</v>
      </c>
      <c r="J1867" t="s">
        <v>32</v>
      </c>
      <c r="K1867" s="4">
        <v>45594</v>
      </c>
      <c r="L1867" t="s">
        <v>3889</v>
      </c>
      <c r="M1867" t="s">
        <v>1349</v>
      </c>
      <c r="N1867" t="s">
        <v>1350</v>
      </c>
      <c r="O1867" t="s">
        <v>1287</v>
      </c>
      <c r="P1867" t="s">
        <v>1288</v>
      </c>
      <c r="Q1867" t="s">
        <v>29</v>
      </c>
      <c r="R1867" t="s">
        <v>38</v>
      </c>
      <c r="S1867">
        <v>1</v>
      </c>
      <c r="T1867">
        <v>0</v>
      </c>
      <c r="U1867">
        <v>12</v>
      </c>
      <c r="V1867" t="s">
        <v>1289</v>
      </c>
      <c r="W1867" t="s">
        <v>1289</v>
      </c>
      <c r="X1867" t="s">
        <v>29</v>
      </c>
      <c r="Y1867" t="s">
        <v>1351</v>
      </c>
    </row>
    <row r="1868">
      <c r="A1868" t="s">
        <v>3890</v>
      </c>
      <c r="B1868" t="s">
        <v>26</v>
      </c>
      <c r="C1868" t="s">
        <v>27</v>
      </c>
      <c r="D1868" t="s">
        <v>28</v>
      </c>
      <c r="E1868" t="s">
        <v>29</v>
      </c>
      <c r="F1868" t="s">
        <v>1283</v>
      </c>
      <c r="G1868" t="s">
        <v>29</v>
      </c>
      <c r="H1868" t="s">
        <v>29</v>
      </c>
      <c r="I1868" t="s">
        <v>31</v>
      </c>
      <c r="J1868" t="s">
        <v>32</v>
      </c>
      <c r="K1868" s="4">
        <v>45594</v>
      </c>
      <c r="L1868" t="s">
        <v>3891</v>
      </c>
      <c r="M1868" t="s">
        <v>1339</v>
      </c>
      <c r="N1868" t="s">
        <v>1340</v>
      </c>
      <c r="O1868" t="s">
        <v>1287</v>
      </c>
      <c r="P1868" t="s">
        <v>1288</v>
      </c>
      <c r="Q1868" t="s">
        <v>29</v>
      </c>
      <c r="R1868" t="s">
        <v>38</v>
      </c>
      <c r="S1868">
        <v>1</v>
      </c>
      <c r="T1868">
        <v>0</v>
      </c>
      <c r="U1868">
        <v>12</v>
      </c>
      <c r="V1868" t="s">
        <v>1289</v>
      </c>
      <c r="W1868" t="s">
        <v>1289</v>
      </c>
      <c r="X1868" t="s">
        <v>29</v>
      </c>
      <c r="Y1868" t="s">
        <v>1341</v>
      </c>
    </row>
    <row r="1869">
      <c r="A1869" t="s">
        <v>3892</v>
      </c>
      <c r="B1869" t="s">
        <v>26</v>
      </c>
      <c r="C1869" t="s">
        <v>27</v>
      </c>
      <c r="D1869" t="s">
        <v>28</v>
      </c>
      <c r="E1869" t="s">
        <v>29</v>
      </c>
      <c r="F1869" t="s">
        <v>1296</v>
      </c>
      <c r="G1869" t="s">
        <v>29</v>
      </c>
      <c r="H1869" t="s">
        <v>29</v>
      </c>
      <c r="I1869" t="s">
        <v>31</v>
      </c>
      <c r="J1869" t="s">
        <v>32</v>
      </c>
      <c r="K1869" s="4">
        <v>45594</v>
      </c>
      <c r="L1869" t="s">
        <v>3893</v>
      </c>
      <c r="M1869" t="s">
        <v>79</v>
      </c>
      <c r="N1869" t="s">
        <v>80</v>
      </c>
      <c r="O1869" t="s">
        <v>36</v>
      </c>
      <c r="P1869" t="s">
        <v>37</v>
      </c>
      <c r="Q1869" t="s">
        <v>29</v>
      </c>
      <c r="R1869" t="s">
        <v>38</v>
      </c>
      <c r="S1869">
        <v>1</v>
      </c>
      <c r="T1869">
        <v>0</v>
      </c>
      <c r="U1869">
        <v>12</v>
      </c>
      <c r="V1869" t="s">
        <v>39</v>
      </c>
      <c r="W1869" t="s">
        <v>39</v>
      </c>
      <c r="X1869" t="s">
        <v>29</v>
      </c>
      <c r="Y1869" t="s">
        <v>81</v>
      </c>
    </row>
    <row r="1870">
      <c r="A1870" t="s">
        <v>3894</v>
      </c>
      <c r="B1870" t="s">
        <v>26</v>
      </c>
      <c r="C1870" t="s">
        <v>27</v>
      </c>
      <c r="D1870" t="s">
        <v>28</v>
      </c>
      <c r="E1870" t="s">
        <v>29</v>
      </c>
      <c r="F1870" t="s">
        <v>1296</v>
      </c>
      <c r="G1870" t="s">
        <v>29</v>
      </c>
      <c r="H1870" t="s">
        <v>29</v>
      </c>
      <c r="I1870" t="s">
        <v>31</v>
      </c>
      <c r="J1870" t="s">
        <v>32</v>
      </c>
      <c r="K1870" s="4">
        <v>45594</v>
      </c>
      <c r="L1870" t="s">
        <v>3895</v>
      </c>
      <c r="M1870" t="s">
        <v>43</v>
      </c>
      <c r="N1870" t="s">
        <v>44</v>
      </c>
      <c r="O1870" t="s">
        <v>36</v>
      </c>
      <c r="P1870" t="s">
        <v>37</v>
      </c>
      <c r="Q1870" t="s">
        <v>29</v>
      </c>
      <c r="R1870" t="s">
        <v>38</v>
      </c>
      <c r="S1870">
        <v>1</v>
      </c>
      <c r="T1870">
        <v>0</v>
      </c>
      <c r="U1870">
        <v>12</v>
      </c>
      <c r="V1870" t="s">
        <v>39</v>
      </c>
      <c r="W1870" t="s">
        <v>39</v>
      </c>
      <c r="X1870" t="s">
        <v>29</v>
      </c>
      <c r="Y1870" t="s">
        <v>45</v>
      </c>
    </row>
    <row r="1871">
      <c r="A1871" t="s">
        <v>3896</v>
      </c>
      <c r="B1871" t="s">
        <v>26</v>
      </c>
      <c r="C1871" t="s">
        <v>27</v>
      </c>
      <c r="D1871" t="s">
        <v>28</v>
      </c>
      <c r="E1871" t="s">
        <v>29</v>
      </c>
      <c r="F1871" t="s">
        <v>1296</v>
      </c>
      <c r="G1871" t="s">
        <v>29</v>
      </c>
      <c r="H1871" t="s">
        <v>29</v>
      </c>
      <c r="I1871" t="s">
        <v>31</v>
      </c>
      <c r="J1871" t="s">
        <v>32</v>
      </c>
      <c r="K1871" s="4">
        <v>45594</v>
      </c>
      <c r="L1871" t="s">
        <v>3897</v>
      </c>
      <c r="M1871" t="s">
        <v>89</v>
      </c>
      <c r="N1871" t="s">
        <v>90</v>
      </c>
      <c r="O1871" t="s">
        <v>36</v>
      </c>
      <c r="P1871" t="s">
        <v>37</v>
      </c>
      <c r="Q1871" t="s">
        <v>29</v>
      </c>
      <c r="R1871" t="s">
        <v>38</v>
      </c>
      <c r="S1871">
        <v>1</v>
      </c>
      <c r="T1871">
        <v>0</v>
      </c>
      <c r="U1871">
        <v>12</v>
      </c>
      <c r="V1871" t="s">
        <v>39</v>
      </c>
      <c r="W1871" t="s">
        <v>39</v>
      </c>
      <c r="X1871" t="s">
        <v>29</v>
      </c>
      <c r="Y1871" t="s">
        <v>91</v>
      </c>
    </row>
    <row r="1872">
      <c r="A1872" t="s">
        <v>3898</v>
      </c>
      <c r="B1872" t="s">
        <v>26</v>
      </c>
      <c r="C1872" t="s">
        <v>27</v>
      </c>
      <c r="D1872" t="s">
        <v>28</v>
      </c>
      <c r="E1872" t="s">
        <v>29</v>
      </c>
      <c r="F1872" t="s">
        <v>1296</v>
      </c>
      <c r="G1872" t="s">
        <v>29</v>
      </c>
      <c r="H1872" t="s">
        <v>29</v>
      </c>
      <c r="I1872" t="s">
        <v>31</v>
      </c>
      <c r="J1872" t="s">
        <v>32</v>
      </c>
      <c r="K1872" s="4">
        <v>45594</v>
      </c>
      <c r="L1872" t="s">
        <v>3899</v>
      </c>
      <c r="M1872" t="s">
        <v>111</v>
      </c>
      <c r="N1872" t="s">
        <v>112</v>
      </c>
      <c r="O1872" t="s">
        <v>36</v>
      </c>
      <c r="P1872" t="s">
        <v>37</v>
      </c>
      <c r="Q1872" t="s">
        <v>29</v>
      </c>
      <c r="R1872" t="s">
        <v>38</v>
      </c>
      <c r="S1872">
        <v>1</v>
      </c>
      <c r="T1872">
        <v>0</v>
      </c>
      <c r="U1872">
        <v>12</v>
      </c>
      <c r="V1872" t="s">
        <v>39</v>
      </c>
      <c r="W1872" t="s">
        <v>39</v>
      </c>
      <c r="X1872" t="s">
        <v>29</v>
      </c>
      <c r="Y1872" t="s">
        <v>113</v>
      </c>
    </row>
    <row r="1873">
      <c r="A1873" t="s">
        <v>3900</v>
      </c>
      <c r="B1873" t="s">
        <v>26</v>
      </c>
      <c r="C1873" t="s">
        <v>27</v>
      </c>
      <c r="D1873" t="s">
        <v>28</v>
      </c>
      <c r="E1873" t="s">
        <v>29</v>
      </c>
      <c r="F1873" t="s">
        <v>1296</v>
      </c>
      <c r="G1873" t="s">
        <v>29</v>
      </c>
      <c r="H1873" t="s">
        <v>29</v>
      </c>
      <c r="I1873" t="s">
        <v>31</v>
      </c>
      <c r="J1873" t="s">
        <v>32</v>
      </c>
      <c r="K1873" s="4">
        <v>45594</v>
      </c>
      <c r="L1873" t="s">
        <v>3901</v>
      </c>
      <c r="M1873" t="s">
        <v>298</v>
      </c>
      <c r="N1873" t="s">
        <v>299</v>
      </c>
      <c r="O1873" t="s">
        <v>288</v>
      </c>
      <c r="P1873" t="s">
        <v>289</v>
      </c>
      <c r="Q1873" t="s">
        <v>29</v>
      </c>
      <c r="R1873" t="s">
        <v>38</v>
      </c>
      <c r="S1873">
        <v>1</v>
      </c>
      <c r="T1873">
        <v>0</v>
      </c>
      <c r="U1873">
        <v>12</v>
      </c>
      <c r="V1873" t="s">
        <v>290</v>
      </c>
      <c r="W1873" t="s">
        <v>290</v>
      </c>
      <c r="X1873" t="s">
        <v>29</v>
      </c>
      <c r="Y1873" t="s">
        <v>300</v>
      </c>
    </row>
    <row r="1874">
      <c r="A1874" t="s">
        <v>3902</v>
      </c>
      <c r="B1874" t="s">
        <v>26</v>
      </c>
      <c r="C1874" t="s">
        <v>27</v>
      </c>
      <c r="D1874" t="s">
        <v>28</v>
      </c>
      <c r="E1874" t="s">
        <v>29</v>
      </c>
      <c r="F1874" t="s">
        <v>1283</v>
      </c>
      <c r="G1874" t="s">
        <v>29</v>
      </c>
      <c r="H1874" t="s">
        <v>29</v>
      </c>
      <c r="I1874" t="s">
        <v>31</v>
      </c>
      <c r="J1874" t="s">
        <v>32</v>
      </c>
      <c r="K1874" s="4">
        <v>45594</v>
      </c>
      <c r="L1874" t="s">
        <v>3901</v>
      </c>
      <c r="M1874" t="s">
        <v>1354</v>
      </c>
      <c r="N1874" t="s">
        <v>1355</v>
      </c>
      <c r="O1874" t="s">
        <v>1287</v>
      </c>
      <c r="P1874" t="s">
        <v>1288</v>
      </c>
      <c r="Q1874" t="s">
        <v>29</v>
      </c>
      <c r="R1874" t="s">
        <v>38</v>
      </c>
      <c r="S1874">
        <v>1</v>
      </c>
      <c r="T1874">
        <v>0</v>
      </c>
      <c r="U1874">
        <v>12</v>
      </c>
      <c r="V1874" t="s">
        <v>1289</v>
      </c>
      <c r="W1874" t="s">
        <v>1289</v>
      </c>
      <c r="X1874" t="s">
        <v>29</v>
      </c>
      <c r="Y1874" t="s">
        <v>1356</v>
      </c>
    </row>
    <row r="1875">
      <c r="A1875" t="s">
        <v>3903</v>
      </c>
      <c r="B1875" t="s">
        <v>26</v>
      </c>
      <c r="C1875" t="s">
        <v>27</v>
      </c>
      <c r="D1875" t="s">
        <v>28</v>
      </c>
      <c r="E1875" t="s">
        <v>29</v>
      </c>
      <c r="F1875" t="s">
        <v>1283</v>
      </c>
      <c r="G1875" t="s">
        <v>29</v>
      </c>
      <c r="H1875" t="s">
        <v>29</v>
      </c>
      <c r="I1875" t="s">
        <v>31</v>
      </c>
      <c r="J1875" t="s">
        <v>32</v>
      </c>
      <c r="K1875" s="4">
        <v>45594</v>
      </c>
      <c r="L1875" t="s">
        <v>3904</v>
      </c>
      <c r="M1875" t="s">
        <v>1320</v>
      </c>
      <c r="N1875" t="s">
        <v>1321</v>
      </c>
      <c r="O1875" t="s">
        <v>1287</v>
      </c>
      <c r="P1875" t="s">
        <v>1288</v>
      </c>
      <c r="Q1875" t="s">
        <v>29</v>
      </c>
      <c r="R1875" t="s">
        <v>38</v>
      </c>
      <c r="S1875">
        <v>1</v>
      </c>
      <c r="T1875">
        <v>0</v>
      </c>
      <c r="U1875">
        <v>12</v>
      </c>
      <c r="V1875" t="s">
        <v>1289</v>
      </c>
      <c r="W1875" t="s">
        <v>1289</v>
      </c>
      <c r="X1875" t="s">
        <v>29</v>
      </c>
      <c r="Y1875" t="s">
        <v>1322</v>
      </c>
    </row>
    <row r="1876">
      <c r="A1876" t="s">
        <v>3905</v>
      </c>
      <c r="B1876" t="s">
        <v>26</v>
      </c>
      <c r="C1876" t="s">
        <v>27</v>
      </c>
      <c r="D1876" t="s">
        <v>28</v>
      </c>
      <c r="E1876" t="s">
        <v>29</v>
      </c>
      <c r="F1876" t="s">
        <v>47</v>
      </c>
      <c r="G1876" t="s">
        <v>29</v>
      </c>
      <c r="H1876" t="s">
        <v>29</v>
      </c>
      <c r="I1876" t="s">
        <v>31</v>
      </c>
      <c r="J1876" t="s">
        <v>32</v>
      </c>
      <c r="K1876" s="4">
        <v>45594</v>
      </c>
      <c r="L1876" t="s">
        <v>3906</v>
      </c>
      <c r="M1876" t="s">
        <v>63</v>
      </c>
      <c r="N1876" t="s">
        <v>64</v>
      </c>
      <c r="O1876" t="s">
        <v>51</v>
      </c>
      <c r="P1876" t="s">
        <v>52</v>
      </c>
      <c r="Q1876" t="s">
        <v>29</v>
      </c>
      <c r="R1876" t="s">
        <v>38</v>
      </c>
      <c r="S1876">
        <v>1</v>
      </c>
      <c r="T1876">
        <v>0</v>
      </c>
      <c r="U1876">
        <v>12</v>
      </c>
      <c r="V1876" t="s">
        <v>53</v>
      </c>
      <c r="W1876" t="s">
        <v>54</v>
      </c>
      <c r="X1876" t="s">
        <v>29</v>
      </c>
      <c r="Y1876" t="s">
        <v>65</v>
      </c>
    </row>
    <row r="1877">
      <c r="A1877" t="s">
        <v>3907</v>
      </c>
      <c r="B1877" t="s">
        <v>26</v>
      </c>
      <c r="C1877" t="s">
        <v>27</v>
      </c>
      <c r="D1877" t="s">
        <v>28</v>
      </c>
      <c r="E1877" t="s">
        <v>29</v>
      </c>
      <c r="F1877" t="s">
        <v>1296</v>
      </c>
      <c r="G1877" t="s">
        <v>29</v>
      </c>
      <c r="H1877" t="s">
        <v>29</v>
      </c>
      <c r="I1877" t="s">
        <v>31</v>
      </c>
      <c r="J1877" t="s">
        <v>32</v>
      </c>
      <c r="K1877" s="4">
        <v>45594</v>
      </c>
      <c r="L1877" t="s">
        <v>3908</v>
      </c>
      <c r="M1877" t="s">
        <v>121</v>
      </c>
      <c r="N1877" t="s">
        <v>122</v>
      </c>
      <c r="O1877" t="s">
        <v>36</v>
      </c>
      <c r="P1877" t="s">
        <v>37</v>
      </c>
      <c r="Q1877" t="s">
        <v>29</v>
      </c>
      <c r="R1877" t="s">
        <v>38</v>
      </c>
      <c r="S1877">
        <v>1</v>
      </c>
      <c r="T1877">
        <v>0</v>
      </c>
      <c r="U1877">
        <v>12</v>
      </c>
      <c r="V1877" t="s">
        <v>39</v>
      </c>
      <c r="W1877" t="s">
        <v>39</v>
      </c>
      <c r="X1877" t="s">
        <v>29</v>
      </c>
      <c r="Y1877" t="s">
        <v>123</v>
      </c>
    </row>
    <row r="1878">
      <c r="A1878" t="s">
        <v>3909</v>
      </c>
      <c r="B1878" t="s">
        <v>26</v>
      </c>
      <c r="C1878" t="s">
        <v>27</v>
      </c>
      <c r="D1878" t="s">
        <v>28</v>
      </c>
      <c r="E1878" t="s">
        <v>29</v>
      </c>
      <c r="F1878" t="s">
        <v>1296</v>
      </c>
      <c r="G1878" t="s">
        <v>29</v>
      </c>
      <c r="H1878" t="s">
        <v>29</v>
      </c>
      <c r="I1878" t="s">
        <v>31</v>
      </c>
      <c r="J1878" t="s">
        <v>32</v>
      </c>
      <c r="K1878" s="4">
        <v>45594</v>
      </c>
      <c r="L1878" t="s">
        <v>3910</v>
      </c>
      <c r="M1878" t="s">
        <v>106</v>
      </c>
      <c r="N1878" t="s">
        <v>107</v>
      </c>
      <c r="O1878" t="s">
        <v>36</v>
      </c>
      <c r="P1878" t="s">
        <v>37</v>
      </c>
      <c r="Q1878" t="s">
        <v>29</v>
      </c>
      <c r="R1878" t="s">
        <v>38</v>
      </c>
      <c r="S1878">
        <v>1</v>
      </c>
      <c r="T1878">
        <v>0</v>
      </c>
      <c r="U1878">
        <v>12</v>
      </c>
      <c r="V1878" t="s">
        <v>39</v>
      </c>
      <c r="W1878" t="s">
        <v>39</v>
      </c>
      <c r="X1878" t="s">
        <v>29</v>
      </c>
      <c r="Y1878" t="s">
        <v>108</v>
      </c>
    </row>
    <row r="1879">
      <c r="A1879" t="s">
        <v>3911</v>
      </c>
      <c r="B1879" t="s">
        <v>26</v>
      </c>
      <c r="C1879" t="s">
        <v>27</v>
      </c>
      <c r="D1879" t="s">
        <v>28</v>
      </c>
      <c r="E1879" t="s">
        <v>29</v>
      </c>
      <c r="F1879" t="s">
        <v>1283</v>
      </c>
      <c r="G1879" t="s">
        <v>29</v>
      </c>
      <c r="H1879" t="s">
        <v>29</v>
      </c>
      <c r="I1879" t="s">
        <v>31</v>
      </c>
      <c r="J1879" t="s">
        <v>32</v>
      </c>
      <c r="K1879" s="4">
        <v>45594</v>
      </c>
      <c r="L1879" t="s">
        <v>3912</v>
      </c>
      <c r="M1879" t="s">
        <v>1361</v>
      </c>
      <c r="N1879" t="s">
        <v>1362</v>
      </c>
      <c r="O1879" t="s">
        <v>1287</v>
      </c>
      <c r="P1879" t="s">
        <v>1288</v>
      </c>
      <c r="Q1879" t="s">
        <v>29</v>
      </c>
      <c r="R1879" t="s">
        <v>96</v>
      </c>
      <c r="S1879">
        <v>1</v>
      </c>
      <c r="T1879">
        <v>0</v>
      </c>
      <c r="U1879">
        <v>12</v>
      </c>
      <c r="V1879" t="s">
        <v>1289</v>
      </c>
      <c r="W1879" t="s">
        <v>1289</v>
      </c>
      <c r="X1879" t="s">
        <v>29</v>
      </c>
      <c r="Y1879" t="s">
        <v>1363</v>
      </c>
    </row>
    <row r="1880">
      <c r="A1880" t="s">
        <v>3913</v>
      </c>
      <c r="B1880" t="s">
        <v>26</v>
      </c>
      <c r="C1880" t="s">
        <v>27</v>
      </c>
      <c r="D1880" t="s">
        <v>28</v>
      </c>
      <c r="E1880" t="s">
        <v>29</v>
      </c>
      <c r="F1880" t="s">
        <v>1296</v>
      </c>
      <c r="G1880" t="s">
        <v>29</v>
      </c>
      <c r="H1880" t="s">
        <v>29</v>
      </c>
      <c r="I1880" t="s">
        <v>31</v>
      </c>
      <c r="J1880" t="s">
        <v>32</v>
      </c>
      <c r="K1880" s="4">
        <v>45594</v>
      </c>
      <c r="L1880" t="s">
        <v>3914</v>
      </c>
      <c r="M1880" t="s">
        <v>34</v>
      </c>
      <c r="N1880" t="s">
        <v>35</v>
      </c>
      <c r="O1880" t="s">
        <v>36</v>
      </c>
      <c r="P1880" t="s">
        <v>37</v>
      </c>
      <c r="Q1880" t="s">
        <v>29</v>
      </c>
      <c r="R1880" t="s">
        <v>96</v>
      </c>
      <c r="S1880">
        <v>1</v>
      </c>
      <c r="T1880">
        <v>0</v>
      </c>
      <c r="U1880">
        <v>12</v>
      </c>
      <c r="V1880" t="s">
        <v>39</v>
      </c>
      <c r="W1880" t="s">
        <v>39</v>
      </c>
      <c r="X1880" t="s">
        <v>29</v>
      </c>
      <c r="Y1880" t="s">
        <v>40</v>
      </c>
    </row>
    <row r="1881">
      <c r="A1881" t="s">
        <v>3915</v>
      </c>
      <c r="B1881" t="s">
        <v>26</v>
      </c>
      <c r="C1881" t="s">
        <v>27</v>
      </c>
      <c r="D1881" t="s">
        <v>28</v>
      </c>
      <c r="E1881" t="s">
        <v>29</v>
      </c>
      <c r="F1881" t="s">
        <v>1296</v>
      </c>
      <c r="G1881" t="s">
        <v>29</v>
      </c>
      <c r="H1881" t="s">
        <v>29</v>
      </c>
      <c r="I1881" t="s">
        <v>31</v>
      </c>
      <c r="J1881" t="s">
        <v>32</v>
      </c>
      <c r="K1881" s="4">
        <v>45594</v>
      </c>
      <c r="L1881" t="s">
        <v>3916</v>
      </c>
      <c r="M1881" t="s">
        <v>330</v>
      </c>
      <c r="N1881" t="s">
        <v>331</v>
      </c>
      <c r="O1881" t="s">
        <v>288</v>
      </c>
      <c r="P1881" t="s">
        <v>289</v>
      </c>
      <c r="Q1881" t="s">
        <v>29</v>
      </c>
      <c r="R1881" t="s">
        <v>96</v>
      </c>
      <c r="S1881">
        <v>1</v>
      </c>
      <c r="T1881">
        <v>0</v>
      </c>
      <c r="U1881">
        <v>12</v>
      </c>
      <c r="V1881" t="s">
        <v>290</v>
      </c>
      <c r="W1881" t="s">
        <v>290</v>
      </c>
      <c r="X1881" t="s">
        <v>29</v>
      </c>
      <c r="Y1881" t="s">
        <v>332</v>
      </c>
    </row>
    <row r="1882">
      <c r="A1882" t="s">
        <v>3917</v>
      </c>
      <c r="B1882" t="s">
        <v>26</v>
      </c>
      <c r="C1882" t="s">
        <v>27</v>
      </c>
      <c r="D1882" t="s">
        <v>28</v>
      </c>
      <c r="E1882" t="s">
        <v>29</v>
      </c>
      <c r="F1882" t="s">
        <v>1283</v>
      </c>
      <c r="G1882" t="s">
        <v>29</v>
      </c>
      <c r="H1882" t="s">
        <v>29</v>
      </c>
      <c r="I1882" t="s">
        <v>31</v>
      </c>
      <c r="J1882" t="s">
        <v>32</v>
      </c>
      <c r="K1882" s="4">
        <v>45594</v>
      </c>
      <c r="L1882" t="s">
        <v>3916</v>
      </c>
      <c r="M1882" t="s">
        <v>1285</v>
      </c>
      <c r="N1882" t="s">
        <v>1286</v>
      </c>
      <c r="O1882" t="s">
        <v>1287</v>
      </c>
      <c r="P1882" t="s">
        <v>1288</v>
      </c>
      <c r="Q1882" t="s">
        <v>29</v>
      </c>
      <c r="R1882" t="s">
        <v>96</v>
      </c>
      <c r="S1882">
        <v>1</v>
      </c>
      <c r="T1882">
        <v>0</v>
      </c>
      <c r="U1882">
        <v>12</v>
      </c>
      <c r="V1882" t="s">
        <v>1289</v>
      </c>
      <c r="W1882" t="s">
        <v>1289</v>
      </c>
      <c r="X1882" t="s">
        <v>29</v>
      </c>
      <c r="Y1882" t="s">
        <v>1290</v>
      </c>
    </row>
    <row r="1883">
      <c r="A1883" t="s">
        <v>3918</v>
      </c>
      <c r="B1883" t="s">
        <v>26</v>
      </c>
      <c r="C1883" t="s">
        <v>27</v>
      </c>
      <c r="D1883" t="s">
        <v>28</v>
      </c>
      <c r="E1883" t="s">
        <v>29</v>
      </c>
      <c r="F1883" t="s">
        <v>1296</v>
      </c>
      <c r="G1883" t="s">
        <v>29</v>
      </c>
      <c r="H1883" t="s">
        <v>29</v>
      </c>
      <c r="I1883" t="s">
        <v>31</v>
      </c>
      <c r="J1883" t="s">
        <v>32</v>
      </c>
      <c r="K1883" s="4">
        <v>45594</v>
      </c>
      <c r="L1883" t="s">
        <v>3919</v>
      </c>
      <c r="M1883" t="s">
        <v>58</v>
      </c>
      <c r="N1883" t="s">
        <v>59</v>
      </c>
      <c r="O1883" t="s">
        <v>36</v>
      </c>
      <c r="P1883" t="s">
        <v>37</v>
      </c>
      <c r="Q1883" t="s">
        <v>29</v>
      </c>
      <c r="R1883" t="s">
        <v>96</v>
      </c>
      <c r="S1883">
        <v>1</v>
      </c>
      <c r="T1883">
        <v>0</v>
      </c>
      <c r="U1883">
        <v>12</v>
      </c>
      <c r="V1883" t="s">
        <v>39</v>
      </c>
      <c r="W1883" t="s">
        <v>39</v>
      </c>
      <c r="X1883" t="s">
        <v>29</v>
      </c>
      <c r="Y1883" t="s">
        <v>60</v>
      </c>
    </row>
    <row r="1884">
      <c r="A1884" t="s">
        <v>3920</v>
      </c>
      <c r="B1884" t="s">
        <v>26</v>
      </c>
      <c r="C1884" t="s">
        <v>27</v>
      </c>
      <c r="D1884" t="s">
        <v>28</v>
      </c>
      <c r="E1884" t="s">
        <v>29</v>
      </c>
      <c r="F1884" t="s">
        <v>1283</v>
      </c>
      <c r="G1884" t="s">
        <v>29</v>
      </c>
      <c r="H1884" t="s">
        <v>29</v>
      </c>
      <c r="I1884" t="s">
        <v>31</v>
      </c>
      <c r="J1884" t="s">
        <v>32</v>
      </c>
      <c r="K1884" s="4">
        <v>45594</v>
      </c>
      <c r="L1884" t="s">
        <v>3921</v>
      </c>
      <c r="M1884" t="s">
        <v>1334</v>
      </c>
      <c r="N1884" t="s">
        <v>1335</v>
      </c>
      <c r="O1884" t="s">
        <v>1287</v>
      </c>
      <c r="P1884" t="s">
        <v>1288</v>
      </c>
      <c r="Q1884" t="s">
        <v>29</v>
      </c>
      <c r="R1884" t="s">
        <v>96</v>
      </c>
      <c r="S1884">
        <v>1</v>
      </c>
      <c r="T1884">
        <v>0</v>
      </c>
      <c r="U1884">
        <v>12</v>
      </c>
      <c r="V1884" t="s">
        <v>1289</v>
      </c>
      <c r="W1884" t="s">
        <v>1289</v>
      </c>
      <c r="X1884" t="s">
        <v>29</v>
      </c>
      <c r="Y1884" t="s">
        <v>1336</v>
      </c>
    </row>
    <row r="1885">
      <c r="A1885" t="s">
        <v>3922</v>
      </c>
      <c r="B1885" t="s">
        <v>26</v>
      </c>
      <c r="C1885" t="s">
        <v>27</v>
      </c>
      <c r="D1885" t="s">
        <v>28</v>
      </c>
      <c r="E1885" t="s">
        <v>29</v>
      </c>
      <c r="F1885" t="s">
        <v>1296</v>
      </c>
      <c r="G1885" t="s">
        <v>29</v>
      </c>
      <c r="H1885" t="s">
        <v>29</v>
      </c>
      <c r="I1885" t="s">
        <v>31</v>
      </c>
      <c r="J1885" t="s">
        <v>32</v>
      </c>
      <c r="K1885" s="4">
        <v>45594</v>
      </c>
      <c r="L1885" t="s">
        <v>3923</v>
      </c>
      <c r="M1885" t="s">
        <v>79</v>
      </c>
      <c r="N1885" t="s">
        <v>80</v>
      </c>
      <c r="O1885" t="s">
        <v>36</v>
      </c>
      <c r="P1885" t="s">
        <v>37</v>
      </c>
      <c r="Q1885" t="s">
        <v>29</v>
      </c>
      <c r="R1885" t="s">
        <v>96</v>
      </c>
      <c r="S1885">
        <v>1</v>
      </c>
      <c r="T1885">
        <v>0</v>
      </c>
      <c r="U1885">
        <v>12</v>
      </c>
      <c r="V1885" t="s">
        <v>39</v>
      </c>
      <c r="W1885" t="s">
        <v>39</v>
      </c>
      <c r="X1885" t="s">
        <v>29</v>
      </c>
      <c r="Y1885" t="s">
        <v>81</v>
      </c>
    </row>
    <row r="1886">
      <c r="A1886" t="s">
        <v>3924</v>
      </c>
      <c r="B1886" t="s">
        <v>26</v>
      </c>
      <c r="C1886" t="s">
        <v>27</v>
      </c>
      <c r="D1886" t="s">
        <v>28</v>
      </c>
      <c r="E1886" t="s">
        <v>29</v>
      </c>
      <c r="F1886" t="s">
        <v>1283</v>
      </c>
      <c r="G1886" t="s">
        <v>29</v>
      </c>
      <c r="H1886" t="s">
        <v>29</v>
      </c>
      <c r="I1886" t="s">
        <v>31</v>
      </c>
      <c r="J1886" t="s">
        <v>32</v>
      </c>
      <c r="K1886" s="4">
        <v>45594</v>
      </c>
      <c r="L1886" t="s">
        <v>3925</v>
      </c>
      <c r="M1886" t="s">
        <v>1344</v>
      </c>
      <c r="N1886" t="s">
        <v>1345</v>
      </c>
      <c r="O1886" t="s">
        <v>1287</v>
      </c>
      <c r="P1886" t="s">
        <v>1288</v>
      </c>
      <c r="Q1886" t="s">
        <v>29</v>
      </c>
      <c r="R1886" t="s">
        <v>96</v>
      </c>
      <c r="S1886">
        <v>1</v>
      </c>
      <c r="T1886">
        <v>0</v>
      </c>
      <c r="U1886">
        <v>12</v>
      </c>
      <c r="V1886" t="s">
        <v>1289</v>
      </c>
      <c r="W1886" t="s">
        <v>1289</v>
      </c>
      <c r="X1886" t="s">
        <v>29</v>
      </c>
      <c r="Y1886" t="s">
        <v>1346</v>
      </c>
    </row>
    <row r="1887">
      <c r="A1887" t="s">
        <v>3926</v>
      </c>
      <c r="B1887" t="s">
        <v>26</v>
      </c>
      <c r="C1887" t="s">
        <v>27</v>
      </c>
      <c r="D1887" t="s">
        <v>28</v>
      </c>
      <c r="E1887" t="s">
        <v>29</v>
      </c>
      <c r="F1887" t="s">
        <v>1296</v>
      </c>
      <c r="G1887" t="s">
        <v>29</v>
      </c>
      <c r="H1887" t="s">
        <v>29</v>
      </c>
      <c r="I1887" t="s">
        <v>31</v>
      </c>
      <c r="J1887" t="s">
        <v>32</v>
      </c>
      <c r="K1887" s="4">
        <v>45594</v>
      </c>
      <c r="L1887" t="s">
        <v>3927</v>
      </c>
      <c r="M1887" t="s">
        <v>84</v>
      </c>
      <c r="N1887" t="s">
        <v>85</v>
      </c>
      <c r="O1887" t="s">
        <v>36</v>
      </c>
      <c r="P1887" t="s">
        <v>37</v>
      </c>
      <c r="Q1887" t="s">
        <v>29</v>
      </c>
      <c r="R1887" t="s">
        <v>96</v>
      </c>
      <c r="S1887">
        <v>1</v>
      </c>
      <c r="T1887">
        <v>0</v>
      </c>
      <c r="U1887">
        <v>12</v>
      </c>
      <c r="V1887" t="s">
        <v>39</v>
      </c>
      <c r="W1887" t="s">
        <v>39</v>
      </c>
      <c r="X1887" t="s">
        <v>29</v>
      </c>
      <c r="Y1887" t="s">
        <v>86</v>
      </c>
    </row>
    <row r="1888">
      <c r="A1888" t="s">
        <v>3928</v>
      </c>
      <c r="B1888" t="s">
        <v>26</v>
      </c>
      <c r="C1888" t="s">
        <v>27</v>
      </c>
      <c r="D1888" t="s">
        <v>28</v>
      </c>
      <c r="E1888" t="s">
        <v>29</v>
      </c>
      <c r="F1888" t="s">
        <v>1283</v>
      </c>
      <c r="G1888" t="s">
        <v>29</v>
      </c>
      <c r="H1888" t="s">
        <v>29</v>
      </c>
      <c r="I1888" t="s">
        <v>31</v>
      </c>
      <c r="J1888" t="s">
        <v>32</v>
      </c>
      <c r="K1888" s="4">
        <v>45594</v>
      </c>
      <c r="L1888" t="s">
        <v>3929</v>
      </c>
      <c r="M1888" t="s">
        <v>1339</v>
      </c>
      <c r="N1888" t="s">
        <v>1340</v>
      </c>
      <c r="O1888" t="s">
        <v>1287</v>
      </c>
      <c r="P1888" t="s">
        <v>1288</v>
      </c>
      <c r="Q1888" t="s">
        <v>29</v>
      </c>
      <c r="R1888" t="s">
        <v>96</v>
      </c>
      <c r="S1888">
        <v>1</v>
      </c>
      <c r="T1888">
        <v>0</v>
      </c>
      <c r="U1888">
        <v>12</v>
      </c>
      <c r="V1888" t="s">
        <v>1289</v>
      </c>
      <c r="W1888" t="s">
        <v>1289</v>
      </c>
      <c r="X1888" t="s">
        <v>29</v>
      </c>
      <c r="Y1888" t="s">
        <v>1341</v>
      </c>
    </row>
    <row r="1889">
      <c r="A1889" t="s">
        <v>3930</v>
      </c>
      <c r="B1889" t="s">
        <v>26</v>
      </c>
      <c r="C1889" t="s">
        <v>27</v>
      </c>
      <c r="D1889" t="s">
        <v>28</v>
      </c>
      <c r="E1889" t="s">
        <v>29</v>
      </c>
      <c r="F1889" t="s">
        <v>1283</v>
      </c>
      <c r="G1889" t="s">
        <v>29</v>
      </c>
      <c r="H1889" t="s">
        <v>29</v>
      </c>
      <c r="I1889" t="s">
        <v>31</v>
      </c>
      <c r="J1889" t="s">
        <v>32</v>
      </c>
      <c r="K1889" s="4">
        <v>45594</v>
      </c>
      <c r="L1889" t="s">
        <v>3931</v>
      </c>
      <c r="M1889" t="s">
        <v>1448</v>
      </c>
      <c r="N1889" t="s">
        <v>1449</v>
      </c>
      <c r="O1889" t="s">
        <v>1287</v>
      </c>
      <c r="P1889" t="s">
        <v>1288</v>
      </c>
      <c r="Q1889" t="s">
        <v>29</v>
      </c>
      <c r="R1889" t="s">
        <v>96</v>
      </c>
      <c r="S1889">
        <v>1</v>
      </c>
      <c r="T1889">
        <v>0</v>
      </c>
      <c r="U1889">
        <v>12</v>
      </c>
      <c r="V1889" t="s">
        <v>1289</v>
      </c>
      <c r="W1889" t="s">
        <v>1289</v>
      </c>
      <c r="X1889" t="s">
        <v>29</v>
      </c>
      <c r="Y1889" t="s">
        <v>1450</v>
      </c>
    </row>
    <row r="1890">
      <c r="A1890" t="s">
        <v>3932</v>
      </c>
      <c r="B1890" t="s">
        <v>26</v>
      </c>
      <c r="C1890" t="s">
        <v>27</v>
      </c>
      <c r="D1890" t="s">
        <v>28</v>
      </c>
      <c r="E1890" t="s">
        <v>29</v>
      </c>
      <c r="F1890" t="s">
        <v>1296</v>
      </c>
      <c r="G1890" t="s">
        <v>29</v>
      </c>
      <c r="H1890" t="s">
        <v>29</v>
      </c>
      <c r="I1890" t="s">
        <v>31</v>
      </c>
      <c r="J1890" t="s">
        <v>32</v>
      </c>
      <c r="K1890" s="4">
        <v>45594</v>
      </c>
      <c r="L1890" t="s">
        <v>3933</v>
      </c>
      <c r="M1890" t="s">
        <v>121</v>
      </c>
      <c r="N1890" t="s">
        <v>122</v>
      </c>
      <c r="O1890" t="s">
        <v>36</v>
      </c>
      <c r="P1890" t="s">
        <v>37</v>
      </c>
      <c r="Q1890" t="s">
        <v>29</v>
      </c>
      <c r="R1890" t="s">
        <v>96</v>
      </c>
      <c r="S1890">
        <v>1</v>
      </c>
      <c r="T1890">
        <v>0</v>
      </c>
      <c r="U1890">
        <v>12</v>
      </c>
      <c r="V1890" t="s">
        <v>39</v>
      </c>
      <c r="W1890" t="s">
        <v>39</v>
      </c>
      <c r="X1890" t="s">
        <v>29</v>
      </c>
      <c r="Y1890" t="s">
        <v>123</v>
      </c>
    </row>
    <row r="1891">
      <c r="A1891" t="s">
        <v>3934</v>
      </c>
      <c r="B1891" t="s">
        <v>26</v>
      </c>
      <c r="C1891" t="s">
        <v>27</v>
      </c>
      <c r="D1891" t="s">
        <v>28</v>
      </c>
      <c r="E1891" t="s">
        <v>29</v>
      </c>
      <c r="F1891" t="s">
        <v>1296</v>
      </c>
      <c r="G1891" t="s">
        <v>29</v>
      </c>
      <c r="H1891" t="s">
        <v>29</v>
      </c>
      <c r="I1891" t="s">
        <v>31</v>
      </c>
      <c r="J1891" t="s">
        <v>32</v>
      </c>
      <c r="K1891" s="4">
        <v>45594</v>
      </c>
      <c r="L1891" t="s">
        <v>3935</v>
      </c>
      <c r="M1891" t="s">
        <v>43</v>
      </c>
      <c r="N1891" t="s">
        <v>44</v>
      </c>
      <c r="O1891" t="s">
        <v>36</v>
      </c>
      <c r="P1891" t="s">
        <v>37</v>
      </c>
      <c r="Q1891" t="s">
        <v>29</v>
      </c>
      <c r="R1891" t="s">
        <v>96</v>
      </c>
      <c r="S1891">
        <v>1</v>
      </c>
      <c r="T1891">
        <v>0</v>
      </c>
      <c r="U1891">
        <v>12</v>
      </c>
      <c r="V1891" t="s">
        <v>39</v>
      </c>
      <c r="W1891" t="s">
        <v>39</v>
      </c>
      <c r="X1891" t="s">
        <v>29</v>
      </c>
      <c r="Y1891" t="s">
        <v>45</v>
      </c>
    </row>
    <row r="1892">
      <c r="A1892" t="s">
        <v>3936</v>
      </c>
      <c r="B1892" t="s">
        <v>26</v>
      </c>
      <c r="C1892" t="s">
        <v>27</v>
      </c>
      <c r="D1892" t="s">
        <v>28</v>
      </c>
      <c r="E1892" t="s">
        <v>29</v>
      </c>
      <c r="F1892" t="s">
        <v>1296</v>
      </c>
      <c r="G1892" t="s">
        <v>29</v>
      </c>
      <c r="H1892" t="s">
        <v>29</v>
      </c>
      <c r="I1892" t="s">
        <v>31</v>
      </c>
      <c r="J1892" t="s">
        <v>32</v>
      </c>
      <c r="K1892" s="4">
        <v>45594</v>
      </c>
      <c r="L1892" t="s">
        <v>3937</v>
      </c>
      <c r="M1892" t="s">
        <v>68</v>
      </c>
      <c r="N1892" t="s">
        <v>69</v>
      </c>
      <c r="O1892" t="s">
        <v>36</v>
      </c>
      <c r="P1892" t="s">
        <v>37</v>
      </c>
      <c r="Q1892" t="s">
        <v>29</v>
      </c>
      <c r="R1892" t="s">
        <v>96</v>
      </c>
      <c r="S1892">
        <v>1</v>
      </c>
      <c r="T1892">
        <v>0</v>
      </c>
      <c r="U1892">
        <v>12</v>
      </c>
      <c r="V1892" t="s">
        <v>39</v>
      </c>
      <c r="W1892" t="s">
        <v>39</v>
      </c>
      <c r="X1892" t="s">
        <v>29</v>
      </c>
      <c r="Y1892" t="s">
        <v>70</v>
      </c>
    </row>
    <row r="1893">
      <c r="A1893" t="s">
        <v>3938</v>
      </c>
      <c r="B1893" t="s">
        <v>26</v>
      </c>
      <c r="C1893" t="s">
        <v>27</v>
      </c>
      <c r="D1893" t="s">
        <v>28</v>
      </c>
      <c r="E1893" t="s">
        <v>29</v>
      </c>
      <c r="F1893" t="s">
        <v>1296</v>
      </c>
      <c r="G1893" t="s">
        <v>29</v>
      </c>
      <c r="H1893" t="s">
        <v>29</v>
      </c>
      <c r="I1893" t="s">
        <v>31</v>
      </c>
      <c r="J1893" t="s">
        <v>32</v>
      </c>
      <c r="K1893" s="4">
        <v>45594</v>
      </c>
      <c r="L1893" t="s">
        <v>3939</v>
      </c>
      <c r="M1893" t="s">
        <v>286</v>
      </c>
      <c r="N1893" t="s">
        <v>287</v>
      </c>
      <c r="O1893" t="s">
        <v>288</v>
      </c>
      <c r="P1893" t="s">
        <v>289</v>
      </c>
      <c r="Q1893" t="s">
        <v>29</v>
      </c>
      <c r="R1893" t="s">
        <v>96</v>
      </c>
      <c r="S1893">
        <v>1</v>
      </c>
      <c r="T1893">
        <v>0</v>
      </c>
      <c r="U1893">
        <v>12</v>
      </c>
      <c r="V1893" t="s">
        <v>290</v>
      </c>
      <c r="W1893" t="s">
        <v>290</v>
      </c>
      <c r="X1893" t="s">
        <v>29</v>
      </c>
      <c r="Y1893" t="s">
        <v>291</v>
      </c>
    </row>
    <row r="1894">
      <c r="A1894" t="s">
        <v>3940</v>
      </c>
      <c r="B1894" t="s">
        <v>26</v>
      </c>
      <c r="C1894" t="s">
        <v>27</v>
      </c>
      <c r="D1894" t="s">
        <v>28</v>
      </c>
      <c r="E1894" t="s">
        <v>29</v>
      </c>
      <c r="F1894" t="s">
        <v>1296</v>
      </c>
      <c r="G1894" t="s">
        <v>29</v>
      </c>
      <c r="H1894" t="s">
        <v>29</v>
      </c>
      <c r="I1894" t="s">
        <v>31</v>
      </c>
      <c r="J1894" t="s">
        <v>32</v>
      </c>
      <c r="K1894" s="4">
        <v>45594</v>
      </c>
      <c r="L1894" t="s">
        <v>3941</v>
      </c>
      <c r="M1894" t="s">
        <v>386</v>
      </c>
      <c r="N1894" t="s">
        <v>387</v>
      </c>
      <c r="O1894" t="s">
        <v>288</v>
      </c>
      <c r="P1894" t="s">
        <v>289</v>
      </c>
      <c r="Q1894" t="s">
        <v>29</v>
      </c>
      <c r="R1894" t="s">
        <v>96</v>
      </c>
      <c r="S1894">
        <v>1</v>
      </c>
      <c r="T1894">
        <v>0</v>
      </c>
      <c r="U1894">
        <v>12</v>
      </c>
      <c r="V1894" t="s">
        <v>290</v>
      </c>
      <c r="W1894" t="s">
        <v>290</v>
      </c>
      <c r="X1894" t="s">
        <v>29</v>
      </c>
      <c r="Y1894" t="s">
        <v>388</v>
      </c>
    </row>
    <row r="1895">
      <c r="A1895" t="s">
        <v>3942</v>
      </c>
      <c r="B1895" t="s">
        <v>26</v>
      </c>
      <c r="C1895" t="s">
        <v>27</v>
      </c>
      <c r="D1895" t="s">
        <v>28</v>
      </c>
      <c r="E1895" t="s">
        <v>29</v>
      </c>
      <c r="F1895" t="s">
        <v>1296</v>
      </c>
      <c r="G1895" t="s">
        <v>29</v>
      </c>
      <c r="H1895" t="s">
        <v>29</v>
      </c>
      <c r="I1895" t="s">
        <v>31</v>
      </c>
      <c r="J1895" t="s">
        <v>32</v>
      </c>
      <c r="K1895" s="4">
        <v>45594</v>
      </c>
      <c r="L1895" t="s">
        <v>3943</v>
      </c>
      <c r="M1895" t="s">
        <v>89</v>
      </c>
      <c r="N1895" t="s">
        <v>90</v>
      </c>
      <c r="O1895" t="s">
        <v>36</v>
      </c>
      <c r="P1895" t="s">
        <v>37</v>
      </c>
      <c r="Q1895" t="s">
        <v>29</v>
      </c>
      <c r="R1895" t="s">
        <v>96</v>
      </c>
      <c r="S1895">
        <v>1</v>
      </c>
      <c r="T1895">
        <v>0</v>
      </c>
      <c r="U1895">
        <v>12</v>
      </c>
      <c r="V1895" t="s">
        <v>39</v>
      </c>
      <c r="W1895" t="s">
        <v>39</v>
      </c>
      <c r="X1895" t="s">
        <v>29</v>
      </c>
      <c r="Y1895" t="s">
        <v>91</v>
      </c>
    </row>
    <row r="1896">
      <c r="A1896" t="s">
        <v>3944</v>
      </c>
      <c r="B1896" t="s">
        <v>26</v>
      </c>
      <c r="C1896" t="s">
        <v>27</v>
      </c>
      <c r="D1896" t="s">
        <v>28</v>
      </c>
      <c r="E1896" t="s">
        <v>29</v>
      </c>
      <c r="F1896" t="s">
        <v>1296</v>
      </c>
      <c r="G1896" t="s">
        <v>29</v>
      </c>
      <c r="H1896" t="s">
        <v>29</v>
      </c>
      <c r="I1896" t="s">
        <v>31</v>
      </c>
      <c r="J1896" t="s">
        <v>32</v>
      </c>
      <c r="K1896" s="4">
        <v>45594</v>
      </c>
      <c r="L1896" t="s">
        <v>3945</v>
      </c>
      <c r="M1896" t="s">
        <v>369</v>
      </c>
      <c r="N1896" t="s">
        <v>370</v>
      </c>
      <c r="O1896" t="s">
        <v>288</v>
      </c>
      <c r="P1896" t="s">
        <v>289</v>
      </c>
      <c r="Q1896" t="s">
        <v>29</v>
      </c>
      <c r="R1896" t="s">
        <v>96</v>
      </c>
      <c r="S1896">
        <v>1</v>
      </c>
      <c r="T1896">
        <v>0</v>
      </c>
      <c r="U1896">
        <v>12</v>
      </c>
      <c r="V1896" t="s">
        <v>290</v>
      </c>
      <c r="W1896" t="s">
        <v>290</v>
      </c>
      <c r="X1896" t="s">
        <v>29</v>
      </c>
      <c r="Y1896" t="s">
        <v>371</v>
      </c>
    </row>
    <row r="1897">
      <c r="A1897" t="s">
        <v>3946</v>
      </c>
      <c r="B1897" t="s">
        <v>26</v>
      </c>
      <c r="C1897" t="s">
        <v>27</v>
      </c>
      <c r="D1897" t="s">
        <v>28</v>
      </c>
      <c r="E1897" t="s">
        <v>29</v>
      </c>
      <c r="F1897" t="s">
        <v>1283</v>
      </c>
      <c r="G1897" t="s">
        <v>29</v>
      </c>
      <c r="H1897" t="s">
        <v>29</v>
      </c>
      <c r="I1897" t="s">
        <v>31</v>
      </c>
      <c r="J1897" t="s">
        <v>32</v>
      </c>
      <c r="K1897" s="4">
        <v>45594</v>
      </c>
      <c r="L1897" t="s">
        <v>3947</v>
      </c>
      <c r="M1897" t="s">
        <v>1354</v>
      </c>
      <c r="N1897" t="s">
        <v>1355</v>
      </c>
      <c r="O1897" t="s">
        <v>1287</v>
      </c>
      <c r="P1897" t="s">
        <v>1288</v>
      </c>
      <c r="Q1897" t="s">
        <v>29</v>
      </c>
      <c r="R1897" t="s">
        <v>96</v>
      </c>
      <c r="S1897">
        <v>1</v>
      </c>
      <c r="T1897">
        <v>0</v>
      </c>
      <c r="U1897">
        <v>12</v>
      </c>
      <c r="V1897" t="s">
        <v>1289</v>
      </c>
      <c r="W1897" t="s">
        <v>1289</v>
      </c>
      <c r="X1897" t="s">
        <v>29</v>
      </c>
      <c r="Y1897" t="s">
        <v>1356</v>
      </c>
    </row>
    <row r="1898">
      <c r="A1898" t="s">
        <v>3948</v>
      </c>
      <c r="B1898" t="s">
        <v>26</v>
      </c>
      <c r="C1898" t="s">
        <v>27</v>
      </c>
      <c r="D1898" t="s">
        <v>28</v>
      </c>
      <c r="E1898" t="s">
        <v>29</v>
      </c>
      <c r="F1898" t="s">
        <v>1283</v>
      </c>
      <c r="G1898" t="s">
        <v>29</v>
      </c>
      <c r="H1898" t="s">
        <v>29</v>
      </c>
      <c r="I1898" t="s">
        <v>31</v>
      </c>
      <c r="J1898" t="s">
        <v>32</v>
      </c>
      <c r="K1898" s="4">
        <v>45594</v>
      </c>
      <c r="L1898" t="s">
        <v>3949</v>
      </c>
      <c r="M1898" t="s">
        <v>1320</v>
      </c>
      <c r="N1898" t="s">
        <v>1321</v>
      </c>
      <c r="O1898" t="s">
        <v>1287</v>
      </c>
      <c r="P1898" t="s">
        <v>1288</v>
      </c>
      <c r="Q1898" t="s">
        <v>29</v>
      </c>
      <c r="R1898" t="s">
        <v>96</v>
      </c>
      <c r="S1898">
        <v>1</v>
      </c>
      <c r="T1898">
        <v>0</v>
      </c>
      <c r="U1898">
        <v>12</v>
      </c>
      <c r="V1898" t="s">
        <v>1289</v>
      </c>
      <c r="W1898" t="s">
        <v>1289</v>
      </c>
      <c r="X1898" t="s">
        <v>29</v>
      </c>
      <c r="Y1898" t="s">
        <v>1322</v>
      </c>
    </row>
    <row r="1899">
      <c r="A1899" t="s">
        <v>3950</v>
      </c>
      <c r="B1899" t="s">
        <v>26</v>
      </c>
      <c r="C1899" t="s">
        <v>27</v>
      </c>
      <c r="D1899" t="s">
        <v>28</v>
      </c>
      <c r="E1899" t="s">
        <v>29</v>
      </c>
      <c r="F1899" t="s">
        <v>1283</v>
      </c>
      <c r="G1899" t="s">
        <v>29</v>
      </c>
      <c r="H1899" t="s">
        <v>29</v>
      </c>
      <c r="I1899" t="s">
        <v>31</v>
      </c>
      <c r="J1899" t="s">
        <v>32</v>
      </c>
      <c r="K1899" s="4">
        <v>45594</v>
      </c>
      <c r="L1899" t="s">
        <v>3951</v>
      </c>
      <c r="M1899" t="s">
        <v>1349</v>
      </c>
      <c r="N1899" t="s">
        <v>1350</v>
      </c>
      <c r="O1899" t="s">
        <v>1287</v>
      </c>
      <c r="P1899" t="s">
        <v>1288</v>
      </c>
      <c r="Q1899" t="s">
        <v>29</v>
      </c>
      <c r="R1899" t="s">
        <v>96</v>
      </c>
      <c r="S1899">
        <v>1</v>
      </c>
      <c r="T1899">
        <v>0</v>
      </c>
      <c r="U1899">
        <v>12</v>
      </c>
      <c r="V1899" t="s">
        <v>1289</v>
      </c>
      <c r="W1899" t="s">
        <v>1289</v>
      </c>
      <c r="X1899" t="s">
        <v>29</v>
      </c>
      <c r="Y1899" t="s">
        <v>1351</v>
      </c>
    </row>
    <row r="1900">
      <c r="A1900" t="s">
        <v>3952</v>
      </c>
      <c r="B1900" t="s">
        <v>26</v>
      </c>
      <c r="C1900" t="s">
        <v>27</v>
      </c>
      <c r="D1900" t="s">
        <v>28</v>
      </c>
      <c r="E1900" t="s">
        <v>29</v>
      </c>
      <c r="F1900" t="s">
        <v>1296</v>
      </c>
      <c r="G1900" t="s">
        <v>29</v>
      </c>
      <c r="H1900" t="s">
        <v>29</v>
      </c>
      <c r="I1900" t="s">
        <v>31</v>
      </c>
      <c r="J1900" t="s">
        <v>32</v>
      </c>
      <c r="K1900" s="4">
        <v>45594</v>
      </c>
      <c r="L1900" t="s">
        <v>3953</v>
      </c>
      <c r="M1900" t="s">
        <v>396</v>
      </c>
      <c r="N1900" t="s">
        <v>397</v>
      </c>
      <c r="O1900" t="s">
        <v>288</v>
      </c>
      <c r="P1900" t="s">
        <v>289</v>
      </c>
      <c r="Q1900" t="s">
        <v>29</v>
      </c>
      <c r="R1900" t="s">
        <v>96</v>
      </c>
      <c r="S1900">
        <v>1</v>
      </c>
      <c r="T1900">
        <v>0</v>
      </c>
      <c r="U1900">
        <v>12</v>
      </c>
      <c r="V1900" t="s">
        <v>290</v>
      </c>
      <c r="W1900" t="s">
        <v>290</v>
      </c>
      <c r="X1900" t="s">
        <v>29</v>
      </c>
      <c r="Y1900" t="s">
        <v>398</v>
      </c>
    </row>
    <row r="1901">
      <c r="A1901" t="s">
        <v>3954</v>
      </c>
      <c r="B1901" t="s">
        <v>26</v>
      </c>
      <c r="C1901" t="s">
        <v>27</v>
      </c>
      <c r="D1901" t="s">
        <v>28</v>
      </c>
      <c r="E1901" t="s">
        <v>29</v>
      </c>
      <c r="F1901" t="s">
        <v>1283</v>
      </c>
      <c r="G1901" t="s">
        <v>29</v>
      </c>
      <c r="H1901" t="s">
        <v>29</v>
      </c>
      <c r="I1901" t="s">
        <v>31</v>
      </c>
      <c r="J1901" t="s">
        <v>32</v>
      </c>
      <c r="K1901" s="4">
        <v>45594</v>
      </c>
      <c r="L1901" t="s">
        <v>3955</v>
      </c>
      <c r="M1901" t="s">
        <v>1361</v>
      </c>
      <c r="N1901" t="s">
        <v>1362</v>
      </c>
      <c r="O1901" t="s">
        <v>1287</v>
      </c>
      <c r="P1901" t="s">
        <v>1288</v>
      </c>
      <c r="Q1901" t="s">
        <v>29</v>
      </c>
      <c r="R1901" t="s">
        <v>96</v>
      </c>
      <c r="S1901">
        <v>1</v>
      </c>
      <c r="T1901">
        <v>0</v>
      </c>
      <c r="U1901">
        <v>12</v>
      </c>
      <c r="V1901" t="s">
        <v>1289</v>
      </c>
      <c r="W1901" t="s">
        <v>1289</v>
      </c>
      <c r="X1901" t="s">
        <v>29</v>
      </c>
      <c r="Y1901" t="s">
        <v>1363</v>
      </c>
    </row>
    <row r="1902">
      <c r="A1902" t="s">
        <v>3956</v>
      </c>
      <c r="B1902" t="s">
        <v>26</v>
      </c>
      <c r="C1902" t="s">
        <v>27</v>
      </c>
      <c r="D1902" t="s">
        <v>28</v>
      </c>
      <c r="E1902" t="s">
        <v>29</v>
      </c>
      <c r="F1902" t="s">
        <v>1296</v>
      </c>
      <c r="G1902" t="s">
        <v>29</v>
      </c>
      <c r="H1902" t="s">
        <v>29</v>
      </c>
      <c r="I1902" t="s">
        <v>31</v>
      </c>
      <c r="J1902" t="s">
        <v>32</v>
      </c>
      <c r="K1902" s="4">
        <v>45594</v>
      </c>
      <c r="L1902" t="s">
        <v>3957</v>
      </c>
      <c r="M1902" t="s">
        <v>311</v>
      </c>
      <c r="N1902" t="s">
        <v>312</v>
      </c>
      <c r="O1902" t="s">
        <v>288</v>
      </c>
      <c r="P1902" t="s">
        <v>289</v>
      </c>
      <c r="Q1902" t="s">
        <v>29</v>
      </c>
      <c r="R1902" t="s">
        <v>96</v>
      </c>
      <c r="S1902">
        <v>1</v>
      </c>
      <c r="T1902">
        <v>0</v>
      </c>
      <c r="U1902">
        <v>12</v>
      </c>
      <c r="V1902" t="s">
        <v>290</v>
      </c>
      <c r="W1902" t="s">
        <v>290</v>
      </c>
      <c r="X1902" t="s">
        <v>29</v>
      </c>
      <c r="Y1902" t="s">
        <v>313</v>
      </c>
    </row>
    <row r="1903">
      <c r="A1903" t="s">
        <v>3958</v>
      </c>
      <c r="B1903" t="s">
        <v>26</v>
      </c>
      <c r="C1903" t="s">
        <v>27</v>
      </c>
      <c r="D1903" t="s">
        <v>28</v>
      </c>
      <c r="E1903" t="s">
        <v>29</v>
      </c>
      <c r="F1903" t="s">
        <v>1283</v>
      </c>
      <c r="G1903" t="s">
        <v>29</v>
      </c>
      <c r="H1903" t="s">
        <v>29</v>
      </c>
      <c r="I1903" t="s">
        <v>31</v>
      </c>
      <c r="J1903" t="s">
        <v>32</v>
      </c>
      <c r="K1903" s="4">
        <v>45594</v>
      </c>
      <c r="L1903" t="s">
        <v>3959</v>
      </c>
      <c r="M1903" t="s">
        <v>1285</v>
      </c>
      <c r="N1903" t="s">
        <v>1286</v>
      </c>
      <c r="O1903" t="s">
        <v>1287</v>
      </c>
      <c r="P1903" t="s">
        <v>1288</v>
      </c>
      <c r="Q1903" t="s">
        <v>29</v>
      </c>
      <c r="R1903" t="s">
        <v>38</v>
      </c>
      <c r="S1903">
        <v>1</v>
      </c>
      <c r="T1903">
        <v>0</v>
      </c>
      <c r="U1903">
        <v>12</v>
      </c>
      <c r="V1903" t="s">
        <v>1289</v>
      </c>
      <c r="W1903" t="s">
        <v>1289</v>
      </c>
      <c r="X1903" t="s">
        <v>29</v>
      </c>
      <c r="Y1903" t="s">
        <v>1290</v>
      </c>
    </row>
    <row r="1904">
      <c r="A1904" t="s">
        <v>3960</v>
      </c>
      <c r="B1904" t="s">
        <v>26</v>
      </c>
      <c r="C1904" t="s">
        <v>27</v>
      </c>
      <c r="D1904" t="s">
        <v>28</v>
      </c>
      <c r="E1904" t="s">
        <v>29</v>
      </c>
      <c r="F1904" t="s">
        <v>1296</v>
      </c>
      <c r="G1904" t="s">
        <v>29</v>
      </c>
      <c r="H1904" t="s">
        <v>29</v>
      </c>
      <c r="I1904" t="s">
        <v>31</v>
      </c>
      <c r="J1904" t="s">
        <v>32</v>
      </c>
      <c r="K1904" s="4">
        <v>45594</v>
      </c>
      <c r="L1904" t="s">
        <v>3961</v>
      </c>
      <c r="M1904" t="s">
        <v>391</v>
      </c>
      <c r="N1904" t="s">
        <v>392</v>
      </c>
      <c r="O1904" t="s">
        <v>288</v>
      </c>
      <c r="P1904" t="s">
        <v>289</v>
      </c>
      <c r="Q1904" t="s">
        <v>29</v>
      </c>
      <c r="R1904" t="s">
        <v>38</v>
      </c>
      <c r="S1904">
        <v>1</v>
      </c>
      <c r="T1904">
        <v>0</v>
      </c>
      <c r="U1904">
        <v>12</v>
      </c>
      <c r="V1904" t="s">
        <v>290</v>
      </c>
      <c r="W1904" t="s">
        <v>290</v>
      </c>
      <c r="X1904" t="s">
        <v>29</v>
      </c>
      <c r="Y1904" t="s">
        <v>393</v>
      </c>
    </row>
    <row r="1905">
      <c r="A1905" t="s">
        <v>3962</v>
      </c>
      <c r="B1905" t="s">
        <v>26</v>
      </c>
      <c r="C1905" t="s">
        <v>27</v>
      </c>
      <c r="D1905" t="s">
        <v>28</v>
      </c>
      <c r="E1905" t="s">
        <v>29</v>
      </c>
      <c r="F1905" t="s">
        <v>1283</v>
      </c>
      <c r="G1905" t="s">
        <v>29</v>
      </c>
      <c r="H1905" t="s">
        <v>29</v>
      </c>
      <c r="I1905" t="s">
        <v>31</v>
      </c>
      <c r="J1905" t="s">
        <v>32</v>
      </c>
      <c r="K1905" s="4">
        <v>45594</v>
      </c>
      <c r="L1905" t="s">
        <v>3963</v>
      </c>
      <c r="M1905" t="s">
        <v>1334</v>
      </c>
      <c r="N1905" t="s">
        <v>1335</v>
      </c>
      <c r="O1905" t="s">
        <v>1287</v>
      </c>
      <c r="P1905" t="s">
        <v>1288</v>
      </c>
      <c r="Q1905" t="s">
        <v>29</v>
      </c>
      <c r="R1905" t="s">
        <v>38</v>
      </c>
      <c r="S1905">
        <v>1</v>
      </c>
      <c r="T1905">
        <v>0</v>
      </c>
      <c r="U1905">
        <v>12</v>
      </c>
      <c r="V1905" t="s">
        <v>1289</v>
      </c>
      <c r="W1905" t="s">
        <v>1289</v>
      </c>
      <c r="X1905" t="s">
        <v>29</v>
      </c>
      <c r="Y1905" t="s">
        <v>1336</v>
      </c>
    </row>
    <row r="1906">
      <c r="A1906" t="s">
        <v>3964</v>
      </c>
      <c r="B1906" t="s">
        <v>26</v>
      </c>
      <c r="C1906" t="s">
        <v>27</v>
      </c>
      <c r="D1906" t="s">
        <v>28</v>
      </c>
      <c r="E1906" t="s">
        <v>29</v>
      </c>
      <c r="F1906" t="s">
        <v>1296</v>
      </c>
      <c r="G1906" t="s">
        <v>29</v>
      </c>
      <c r="H1906" t="s">
        <v>29</v>
      </c>
      <c r="I1906" t="s">
        <v>31</v>
      </c>
      <c r="J1906" t="s">
        <v>32</v>
      </c>
      <c r="K1906" s="4">
        <v>45594</v>
      </c>
      <c r="L1906" t="s">
        <v>3965</v>
      </c>
      <c r="M1906" t="s">
        <v>330</v>
      </c>
      <c r="N1906" t="s">
        <v>331</v>
      </c>
      <c r="O1906" t="s">
        <v>288</v>
      </c>
      <c r="P1906" t="s">
        <v>289</v>
      </c>
      <c r="Q1906" t="s">
        <v>29</v>
      </c>
      <c r="R1906" t="s">
        <v>38</v>
      </c>
      <c r="S1906">
        <v>1</v>
      </c>
      <c r="T1906">
        <v>0</v>
      </c>
      <c r="U1906">
        <v>12</v>
      </c>
      <c r="V1906" t="s">
        <v>290</v>
      </c>
      <c r="W1906" t="s">
        <v>290</v>
      </c>
      <c r="X1906" t="s">
        <v>29</v>
      </c>
      <c r="Y1906" t="s">
        <v>332</v>
      </c>
    </row>
    <row r="1907">
      <c r="A1907" t="s">
        <v>3966</v>
      </c>
      <c r="B1907" t="s">
        <v>26</v>
      </c>
      <c r="C1907" t="s">
        <v>27</v>
      </c>
      <c r="D1907" t="s">
        <v>28</v>
      </c>
      <c r="E1907" t="s">
        <v>29</v>
      </c>
      <c r="F1907" t="s">
        <v>1283</v>
      </c>
      <c r="G1907" t="s">
        <v>29</v>
      </c>
      <c r="H1907" t="s">
        <v>29</v>
      </c>
      <c r="I1907" t="s">
        <v>31</v>
      </c>
      <c r="J1907" t="s">
        <v>32</v>
      </c>
      <c r="K1907" s="4">
        <v>45594</v>
      </c>
      <c r="L1907" t="s">
        <v>3967</v>
      </c>
      <c r="M1907" t="s">
        <v>1344</v>
      </c>
      <c r="N1907" t="s">
        <v>1345</v>
      </c>
      <c r="O1907" t="s">
        <v>1287</v>
      </c>
      <c r="P1907" t="s">
        <v>1288</v>
      </c>
      <c r="Q1907" t="s">
        <v>29</v>
      </c>
      <c r="R1907" t="s">
        <v>38</v>
      </c>
      <c r="S1907">
        <v>1</v>
      </c>
      <c r="T1907">
        <v>0</v>
      </c>
      <c r="U1907">
        <v>12</v>
      </c>
      <c r="V1907" t="s">
        <v>1289</v>
      </c>
      <c r="W1907" t="s">
        <v>1289</v>
      </c>
      <c r="X1907" t="s">
        <v>29</v>
      </c>
      <c r="Y1907" t="s">
        <v>1346</v>
      </c>
    </row>
    <row r="1908">
      <c r="A1908" t="s">
        <v>3968</v>
      </c>
      <c r="B1908" t="s">
        <v>26</v>
      </c>
      <c r="C1908" t="s">
        <v>27</v>
      </c>
      <c r="D1908" t="s">
        <v>28</v>
      </c>
      <c r="E1908" t="s">
        <v>29</v>
      </c>
      <c r="F1908" t="s">
        <v>1283</v>
      </c>
      <c r="G1908" t="s">
        <v>29</v>
      </c>
      <c r="H1908" t="s">
        <v>29</v>
      </c>
      <c r="I1908" t="s">
        <v>31</v>
      </c>
      <c r="J1908" t="s">
        <v>32</v>
      </c>
      <c r="K1908" s="4">
        <v>45594</v>
      </c>
      <c r="L1908" t="s">
        <v>3969</v>
      </c>
      <c r="M1908" t="s">
        <v>1339</v>
      </c>
      <c r="N1908" t="s">
        <v>1340</v>
      </c>
      <c r="O1908" t="s">
        <v>1287</v>
      </c>
      <c r="P1908" t="s">
        <v>1288</v>
      </c>
      <c r="Q1908" t="s">
        <v>29</v>
      </c>
      <c r="R1908" t="s">
        <v>38</v>
      </c>
      <c r="S1908">
        <v>1</v>
      </c>
      <c r="T1908">
        <v>0</v>
      </c>
      <c r="U1908">
        <v>12</v>
      </c>
      <c r="V1908" t="s">
        <v>1289</v>
      </c>
      <c r="W1908" t="s">
        <v>1289</v>
      </c>
      <c r="X1908" t="s">
        <v>29</v>
      </c>
      <c r="Y1908" t="s">
        <v>1341</v>
      </c>
    </row>
    <row r="1909">
      <c r="A1909" t="s">
        <v>3970</v>
      </c>
      <c r="B1909" t="s">
        <v>26</v>
      </c>
      <c r="C1909" t="s">
        <v>27</v>
      </c>
      <c r="D1909" t="s">
        <v>28</v>
      </c>
      <c r="E1909" t="s">
        <v>29</v>
      </c>
      <c r="F1909" t="s">
        <v>1283</v>
      </c>
      <c r="G1909" t="s">
        <v>29</v>
      </c>
      <c r="H1909" t="s">
        <v>29</v>
      </c>
      <c r="I1909" t="s">
        <v>31</v>
      </c>
      <c r="J1909" t="s">
        <v>32</v>
      </c>
      <c r="K1909" s="4">
        <v>45594</v>
      </c>
      <c r="L1909" t="s">
        <v>3971</v>
      </c>
      <c r="M1909" t="s">
        <v>1394</v>
      </c>
      <c r="N1909" t="s">
        <v>1395</v>
      </c>
      <c r="O1909" t="s">
        <v>1287</v>
      </c>
      <c r="P1909" t="s">
        <v>1288</v>
      </c>
      <c r="Q1909" t="s">
        <v>29</v>
      </c>
      <c r="R1909" t="s">
        <v>38</v>
      </c>
      <c r="S1909">
        <v>1</v>
      </c>
      <c r="T1909">
        <v>0</v>
      </c>
      <c r="U1909">
        <v>12</v>
      </c>
      <c r="V1909" t="s">
        <v>1289</v>
      </c>
      <c r="W1909" t="s">
        <v>1289</v>
      </c>
      <c r="X1909" t="s">
        <v>29</v>
      </c>
      <c r="Y1909" t="s">
        <v>1396</v>
      </c>
    </row>
    <row r="1910">
      <c r="A1910" t="s">
        <v>3972</v>
      </c>
      <c r="B1910" t="s">
        <v>26</v>
      </c>
      <c r="C1910" t="s">
        <v>27</v>
      </c>
      <c r="D1910" t="s">
        <v>28</v>
      </c>
      <c r="E1910" t="s">
        <v>29</v>
      </c>
      <c r="F1910" t="s">
        <v>1283</v>
      </c>
      <c r="G1910" t="s">
        <v>29</v>
      </c>
      <c r="H1910" t="s">
        <v>29</v>
      </c>
      <c r="I1910" t="s">
        <v>31</v>
      </c>
      <c r="J1910" t="s">
        <v>32</v>
      </c>
      <c r="K1910" s="4">
        <v>45594</v>
      </c>
      <c r="L1910" t="s">
        <v>3973</v>
      </c>
      <c r="M1910" t="s">
        <v>1361</v>
      </c>
      <c r="N1910" t="s">
        <v>1362</v>
      </c>
      <c r="O1910" t="s">
        <v>1287</v>
      </c>
      <c r="P1910" t="s">
        <v>1288</v>
      </c>
      <c r="Q1910" t="s">
        <v>29</v>
      </c>
      <c r="R1910" t="s">
        <v>38</v>
      </c>
      <c r="S1910">
        <v>1</v>
      </c>
      <c r="T1910">
        <v>0</v>
      </c>
      <c r="U1910">
        <v>12</v>
      </c>
      <c r="V1910" t="s">
        <v>1289</v>
      </c>
      <c r="W1910" t="s">
        <v>1289</v>
      </c>
      <c r="X1910" t="s">
        <v>29</v>
      </c>
      <c r="Y1910" t="s">
        <v>1363</v>
      </c>
    </row>
    <row r="1911">
      <c r="A1911" t="s">
        <v>3974</v>
      </c>
      <c r="B1911" t="s">
        <v>26</v>
      </c>
      <c r="C1911" t="s">
        <v>27</v>
      </c>
      <c r="D1911" t="s">
        <v>28</v>
      </c>
      <c r="E1911" t="s">
        <v>29</v>
      </c>
      <c r="F1911" t="s">
        <v>1283</v>
      </c>
      <c r="G1911" t="s">
        <v>29</v>
      </c>
      <c r="H1911" t="s">
        <v>29</v>
      </c>
      <c r="I1911" t="s">
        <v>31</v>
      </c>
      <c r="J1911" t="s">
        <v>32</v>
      </c>
      <c r="K1911" s="4">
        <v>45594</v>
      </c>
      <c r="L1911" t="s">
        <v>3975</v>
      </c>
      <c r="M1911" t="s">
        <v>1354</v>
      </c>
      <c r="N1911" t="s">
        <v>1355</v>
      </c>
      <c r="O1911" t="s">
        <v>1287</v>
      </c>
      <c r="P1911" t="s">
        <v>1288</v>
      </c>
      <c r="Q1911" t="s">
        <v>29</v>
      </c>
      <c r="R1911" t="s">
        <v>38</v>
      </c>
      <c r="S1911">
        <v>1</v>
      </c>
      <c r="T1911">
        <v>0</v>
      </c>
      <c r="U1911">
        <v>12</v>
      </c>
      <c r="V1911" t="s">
        <v>1289</v>
      </c>
      <c r="W1911" t="s">
        <v>1289</v>
      </c>
      <c r="X1911" t="s">
        <v>29</v>
      </c>
      <c r="Y1911" t="s">
        <v>1356</v>
      </c>
    </row>
    <row r="1912">
      <c r="A1912" t="s">
        <v>3976</v>
      </c>
      <c r="B1912" t="s">
        <v>26</v>
      </c>
      <c r="C1912" t="s">
        <v>27</v>
      </c>
      <c r="D1912" t="s">
        <v>28</v>
      </c>
      <c r="E1912" t="s">
        <v>29</v>
      </c>
      <c r="F1912" t="s">
        <v>1296</v>
      </c>
      <c r="G1912" t="s">
        <v>29</v>
      </c>
      <c r="H1912" t="s">
        <v>29</v>
      </c>
      <c r="I1912" t="s">
        <v>31</v>
      </c>
      <c r="J1912" t="s">
        <v>32</v>
      </c>
      <c r="K1912" s="4">
        <v>45594</v>
      </c>
      <c r="L1912" t="s">
        <v>3977</v>
      </c>
      <c r="M1912" t="s">
        <v>286</v>
      </c>
      <c r="N1912" t="s">
        <v>287</v>
      </c>
      <c r="O1912" t="s">
        <v>288</v>
      </c>
      <c r="P1912" t="s">
        <v>289</v>
      </c>
      <c r="Q1912" t="s">
        <v>29</v>
      </c>
      <c r="R1912" t="s">
        <v>38</v>
      </c>
      <c r="S1912">
        <v>1</v>
      </c>
      <c r="T1912">
        <v>0</v>
      </c>
      <c r="U1912">
        <v>12</v>
      </c>
      <c r="V1912" t="s">
        <v>290</v>
      </c>
      <c r="W1912" t="s">
        <v>290</v>
      </c>
      <c r="X1912" t="s">
        <v>29</v>
      </c>
      <c r="Y1912" t="s">
        <v>291</v>
      </c>
    </row>
    <row r="1913">
      <c r="A1913" t="s">
        <v>3978</v>
      </c>
      <c r="B1913" t="s">
        <v>26</v>
      </c>
      <c r="C1913" t="s">
        <v>27</v>
      </c>
      <c r="D1913" t="s">
        <v>28</v>
      </c>
      <c r="E1913" t="s">
        <v>29</v>
      </c>
      <c r="F1913" t="s">
        <v>1283</v>
      </c>
      <c r="G1913" t="s">
        <v>29</v>
      </c>
      <c r="H1913" t="s">
        <v>29</v>
      </c>
      <c r="I1913" t="s">
        <v>31</v>
      </c>
      <c r="J1913" t="s">
        <v>32</v>
      </c>
      <c r="K1913" s="4">
        <v>45594</v>
      </c>
      <c r="L1913" t="s">
        <v>3979</v>
      </c>
      <c r="M1913" t="s">
        <v>1320</v>
      </c>
      <c r="N1913" t="s">
        <v>1321</v>
      </c>
      <c r="O1913" t="s">
        <v>1287</v>
      </c>
      <c r="P1913" t="s">
        <v>1288</v>
      </c>
      <c r="Q1913" t="s">
        <v>29</v>
      </c>
      <c r="R1913" t="s">
        <v>38</v>
      </c>
      <c r="S1913">
        <v>1</v>
      </c>
      <c r="T1913">
        <v>0</v>
      </c>
      <c r="U1913">
        <v>12</v>
      </c>
      <c r="V1913" t="s">
        <v>1289</v>
      </c>
      <c r="W1913" t="s">
        <v>1289</v>
      </c>
      <c r="X1913" t="s">
        <v>29</v>
      </c>
      <c r="Y1913" t="s">
        <v>1322</v>
      </c>
    </row>
    <row r="1914">
      <c r="A1914" t="s">
        <v>3980</v>
      </c>
      <c r="B1914" t="s">
        <v>26</v>
      </c>
      <c r="C1914" t="s">
        <v>27</v>
      </c>
      <c r="D1914" t="s">
        <v>28</v>
      </c>
      <c r="E1914" t="s">
        <v>29</v>
      </c>
      <c r="F1914" t="s">
        <v>1296</v>
      </c>
      <c r="G1914" t="s">
        <v>29</v>
      </c>
      <c r="H1914" t="s">
        <v>29</v>
      </c>
      <c r="I1914" t="s">
        <v>31</v>
      </c>
      <c r="J1914" t="s">
        <v>32</v>
      </c>
      <c r="K1914" s="4">
        <v>45594</v>
      </c>
      <c r="L1914" t="s">
        <v>3981</v>
      </c>
      <c r="M1914" t="s">
        <v>337</v>
      </c>
      <c r="N1914" t="s">
        <v>338</v>
      </c>
      <c r="O1914" t="s">
        <v>288</v>
      </c>
      <c r="P1914" t="s">
        <v>289</v>
      </c>
      <c r="Q1914" t="s">
        <v>29</v>
      </c>
      <c r="R1914" t="s">
        <v>38</v>
      </c>
      <c r="S1914">
        <v>1</v>
      </c>
      <c r="T1914">
        <v>0</v>
      </c>
      <c r="U1914">
        <v>12</v>
      </c>
      <c r="V1914" t="s">
        <v>290</v>
      </c>
      <c r="W1914" t="s">
        <v>290</v>
      </c>
      <c r="X1914" t="s">
        <v>29</v>
      </c>
      <c r="Y1914" t="s">
        <v>339</v>
      </c>
    </row>
    <row r="1915">
      <c r="A1915" t="s">
        <v>3982</v>
      </c>
      <c r="B1915" t="s">
        <v>26</v>
      </c>
      <c r="C1915" t="s">
        <v>27</v>
      </c>
      <c r="D1915" t="s">
        <v>28</v>
      </c>
      <c r="E1915" t="s">
        <v>29</v>
      </c>
      <c r="F1915" t="s">
        <v>1296</v>
      </c>
      <c r="G1915" t="s">
        <v>29</v>
      </c>
      <c r="H1915" t="s">
        <v>29</v>
      </c>
      <c r="I1915" t="s">
        <v>31</v>
      </c>
      <c r="J1915" t="s">
        <v>32</v>
      </c>
      <c r="K1915" s="4">
        <v>45594</v>
      </c>
      <c r="L1915" t="s">
        <v>3983</v>
      </c>
      <c r="M1915" t="s">
        <v>298</v>
      </c>
      <c r="N1915" t="s">
        <v>299</v>
      </c>
      <c r="O1915" t="s">
        <v>288</v>
      </c>
      <c r="P1915" t="s">
        <v>289</v>
      </c>
      <c r="Q1915" t="s">
        <v>29</v>
      </c>
      <c r="R1915" t="s">
        <v>3984</v>
      </c>
      <c r="S1915">
        <v>1</v>
      </c>
      <c r="T1915">
        <v>0</v>
      </c>
      <c r="U1915">
        <v>12</v>
      </c>
      <c r="V1915" t="s">
        <v>290</v>
      </c>
      <c r="W1915" t="s">
        <v>290</v>
      </c>
      <c r="X1915" t="s">
        <v>29</v>
      </c>
      <c r="Y1915" t="s">
        <v>300</v>
      </c>
    </row>
    <row r="1916">
      <c r="A1916" t="s">
        <v>3985</v>
      </c>
      <c r="B1916" t="s">
        <v>26</v>
      </c>
      <c r="C1916" t="s">
        <v>27</v>
      </c>
      <c r="D1916" t="s">
        <v>28</v>
      </c>
      <c r="E1916" t="s">
        <v>29</v>
      </c>
      <c r="F1916" t="s">
        <v>1296</v>
      </c>
      <c r="G1916" t="s">
        <v>29</v>
      </c>
      <c r="H1916" t="s">
        <v>29</v>
      </c>
      <c r="I1916" t="s">
        <v>31</v>
      </c>
      <c r="J1916" t="s">
        <v>32</v>
      </c>
      <c r="K1916" s="4">
        <v>45594</v>
      </c>
      <c r="L1916" t="s">
        <v>3986</v>
      </c>
      <c r="M1916" t="s">
        <v>386</v>
      </c>
      <c r="N1916" t="s">
        <v>387</v>
      </c>
      <c r="O1916" t="s">
        <v>288</v>
      </c>
      <c r="P1916" t="s">
        <v>289</v>
      </c>
      <c r="Q1916" t="s">
        <v>29</v>
      </c>
      <c r="R1916" t="s">
        <v>3984</v>
      </c>
      <c r="S1916">
        <v>1</v>
      </c>
      <c r="T1916">
        <v>0</v>
      </c>
      <c r="U1916">
        <v>12</v>
      </c>
      <c r="V1916" t="s">
        <v>290</v>
      </c>
      <c r="W1916" t="s">
        <v>290</v>
      </c>
      <c r="X1916" t="s">
        <v>29</v>
      </c>
      <c r="Y1916" t="s">
        <v>388</v>
      </c>
    </row>
    <row r="1917">
      <c r="A1917" t="s">
        <v>3987</v>
      </c>
      <c r="B1917" t="s">
        <v>26</v>
      </c>
      <c r="C1917" t="s">
        <v>27</v>
      </c>
      <c r="D1917" t="s">
        <v>28</v>
      </c>
      <c r="E1917" t="s">
        <v>29</v>
      </c>
      <c r="F1917" t="s">
        <v>1283</v>
      </c>
      <c r="G1917" t="s">
        <v>29</v>
      </c>
      <c r="H1917" t="s">
        <v>29</v>
      </c>
      <c r="I1917" t="s">
        <v>31</v>
      </c>
      <c r="J1917" t="s">
        <v>32</v>
      </c>
      <c r="K1917" s="4">
        <v>45594</v>
      </c>
      <c r="L1917" t="s">
        <v>3988</v>
      </c>
      <c r="M1917" t="s">
        <v>1285</v>
      </c>
      <c r="N1917" t="s">
        <v>1286</v>
      </c>
      <c r="O1917" t="s">
        <v>1287</v>
      </c>
      <c r="P1917" t="s">
        <v>1288</v>
      </c>
      <c r="Q1917" t="s">
        <v>29</v>
      </c>
      <c r="R1917" t="s">
        <v>3984</v>
      </c>
      <c r="S1917">
        <v>1</v>
      </c>
      <c r="T1917">
        <v>0</v>
      </c>
      <c r="U1917">
        <v>12</v>
      </c>
      <c r="V1917" t="s">
        <v>1289</v>
      </c>
      <c r="W1917" t="s">
        <v>1289</v>
      </c>
      <c r="X1917" t="s">
        <v>29</v>
      </c>
      <c r="Y1917" t="s">
        <v>1290</v>
      </c>
    </row>
    <row r="1918">
      <c r="A1918" t="s">
        <v>3989</v>
      </c>
      <c r="B1918" t="s">
        <v>26</v>
      </c>
      <c r="C1918" t="s">
        <v>27</v>
      </c>
      <c r="D1918" t="s">
        <v>28</v>
      </c>
      <c r="E1918" t="s">
        <v>29</v>
      </c>
      <c r="F1918" t="s">
        <v>1283</v>
      </c>
      <c r="G1918" t="s">
        <v>29</v>
      </c>
      <c r="H1918" t="s">
        <v>29</v>
      </c>
      <c r="I1918" t="s">
        <v>31</v>
      </c>
      <c r="J1918" t="s">
        <v>32</v>
      </c>
      <c r="K1918" s="4">
        <v>45594</v>
      </c>
      <c r="L1918" t="s">
        <v>3990</v>
      </c>
      <c r="M1918" t="s">
        <v>1334</v>
      </c>
      <c r="N1918" t="s">
        <v>1335</v>
      </c>
      <c r="O1918" t="s">
        <v>1287</v>
      </c>
      <c r="P1918" t="s">
        <v>1288</v>
      </c>
      <c r="Q1918" t="s">
        <v>29</v>
      </c>
      <c r="R1918" t="s">
        <v>3984</v>
      </c>
      <c r="S1918">
        <v>1</v>
      </c>
      <c r="T1918">
        <v>0</v>
      </c>
      <c r="U1918">
        <v>12</v>
      </c>
      <c r="V1918" t="s">
        <v>1289</v>
      </c>
      <c r="W1918" t="s">
        <v>1289</v>
      </c>
      <c r="X1918" t="s">
        <v>29</v>
      </c>
      <c r="Y1918" t="s">
        <v>1336</v>
      </c>
    </row>
    <row r="1919">
      <c r="A1919" t="s">
        <v>3991</v>
      </c>
      <c r="B1919" t="s">
        <v>26</v>
      </c>
      <c r="C1919" t="s">
        <v>27</v>
      </c>
      <c r="D1919" t="s">
        <v>28</v>
      </c>
      <c r="E1919" t="s">
        <v>29</v>
      </c>
      <c r="F1919" t="s">
        <v>1283</v>
      </c>
      <c r="G1919" t="s">
        <v>29</v>
      </c>
      <c r="H1919" t="s">
        <v>29</v>
      </c>
      <c r="I1919" t="s">
        <v>31</v>
      </c>
      <c r="J1919" t="s">
        <v>32</v>
      </c>
      <c r="K1919" s="4">
        <v>45594</v>
      </c>
      <c r="L1919" t="s">
        <v>3992</v>
      </c>
      <c r="M1919" t="s">
        <v>1344</v>
      </c>
      <c r="N1919" t="s">
        <v>1345</v>
      </c>
      <c r="O1919" t="s">
        <v>1287</v>
      </c>
      <c r="P1919" t="s">
        <v>1288</v>
      </c>
      <c r="Q1919" t="s">
        <v>29</v>
      </c>
      <c r="R1919" t="s">
        <v>3984</v>
      </c>
      <c r="S1919">
        <v>1</v>
      </c>
      <c r="T1919">
        <v>0</v>
      </c>
      <c r="U1919">
        <v>12</v>
      </c>
      <c r="V1919" t="s">
        <v>1289</v>
      </c>
      <c r="W1919" t="s">
        <v>1289</v>
      </c>
      <c r="X1919" t="s">
        <v>29</v>
      </c>
      <c r="Y1919" t="s">
        <v>1346</v>
      </c>
    </row>
    <row r="1920">
      <c r="A1920" t="s">
        <v>3993</v>
      </c>
      <c r="B1920" t="s">
        <v>26</v>
      </c>
      <c r="C1920" t="s">
        <v>27</v>
      </c>
      <c r="D1920" t="s">
        <v>28</v>
      </c>
      <c r="E1920" t="s">
        <v>29</v>
      </c>
      <c r="F1920" t="s">
        <v>1283</v>
      </c>
      <c r="G1920" t="s">
        <v>29</v>
      </c>
      <c r="H1920" t="s">
        <v>29</v>
      </c>
      <c r="I1920" t="s">
        <v>31</v>
      </c>
      <c r="J1920" t="s">
        <v>32</v>
      </c>
      <c r="K1920" s="4">
        <v>45594</v>
      </c>
      <c r="L1920" t="s">
        <v>3994</v>
      </c>
      <c r="M1920" t="s">
        <v>1448</v>
      </c>
      <c r="N1920" t="s">
        <v>1449</v>
      </c>
      <c r="O1920" t="s">
        <v>1287</v>
      </c>
      <c r="P1920" t="s">
        <v>1288</v>
      </c>
      <c r="Q1920" t="s">
        <v>29</v>
      </c>
      <c r="R1920" t="s">
        <v>3984</v>
      </c>
      <c r="S1920">
        <v>1</v>
      </c>
      <c r="T1920">
        <v>0</v>
      </c>
      <c r="U1920">
        <v>12</v>
      </c>
      <c r="V1920" t="s">
        <v>1289</v>
      </c>
      <c r="W1920" t="s">
        <v>1289</v>
      </c>
      <c r="X1920" t="s">
        <v>29</v>
      </c>
      <c r="Y1920" t="s">
        <v>1450</v>
      </c>
    </row>
    <row r="1921">
      <c r="A1921" t="s">
        <v>3995</v>
      </c>
      <c r="B1921" t="s">
        <v>26</v>
      </c>
      <c r="C1921" t="s">
        <v>27</v>
      </c>
      <c r="D1921" t="s">
        <v>28</v>
      </c>
      <c r="E1921" t="s">
        <v>29</v>
      </c>
      <c r="F1921" t="s">
        <v>1283</v>
      </c>
      <c r="G1921" t="s">
        <v>29</v>
      </c>
      <c r="H1921" t="s">
        <v>29</v>
      </c>
      <c r="I1921" t="s">
        <v>31</v>
      </c>
      <c r="J1921" t="s">
        <v>32</v>
      </c>
      <c r="K1921" s="4">
        <v>45594</v>
      </c>
      <c r="L1921" t="s">
        <v>3996</v>
      </c>
      <c r="M1921" t="s">
        <v>1361</v>
      </c>
      <c r="N1921" t="s">
        <v>1362</v>
      </c>
      <c r="O1921" t="s">
        <v>1287</v>
      </c>
      <c r="P1921" t="s">
        <v>1288</v>
      </c>
      <c r="Q1921" t="s">
        <v>29</v>
      </c>
      <c r="R1921" t="s">
        <v>3984</v>
      </c>
      <c r="S1921">
        <v>1</v>
      </c>
      <c r="T1921">
        <v>0</v>
      </c>
      <c r="U1921">
        <v>12</v>
      </c>
      <c r="V1921" t="s">
        <v>1289</v>
      </c>
      <c r="W1921" t="s">
        <v>1289</v>
      </c>
      <c r="X1921" t="s">
        <v>29</v>
      </c>
      <c r="Y1921" t="s">
        <v>1363</v>
      </c>
    </row>
    <row r="1922">
      <c r="A1922" t="s">
        <v>3997</v>
      </c>
      <c r="B1922" t="s">
        <v>26</v>
      </c>
      <c r="C1922" t="s">
        <v>27</v>
      </c>
      <c r="D1922" t="s">
        <v>28</v>
      </c>
      <c r="E1922" t="s">
        <v>29</v>
      </c>
      <c r="F1922" t="s">
        <v>1283</v>
      </c>
      <c r="G1922" t="s">
        <v>29</v>
      </c>
      <c r="H1922" t="s">
        <v>29</v>
      </c>
      <c r="I1922" t="s">
        <v>31</v>
      </c>
      <c r="J1922" t="s">
        <v>32</v>
      </c>
      <c r="K1922" s="4">
        <v>45594</v>
      </c>
      <c r="L1922" t="s">
        <v>3998</v>
      </c>
      <c r="M1922" t="s">
        <v>1339</v>
      </c>
      <c r="N1922" t="s">
        <v>1340</v>
      </c>
      <c r="O1922" t="s">
        <v>1287</v>
      </c>
      <c r="P1922" t="s">
        <v>1288</v>
      </c>
      <c r="Q1922" t="s">
        <v>29</v>
      </c>
      <c r="R1922" t="s">
        <v>3984</v>
      </c>
      <c r="S1922">
        <v>1</v>
      </c>
      <c r="T1922">
        <v>0</v>
      </c>
      <c r="U1922">
        <v>12</v>
      </c>
      <c r="V1922" t="s">
        <v>1289</v>
      </c>
      <c r="W1922" t="s">
        <v>1289</v>
      </c>
      <c r="X1922" t="s">
        <v>29</v>
      </c>
      <c r="Y1922" t="s">
        <v>1341</v>
      </c>
    </row>
    <row r="1923">
      <c r="A1923" t="s">
        <v>3999</v>
      </c>
      <c r="B1923" t="s">
        <v>26</v>
      </c>
      <c r="C1923" t="s">
        <v>27</v>
      </c>
      <c r="D1923" t="s">
        <v>28</v>
      </c>
      <c r="E1923" t="s">
        <v>29</v>
      </c>
      <c r="F1923" t="s">
        <v>1283</v>
      </c>
      <c r="G1923" t="s">
        <v>29</v>
      </c>
      <c r="H1923" t="s">
        <v>29</v>
      </c>
      <c r="I1923" t="s">
        <v>31</v>
      </c>
      <c r="J1923" t="s">
        <v>32</v>
      </c>
      <c r="K1923" s="4">
        <v>45594</v>
      </c>
      <c r="L1923" t="s">
        <v>4000</v>
      </c>
      <c r="M1923" t="s">
        <v>1349</v>
      </c>
      <c r="N1923" t="s">
        <v>1350</v>
      </c>
      <c r="O1923" t="s">
        <v>1287</v>
      </c>
      <c r="P1923" t="s">
        <v>1288</v>
      </c>
      <c r="Q1923" t="s">
        <v>29</v>
      </c>
      <c r="R1923" t="s">
        <v>3984</v>
      </c>
      <c r="S1923">
        <v>1</v>
      </c>
      <c r="T1923">
        <v>0</v>
      </c>
      <c r="U1923">
        <v>12</v>
      </c>
      <c r="V1923" t="s">
        <v>1289</v>
      </c>
      <c r="W1923" t="s">
        <v>1289</v>
      </c>
      <c r="X1923" t="s">
        <v>29</v>
      </c>
      <c r="Y1923" t="s">
        <v>1351</v>
      </c>
    </row>
    <row r="1924">
      <c r="A1924" t="s">
        <v>4001</v>
      </c>
      <c r="B1924" t="s">
        <v>26</v>
      </c>
      <c r="C1924" t="s">
        <v>27</v>
      </c>
      <c r="D1924" t="s">
        <v>28</v>
      </c>
      <c r="E1924" t="s">
        <v>29</v>
      </c>
      <c r="F1924" t="s">
        <v>1296</v>
      </c>
      <c r="G1924" t="s">
        <v>29</v>
      </c>
      <c r="H1924" t="s">
        <v>29</v>
      </c>
      <c r="I1924" t="s">
        <v>31</v>
      </c>
      <c r="J1924" t="s">
        <v>32</v>
      </c>
      <c r="K1924" s="4">
        <v>45594</v>
      </c>
      <c r="L1924" t="s">
        <v>4002</v>
      </c>
      <c r="M1924" t="s">
        <v>396</v>
      </c>
      <c r="N1924" t="s">
        <v>397</v>
      </c>
      <c r="O1924" t="s">
        <v>288</v>
      </c>
      <c r="P1924" t="s">
        <v>289</v>
      </c>
      <c r="Q1924" t="s">
        <v>29</v>
      </c>
      <c r="R1924" t="s">
        <v>3984</v>
      </c>
      <c r="S1924">
        <v>1</v>
      </c>
      <c r="T1924">
        <v>0</v>
      </c>
      <c r="U1924">
        <v>12</v>
      </c>
      <c r="V1924" t="s">
        <v>290</v>
      </c>
      <c r="W1924" t="s">
        <v>290</v>
      </c>
      <c r="X1924" t="s">
        <v>29</v>
      </c>
      <c r="Y1924" t="s">
        <v>398</v>
      </c>
    </row>
    <row r="1925">
      <c r="A1925" t="s">
        <v>4003</v>
      </c>
      <c r="B1925" t="s">
        <v>26</v>
      </c>
      <c r="C1925" t="s">
        <v>27</v>
      </c>
      <c r="D1925" t="s">
        <v>28</v>
      </c>
      <c r="E1925" t="s">
        <v>29</v>
      </c>
      <c r="F1925" t="s">
        <v>1296</v>
      </c>
      <c r="G1925" t="s">
        <v>29</v>
      </c>
      <c r="H1925" t="s">
        <v>29</v>
      </c>
      <c r="I1925" t="s">
        <v>31</v>
      </c>
      <c r="J1925" t="s">
        <v>32</v>
      </c>
      <c r="K1925" s="4">
        <v>45594</v>
      </c>
      <c r="L1925" t="s">
        <v>4004</v>
      </c>
      <c r="M1925" t="s">
        <v>330</v>
      </c>
      <c r="N1925" t="s">
        <v>331</v>
      </c>
      <c r="O1925" t="s">
        <v>288</v>
      </c>
      <c r="P1925" t="s">
        <v>289</v>
      </c>
      <c r="Q1925" t="s">
        <v>29</v>
      </c>
      <c r="R1925" t="s">
        <v>3984</v>
      </c>
      <c r="S1925">
        <v>1</v>
      </c>
      <c r="T1925">
        <v>0</v>
      </c>
      <c r="U1925">
        <v>12</v>
      </c>
      <c r="V1925" t="s">
        <v>290</v>
      </c>
      <c r="W1925" t="s">
        <v>290</v>
      </c>
      <c r="X1925" t="s">
        <v>29</v>
      </c>
      <c r="Y1925" t="s">
        <v>332</v>
      </c>
    </row>
    <row r="1926">
      <c r="A1926" t="s">
        <v>4005</v>
      </c>
      <c r="B1926" t="s">
        <v>26</v>
      </c>
      <c r="C1926" t="s">
        <v>27</v>
      </c>
      <c r="D1926" t="s">
        <v>28</v>
      </c>
      <c r="E1926" t="s">
        <v>29</v>
      </c>
      <c r="F1926" t="s">
        <v>1296</v>
      </c>
      <c r="G1926" t="s">
        <v>29</v>
      </c>
      <c r="H1926" t="s">
        <v>29</v>
      </c>
      <c r="I1926" t="s">
        <v>31</v>
      </c>
      <c r="J1926" t="s">
        <v>32</v>
      </c>
      <c r="K1926" s="4">
        <v>45594</v>
      </c>
      <c r="L1926" t="s">
        <v>4006</v>
      </c>
      <c r="M1926" t="s">
        <v>311</v>
      </c>
      <c r="N1926" t="s">
        <v>312</v>
      </c>
      <c r="O1926" t="s">
        <v>288</v>
      </c>
      <c r="P1926" t="s">
        <v>289</v>
      </c>
      <c r="Q1926" t="s">
        <v>29</v>
      </c>
      <c r="R1926" t="s">
        <v>3984</v>
      </c>
      <c r="S1926">
        <v>1</v>
      </c>
      <c r="T1926">
        <v>0</v>
      </c>
      <c r="U1926">
        <v>12</v>
      </c>
      <c r="V1926" t="s">
        <v>290</v>
      </c>
      <c r="W1926" t="s">
        <v>290</v>
      </c>
      <c r="X1926" t="s">
        <v>29</v>
      </c>
      <c r="Y1926" t="s">
        <v>313</v>
      </c>
    </row>
    <row r="1927">
      <c r="A1927" t="s">
        <v>4007</v>
      </c>
      <c r="B1927" t="s">
        <v>26</v>
      </c>
      <c r="C1927" t="s">
        <v>27</v>
      </c>
      <c r="D1927" t="s">
        <v>28</v>
      </c>
      <c r="E1927" t="s">
        <v>29</v>
      </c>
      <c r="F1927" t="s">
        <v>1296</v>
      </c>
      <c r="G1927" t="s">
        <v>29</v>
      </c>
      <c r="H1927" t="s">
        <v>29</v>
      </c>
      <c r="I1927" t="s">
        <v>31</v>
      </c>
      <c r="J1927" t="s">
        <v>32</v>
      </c>
      <c r="K1927" s="4">
        <v>45594</v>
      </c>
      <c r="L1927" t="s">
        <v>4008</v>
      </c>
      <c r="M1927" t="s">
        <v>369</v>
      </c>
      <c r="N1927" t="s">
        <v>370</v>
      </c>
      <c r="O1927" t="s">
        <v>288</v>
      </c>
      <c r="P1927" t="s">
        <v>289</v>
      </c>
      <c r="Q1927" t="s">
        <v>29</v>
      </c>
      <c r="R1927" t="s">
        <v>3984</v>
      </c>
      <c r="S1927">
        <v>1</v>
      </c>
      <c r="T1927">
        <v>0</v>
      </c>
      <c r="U1927">
        <v>12</v>
      </c>
      <c r="V1927" t="s">
        <v>290</v>
      </c>
      <c r="W1927" t="s">
        <v>290</v>
      </c>
      <c r="X1927" t="s">
        <v>29</v>
      </c>
      <c r="Y1927" t="s">
        <v>371</v>
      </c>
    </row>
    <row r="1928">
      <c r="A1928" t="s">
        <v>4009</v>
      </c>
      <c r="B1928" t="s">
        <v>26</v>
      </c>
      <c r="C1928" t="s">
        <v>27</v>
      </c>
      <c r="D1928" t="s">
        <v>28</v>
      </c>
      <c r="E1928" t="s">
        <v>29</v>
      </c>
      <c r="F1928" t="s">
        <v>1283</v>
      </c>
      <c r="G1928" t="s">
        <v>29</v>
      </c>
      <c r="H1928" t="s">
        <v>29</v>
      </c>
      <c r="I1928" t="s">
        <v>31</v>
      </c>
      <c r="J1928" t="s">
        <v>32</v>
      </c>
      <c r="K1928" s="4">
        <v>45594</v>
      </c>
      <c r="L1928" t="s">
        <v>4010</v>
      </c>
      <c r="M1928" t="s">
        <v>1320</v>
      </c>
      <c r="N1928" t="s">
        <v>1321</v>
      </c>
      <c r="O1928" t="s">
        <v>1287</v>
      </c>
      <c r="P1928" t="s">
        <v>1288</v>
      </c>
      <c r="Q1928" t="s">
        <v>29</v>
      </c>
      <c r="R1928" t="s">
        <v>3984</v>
      </c>
      <c r="S1928">
        <v>1</v>
      </c>
      <c r="T1928">
        <v>0</v>
      </c>
      <c r="U1928">
        <v>12</v>
      </c>
      <c r="V1928" t="s">
        <v>1289</v>
      </c>
      <c r="W1928" t="s">
        <v>1289</v>
      </c>
      <c r="X1928" t="s">
        <v>29</v>
      </c>
      <c r="Y1928" t="s">
        <v>1322</v>
      </c>
    </row>
    <row r="1929">
      <c r="A1929" t="s">
        <v>4011</v>
      </c>
      <c r="B1929" t="s">
        <v>26</v>
      </c>
      <c r="C1929" t="s">
        <v>27</v>
      </c>
      <c r="D1929" t="s">
        <v>28</v>
      </c>
      <c r="E1929" t="s">
        <v>29</v>
      </c>
      <c r="F1929" t="s">
        <v>1283</v>
      </c>
      <c r="G1929" t="s">
        <v>29</v>
      </c>
      <c r="H1929" t="s">
        <v>29</v>
      </c>
      <c r="I1929" t="s">
        <v>31</v>
      </c>
      <c r="J1929" t="s">
        <v>32</v>
      </c>
      <c r="K1929" s="4">
        <v>45594</v>
      </c>
      <c r="L1929" t="s">
        <v>4012</v>
      </c>
      <c r="M1929" t="s">
        <v>1354</v>
      </c>
      <c r="N1929" t="s">
        <v>1355</v>
      </c>
      <c r="O1929" t="s">
        <v>1287</v>
      </c>
      <c r="P1929" t="s">
        <v>1288</v>
      </c>
      <c r="Q1929" t="s">
        <v>29</v>
      </c>
      <c r="R1929" t="s">
        <v>3984</v>
      </c>
      <c r="S1929">
        <v>1</v>
      </c>
      <c r="T1929">
        <v>0</v>
      </c>
      <c r="U1929">
        <v>12</v>
      </c>
      <c r="V1929" t="s">
        <v>1289</v>
      </c>
      <c r="W1929" t="s">
        <v>1289</v>
      </c>
      <c r="X1929" t="s">
        <v>29</v>
      </c>
      <c r="Y1929" t="s">
        <v>1356</v>
      </c>
    </row>
    <row r="1930">
      <c r="A1930" t="s">
        <v>4013</v>
      </c>
      <c r="B1930" t="s">
        <v>26</v>
      </c>
      <c r="C1930" t="s">
        <v>27</v>
      </c>
      <c r="D1930" t="s">
        <v>28</v>
      </c>
      <c r="E1930" t="s">
        <v>29</v>
      </c>
      <c r="F1930" t="s">
        <v>1283</v>
      </c>
      <c r="G1930" t="s">
        <v>29</v>
      </c>
      <c r="H1930" t="s">
        <v>29</v>
      </c>
      <c r="I1930" t="s">
        <v>31</v>
      </c>
      <c r="J1930" t="s">
        <v>32</v>
      </c>
      <c r="K1930" s="4">
        <v>45594</v>
      </c>
      <c r="L1930" t="s">
        <v>4014</v>
      </c>
      <c r="M1930" t="s">
        <v>1339</v>
      </c>
      <c r="N1930" t="s">
        <v>1340</v>
      </c>
      <c r="O1930" t="s">
        <v>1287</v>
      </c>
      <c r="P1930" t="s">
        <v>1288</v>
      </c>
      <c r="Q1930" t="s">
        <v>29</v>
      </c>
      <c r="R1930" t="s">
        <v>3984</v>
      </c>
      <c r="S1930">
        <v>1</v>
      </c>
      <c r="T1930">
        <v>0</v>
      </c>
      <c r="U1930">
        <v>12</v>
      </c>
      <c r="V1930" t="s">
        <v>1289</v>
      </c>
      <c r="W1930" t="s">
        <v>1289</v>
      </c>
      <c r="X1930" t="s">
        <v>29</v>
      </c>
      <c r="Y1930" t="s">
        <v>1341</v>
      </c>
    </row>
    <row r="1931">
      <c r="A1931" t="s">
        <v>4015</v>
      </c>
      <c r="B1931" t="s">
        <v>26</v>
      </c>
      <c r="C1931" t="s">
        <v>27</v>
      </c>
      <c r="D1931" t="s">
        <v>28</v>
      </c>
      <c r="E1931" t="s">
        <v>29</v>
      </c>
      <c r="F1931" t="s">
        <v>1283</v>
      </c>
      <c r="G1931" t="s">
        <v>29</v>
      </c>
      <c r="H1931" t="s">
        <v>29</v>
      </c>
      <c r="I1931" t="s">
        <v>31</v>
      </c>
      <c r="J1931" t="s">
        <v>32</v>
      </c>
      <c r="K1931" s="4">
        <v>45594</v>
      </c>
      <c r="L1931" t="s">
        <v>4016</v>
      </c>
      <c r="M1931" t="s">
        <v>1334</v>
      </c>
      <c r="N1931" t="s">
        <v>1335</v>
      </c>
      <c r="O1931" t="s">
        <v>1287</v>
      </c>
      <c r="P1931" t="s">
        <v>1288</v>
      </c>
      <c r="Q1931" t="s">
        <v>29</v>
      </c>
      <c r="R1931" t="s">
        <v>38</v>
      </c>
      <c r="S1931">
        <v>1</v>
      </c>
      <c r="T1931">
        <v>0</v>
      </c>
      <c r="U1931">
        <v>12</v>
      </c>
      <c r="V1931" t="s">
        <v>1289</v>
      </c>
      <c r="W1931" t="s">
        <v>1289</v>
      </c>
      <c r="X1931" t="s">
        <v>29</v>
      </c>
      <c r="Y1931" t="s">
        <v>1336</v>
      </c>
    </row>
    <row r="1932">
      <c r="A1932" t="s">
        <v>4017</v>
      </c>
      <c r="B1932" t="s">
        <v>26</v>
      </c>
      <c r="C1932" t="s">
        <v>27</v>
      </c>
      <c r="D1932" t="s">
        <v>28</v>
      </c>
      <c r="E1932" t="s">
        <v>29</v>
      </c>
      <c r="F1932" t="s">
        <v>1283</v>
      </c>
      <c r="G1932" t="s">
        <v>29</v>
      </c>
      <c r="H1932" t="s">
        <v>29</v>
      </c>
      <c r="I1932" t="s">
        <v>31</v>
      </c>
      <c r="J1932" t="s">
        <v>32</v>
      </c>
      <c r="K1932" s="4">
        <v>45594</v>
      </c>
      <c r="L1932" t="s">
        <v>4018</v>
      </c>
      <c r="M1932" t="s">
        <v>1285</v>
      </c>
      <c r="N1932" t="s">
        <v>1286</v>
      </c>
      <c r="O1932" t="s">
        <v>1287</v>
      </c>
      <c r="P1932" t="s">
        <v>1288</v>
      </c>
      <c r="Q1932" t="s">
        <v>29</v>
      </c>
      <c r="R1932" t="s">
        <v>38</v>
      </c>
      <c r="S1932">
        <v>1</v>
      </c>
      <c r="T1932">
        <v>0</v>
      </c>
      <c r="U1932">
        <v>12</v>
      </c>
      <c r="V1932" t="s">
        <v>1289</v>
      </c>
      <c r="W1932" t="s">
        <v>1289</v>
      </c>
      <c r="X1932" t="s">
        <v>29</v>
      </c>
      <c r="Y1932" t="s">
        <v>1290</v>
      </c>
    </row>
    <row r="1933">
      <c r="A1933" t="s">
        <v>4019</v>
      </c>
      <c r="B1933" t="s">
        <v>26</v>
      </c>
      <c r="C1933" t="s">
        <v>27</v>
      </c>
      <c r="D1933" t="s">
        <v>28</v>
      </c>
      <c r="E1933" t="s">
        <v>29</v>
      </c>
      <c r="F1933" t="s">
        <v>1283</v>
      </c>
      <c r="G1933" t="s">
        <v>29</v>
      </c>
      <c r="H1933" t="s">
        <v>29</v>
      </c>
      <c r="I1933" t="s">
        <v>31</v>
      </c>
      <c r="J1933" t="s">
        <v>32</v>
      </c>
      <c r="K1933" s="4">
        <v>45594</v>
      </c>
      <c r="L1933" t="s">
        <v>4020</v>
      </c>
      <c r="M1933" t="s">
        <v>1344</v>
      </c>
      <c r="N1933" t="s">
        <v>1345</v>
      </c>
      <c r="O1933" t="s">
        <v>1287</v>
      </c>
      <c r="P1933" t="s">
        <v>1288</v>
      </c>
      <c r="Q1933" t="s">
        <v>29</v>
      </c>
      <c r="R1933" t="s">
        <v>38</v>
      </c>
      <c r="S1933">
        <v>1</v>
      </c>
      <c r="T1933">
        <v>0</v>
      </c>
      <c r="U1933">
        <v>12</v>
      </c>
      <c r="V1933" t="s">
        <v>1289</v>
      </c>
      <c r="W1933" t="s">
        <v>1289</v>
      </c>
      <c r="X1933" t="s">
        <v>29</v>
      </c>
      <c r="Y1933" t="s">
        <v>1346</v>
      </c>
    </row>
    <row r="1934">
      <c r="A1934" t="s">
        <v>4021</v>
      </c>
      <c r="B1934" t="s">
        <v>26</v>
      </c>
      <c r="C1934" t="s">
        <v>27</v>
      </c>
      <c r="D1934" t="s">
        <v>28</v>
      </c>
      <c r="E1934" t="s">
        <v>29</v>
      </c>
      <c r="F1934" t="s">
        <v>1283</v>
      </c>
      <c r="G1934" t="s">
        <v>29</v>
      </c>
      <c r="H1934" t="s">
        <v>29</v>
      </c>
      <c r="I1934" t="s">
        <v>31</v>
      </c>
      <c r="J1934" t="s">
        <v>32</v>
      </c>
      <c r="K1934" s="4">
        <v>45594</v>
      </c>
      <c r="L1934" t="s">
        <v>4022</v>
      </c>
      <c r="M1934" t="s">
        <v>1361</v>
      </c>
      <c r="N1934" t="s">
        <v>1362</v>
      </c>
      <c r="O1934" t="s">
        <v>1287</v>
      </c>
      <c r="P1934" t="s">
        <v>1288</v>
      </c>
      <c r="Q1934" t="s">
        <v>29</v>
      </c>
      <c r="R1934" t="s">
        <v>38</v>
      </c>
      <c r="S1934">
        <v>1</v>
      </c>
      <c r="T1934">
        <v>0</v>
      </c>
      <c r="U1934">
        <v>12</v>
      </c>
      <c r="V1934" t="s">
        <v>1289</v>
      </c>
      <c r="W1934" t="s">
        <v>1289</v>
      </c>
      <c r="X1934" t="s">
        <v>29</v>
      </c>
      <c r="Y1934" t="s">
        <v>1363</v>
      </c>
    </row>
  </sheetData>
  <autoFilter ref="A1:Y1934"/>
  <printOptions headings="0" gridLines="0"/>
  <pageMargins left="0.69999999999999996" right="0.69999999999999996" top="0.75" bottom="0.75" header="0.29999999999999999" footer="0.29999999999999999"/>
  <pageSetup paperSize="9" scale="100" fitToWidth="2" fitToHeight="2" pageOrder="downThenOver" orientation="landscape" usePrinterDefaults="1" blackAndWhite="1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cols>
    <col customWidth="1" min="1" max="6" width="20"/>
  </cols>
  <sheetData>
    <row r="1">
      <c r="A1" s="5" t="s">
        <v>1</v>
      </c>
      <c r="B1" s="6" t="s">
        <v>4023</v>
      </c>
    </row>
    <row r="2">
      <c r="A2" s="5" t="s">
        <v>2</v>
      </c>
      <c r="B2" s="6" t="s">
        <v>4023</v>
      </c>
    </row>
    <row r="3">
      <c r="A3" s="5" t="s">
        <v>3</v>
      </c>
      <c r="B3" s="6" t="s">
        <v>4023</v>
      </c>
    </row>
    <row r="4">
      <c r="A4" s="5" t="s">
        <v>4</v>
      </c>
      <c r="B4" s="6" t="s">
        <v>4023</v>
      </c>
    </row>
    <row r="5">
      <c r="A5" s="5" t="s">
        <v>5</v>
      </c>
      <c r="B5" s="6" t="s">
        <v>4023</v>
      </c>
    </row>
    <row r="6">
      <c r="A6" s="5" t="s">
        <v>6</v>
      </c>
      <c r="B6" s="6" t="s">
        <v>4023</v>
      </c>
    </row>
    <row r="7">
      <c r="A7" s="5" t="s">
        <v>7</v>
      </c>
      <c r="B7" s="6" t="s">
        <v>4023</v>
      </c>
    </row>
    <row r="8">
      <c r="A8" s="5" t="s">
        <v>8</v>
      </c>
      <c r="B8" s="6" t="s">
        <v>4023</v>
      </c>
    </row>
    <row r="9">
      <c r="A9" s="5" t="s">
        <v>9</v>
      </c>
      <c r="B9" s="6" t="s">
        <v>4023</v>
      </c>
    </row>
    <row r="10">
      <c r="A10" s="5" t="s">
        <v>16</v>
      </c>
      <c r="B10" s="6" t="s">
        <v>4023</v>
      </c>
    </row>
    <row r="11">
      <c r="A11" s="5" t="s">
        <v>17</v>
      </c>
      <c r="B11" s="6" t="s">
        <v>4023</v>
      </c>
    </row>
    <row r="12">
      <c r="A12" s="5" t="s">
        <v>21</v>
      </c>
      <c r="B12" s="6" t="s">
        <v>4023</v>
      </c>
    </row>
    <row r="13">
      <c r="A13" s="5" t="s">
        <v>23</v>
      </c>
      <c r="B13" s="6" t="s">
        <v>4023</v>
      </c>
    </row>
    <row r="15">
      <c r="A15" s="7" t="s">
        <v>4024</v>
      </c>
      <c r="B15" s="8"/>
      <c r="C15" s="8"/>
      <c r="D15" s="7" t="s">
        <v>4025</v>
      </c>
      <c r="E15" s="9"/>
    </row>
    <row r="16">
      <c r="A16" s="7" t="s">
        <v>4026</v>
      </c>
      <c r="B16" s="10" t="s">
        <v>13</v>
      </c>
      <c r="C16" s="10" t="s">
        <v>14</v>
      </c>
      <c r="D16" s="11" t="s">
        <v>4027</v>
      </c>
      <c r="E16" s="12" t="s">
        <v>4028</v>
      </c>
    </row>
    <row r="17">
      <c r="A17" s="11" t="s">
        <v>34</v>
      </c>
      <c r="B17" s="11" t="s">
        <v>35</v>
      </c>
      <c r="C17" s="11" t="s">
        <v>36</v>
      </c>
      <c r="D17" s="11">
        <v>60</v>
      </c>
      <c r="E17" s="12">
        <v>60</v>
      </c>
    </row>
    <row r="18">
      <c r="A18" s="11" t="s">
        <v>43</v>
      </c>
      <c r="B18" s="11" t="s">
        <v>44</v>
      </c>
      <c r="C18" s="11" t="s">
        <v>36</v>
      </c>
      <c r="D18" s="11">
        <v>43</v>
      </c>
      <c r="E18" s="12">
        <v>43</v>
      </c>
    </row>
    <row r="19">
      <c r="A19" s="11" t="s">
        <v>49</v>
      </c>
      <c r="B19" s="11" t="s">
        <v>50</v>
      </c>
      <c r="C19" s="11" t="s">
        <v>51</v>
      </c>
      <c r="D19" s="11">
        <v>25</v>
      </c>
      <c r="E19" s="12">
        <v>25</v>
      </c>
    </row>
    <row r="20">
      <c r="A20" s="11" t="s">
        <v>58</v>
      </c>
      <c r="B20" s="11" t="s">
        <v>59</v>
      </c>
      <c r="C20" s="11" t="s">
        <v>36</v>
      </c>
      <c r="D20" s="11">
        <v>46</v>
      </c>
      <c r="E20" s="12">
        <v>46</v>
      </c>
    </row>
    <row r="21">
      <c r="A21" s="11" t="s">
        <v>63</v>
      </c>
      <c r="B21" s="11" t="s">
        <v>64</v>
      </c>
      <c r="C21" s="11" t="s">
        <v>51</v>
      </c>
      <c r="D21" s="11">
        <v>15</v>
      </c>
      <c r="E21" s="12">
        <v>15</v>
      </c>
    </row>
    <row r="22">
      <c r="A22" s="11" t="s">
        <v>68</v>
      </c>
      <c r="B22" s="11" t="s">
        <v>69</v>
      </c>
      <c r="C22" s="11" t="s">
        <v>36</v>
      </c>
      <c r="D22" s="11">
        <v>59</v>
      </c>
      <c r="E22" s="12">
        <v>59</v>
      </c>
    </row>
    <row r="23">
      <c r="A23" s="11" t="s">
        <v>74</v>
      </c>
      <c r="B23" s="11" t="s">
        <v>75</v>
      </c>
      <c r="C23" s="11"/>
      <c r="D23" s="11">
        <v>32</v>
      </c>
      <c r="E23" s="12">
        <v>32</v>
      </c>
    </row>
    <row r="24">
      <c r="A24" s="11" t="s">
        <v>79</v>
      </c>
      <c r="B24" s="11" t="s">
        <v>80</v>
      </c>
      <c r="C24" s="11" t="s">
        <v>36</v>
      </c>
      <c r="D24" s="11">
        <v>58</v>
      </c>
      <c r="E24" s="12">
        <v>58</v>
      </c>
    </row>
    <row r="25">
      <c r="A25" s="11" t="s">
        <v>84</v>
      </c>
      <c r="B25" s="11" t="s">
        <v>85</v>
      </c>
      <c r="C25" s="11" t="s">
        <v>36</v>
      </c>
      <c r="D25" s="11">
        <v>60</v>
      </c>
      <c r="E25" s="12">
        <v>60</v>
      </c>
    </row>
    <row r="26">
      <c r="A26" s="11" t="s">
        <v>89</v>
      </c>
      <c r="B26" s="11" t="s">
        <v>90</v>
      </c>
      <c r="C26" s="11" t="s">
        <v>36</v>
      </c>
      <c r="D26" s="11">
        <v>43</v>
      </c>
      <c r="E26" s="12">
        <v>43</v>
      </c>
    </row>
    <row r="27">
      <c r="A27" s="11" t="s">
        <v>99</v>
      </c>
      <c r="B27" s="11" t="s">
        <v>100</v>
      </c>
      <c r="C27" s="11" t="s">
        <v>101</v>
      </c>
      <c r="D27" s="11">
        <v>29</v>
      </c>
      <c r="E27" s="12">
        <v>29</v>
      </c>
    </row>
    <row r="28">
      <c r="A28" s="11" t="s">
        <v>106</v>
      </c>
      <c r="B28" s="11" t="s">
        <v>107</v>
      </c>
      <c r="C28" s="11" t="s">
        <v>36</v>
      </c>
      <c r="D28" s="11">
        <v>44</v>
      </c>
      <c r="E28" s="12">
        <v>44</v>
      </c>
    </row>
    <row r="29">
      <c r="A29" s="11" t="s">
        <v>111</v>
      </c>
      <c r="B29" s="11" t="s">
        <v>112</v>
      </c>
      <c r="C29" s="11" t="s">
        <v>36</v>
      </c>
      <c r="D29" s="11">
        <v>32</v>
      </c>
      <c r="E29" s="12">
        <v>32</v>
      </c>
    </row>
    <row r="30">
      <c r="A30" s="11" t="s">
        <v>116</v>
      </c>
      <c r="B30" s="11" t="s">
        <v>117</v>
      </c>
      <c r="C30" s="11"/>
      <c r="D30" s="11">
        <v>29</v>
      </c>
      <c r="E30" s="12">
        <v>29</v>
      </c>
    </row>
    <row r="31">
      <c r="A31" s="11" t="s">
        <v>121</v>
      </c>
      <c r="B31" s="11" t="s">
        <v>122</v>
      </c>
      <c r="C31" s="11" t="s">
        <v>36</v>
      </c>
      <c r="D31" s="11">
        <v>38</v>
      </c>
      <c r="E31" s="12">
        <v>38</v>
      </c>
    </row>
    <row r="32">
      <c r="A32" s="11" t="s">
        <v>126</v>
      </c>
      <c r="B32" s="11" t="s">
        <v>127</v>
      </c>
      <c r="C32" s="11" t="s">
        <v>101</v>
      </c>
      <c r="D32" s="11">
        <v>35</v>
      </c>
      <c r="E32" s="12">
        <v>35</v>
      </c>
    </row>
    <row r="33">
      <c r="A33" s="11" t="s">
        <v>137</v>
      </c>
      <c r="B33" s="11" t="s">
        <v>138</v>
      </c>
      <c r="C33" s="11" t="s">
        <v>101</v>
      </c>
      <c r="D33" s="11">
        <v>40</v>
      </c>
      <c r="E33" s="12">
        <v>40</v>
      </c>
    </row>
    <row r="34">
      <c r="A34" s="11" t="s">
        <v>148</v>
      </c>
      <c r="B34" s="11" t="s">
        <v>149</v>
      </c>
      <c r="C34" s="11" t="s">
        <v>51</v>
      </c>
      <c r="D34" s="11">
        <v>28</v>
      </c>
      <c r="E34" s="12">
        <v>28</v>
      </c>
    </row>
    <row r="35">
      <c r="A35" s="11" t="s">
        <v>153</v>
      </c>
      <c r="B35" s="11" t="s">
        <v>154</v>
      </c>
      <c r="C35" s="11" t="s">
        <v>101</v>
      </c>
      <c r="D35" s="11">
        <v>24</v>
      </c>
      <c r="E35" s="12">
        <v>24</v>
      </c>
    </row>
    <row r="36">
      <c r="A36" s="11" t="s">
        <v>158</v>
      </c>
      <c r="B36" s="11" t="s">
        <v>159</v>
      </c>
      <c r="C36" s="11" t="s">
        <v>101</v>
      </c>
      <c r="D36" s="11">
        <v>25</v>
      </c>
      <c r="E36" s="12">
        <v>25</v>
      </c>
    </row>
    <row r="37">
      <c r="A37" s="11" t="s">
        <v>169</v>
      </c>
      <c r="B37" s="11" t="s">
        <v>170</v>
      </c>
      <c r="C37" s="11"/>
      <c r="D37" s="11">
        <v>18</v>
      </c>
      <c r="E37" s="12">
        <v>18</v>
      </c>
    </row>
    <row r="38">
      <c r="A38" s="11" t="s">
        <v>202</v>
      </c>
      <c r="B38" s="11" t="s">
        <v>203</v>
      </c>
      <c r="C38" s="11" t="s">
        <v>51</v>
      </c>
      <c r="D38" s="11">
        <v>17</v>
      </c>
      <c r="E38" s="12">
        <v>17</v>
      </c>
    </row>
    <row r="39">
      <c r="A39" s="11" t="s">
        <v>286</v>
      </c>
      <c r="B39" s="11" t="s">
        <v>287</v>
      </c>
      <c r="C39" s="11" t="s">
        <v>288</v>
      </c>
      <c r="D39" s="11">
        <v>64</v>
      </c>
      <c r="E39" s="12">
        <v>64</v>
      </c>
    </row>
    <row r="40">
      <c r="A40" s="11" t="s">
        <v>298</v>
      </c>
      <c r="B40" s="11" t="s">
        <v>299</v>
      </c>
      <c r="C40" s="11" t="s">
        <v>288</v>
      </c>
      <c r="D40" s="11">
        <v>60</v>
      </c>
      <c r="E40" s="12">
        <v>60</v>
      </c>
    </row>
    <row r="41">
      <c r="A41" s="11" t="s">
        <v>311</v>
      </c>
      <c r="B41" s="11" t="s">
        <v>312</v>
      </c>
      <c r="C41" s="11" t="s">
        <v>288</v>
      </c>
      <c r="D41" s="11">
        <v>67</v>
      </c>
      <c r="E41" s="12">
        <v>67</v>
      </c>
    </row>
    <row r="42">
      <c r="A42" s="11" t="s">
        <v>330</v>
      </c>
      <c r="B42" s="11" t="s">
        <v>331</v>
      </c>
      <c r="C42" s="11" t="s">
        <v>288</v>
      </c>
      <c r="D42" s="11">
        <v>79</v>
      </c>
      <c r="E42" s="12">
        <v>79</v>
      </c>
    </row>
    <row r="43">
      <c r="A43" s="11" t="s">
        <v>337</v>
      </c>
      <c r="B43" s="11" t="s">
        <v>338</v>
      </c>
      <c r="C43" s="11" t="s">
        <v>288</v>
      </c>
      <c r="D43" s="11">
        <v>63</v>
      </c>
      <c r="E43" s="12">
        <v>63</v>
      </c>
    </row>
    <row r="44">
      <c r="A44" s="11" t="s">
        <v>344</v>
      </c>
      <c r="B44" s="11" t="s">
        <v>345</v>
      </c>
      <c r="C44" s="11" t="s">
        <v>288</v>
      </c>
      <c r="D44" s="11">
        <v>30</v>
      </c>
      <c r="E44" s="12">
        <v>30</v>
      </c>
    </row>
    <row r="45">
      <c r="A45" s="11" t="s">
        <v>369</v>
      </c>
      <c r="B45" s="11" t="s">
        <v>370</v>
      </c>
      <c r="C45" s="11" t="s">
        <v>288</v>
      </c>
      <c r="D45" s="11">
        <v>59</v>
      </c>
      <c r="E45" s="12">
        <v>59</v>
      </c>
    </row>
    <row r="46">
      <c r="A46" s="11" t="s">
        <v>386</v>
      </c>
      <c r="B46" s="11" t="s">
        <v>387</v>
      </c>
      <c r="C46" s="11" t="s">
        <v>288</v>
      </c>
      <c r="D46" s="11">
        <v>62</v>
      </c>
      <c r="E46" s="12">
        <v>62</v>
      </c>
    </row>
    <row r="47">
      <c r="A47" s="11" t="s">
        <v>391</v>
      </c>
      <c r="B47" s="11" t="s">
        <v>392</v>
      </c>
      <c r="C47" s="11" t="s">
        <v>288</v>
      </c>
      <c r="D47" s="11">
        <v>58</v>
      </c>
      <c r="E47" s="12">
        <v>58</v>
      </c>
    </row>
    <row r="48">
      <c r="A48" s="11" t="s">
        <v>396</v>
      </c>
      <c r="B48" s="11" t="s">
        <v>397</v>
      </c>
      <c r="C48" s="11" t="s">
        <v>288</v>
      </c>
      <c r="D48" s="11">
        <v>48</v>
      </c>
      <c r="E48" s="12">
        <v>48</v>
      </c>
    </row>
    <row r="49">
      <c r="A49" s="11" t="s">
        <v>1051</v>
      </c>
      <c r="B49" s="11" t="s">
        <v>1052</v>
      </c>
      <c r="C49" s="11" t="s">
        <v>1053</v>
      </c>
      <c r="D49" s="11">
        <v>15</v>
      </c>
      <c r="E49" s="12">
        <v>15</v>
      </c>
    </row>
    <row r="50">
      <c r="A50" s="11" t="s">
        <v>1072</v>
      </c>
      <c r="B50" s="11" t="s">
        <v>1073</v>
      </c>
      <c r="C50" s="11" t="s">
        <v>1053</v>
      </c>
      <c r="D50" s="11">
        <v>21</v>
      </c>
      <c r="E50" s="12">
        <v>21</v>
      </c>
    </row>
    <row r="51">
      <c r="A51" s="11" t="s">
        <v>1079</v>
      </c>
      <c r="B51" s="11" t="s">
        <v>1080</v>
      </c>
      <c r="C51" s="11" t="s">
        <v>1053</v>
      </c>
      <c r="D51" s="11">
        <v>8</v>
      </c>
      <c r="E51" s="12">
        <v>8</v>
      </c>
    </row>
    <row r="52">
      <c r="A52" s="11" t="s">
        <v>1097</v>
      </c>
      <c r="B52" s="11" t="s">
        <v>1098</v>
      </c>
      <c r="C52" s="11" t="s">
        <v>1053</v>
      </c>
      <c r="D52" s="11">
        <v>21</v>
      </c>
      <c r="E52" s="12">
        <v>21</v>
      </c>
    </row>
    <row r="53">
      <c r="A53" s="11" t="s">
        <v>1118</v>
      </c>
      <c r="B53" s="11" t="s">
        <v>1119</v>
      </c>
      <c r="C53" s="11" t="s">
        <v>1053</v>
      </c>
      <c r="D53" s="11">
        <v>18</v>
      </c>
      <c r="E53" s="12">
        <v>18</v>
      </c>
    </row>
    <row r="54">
      <c r="A54" s="11" t="s">
        <v>1129</v>
      </c>
      <c r="B54" s="11" t="s">
        <v>1130</v>
      </c>
      <c r="C54" s="11" t="s">
        <v>1053</v>
      </c>
      <c r="D54" s="11">
        <v>16</v>
      </c>
      <c r="E54" s="12">
        <v>16</v>
      </c>
    </row>
    <row r="55">
      <c r="A55" s="11" t="s">
        <v>1138</v>
      </c>
      <c r="B55" s="11" t="s">
        <v>1139</v>
      </c>
      <c r="C55" s="11" t="s">
        <v>1053</v>
      </c>
      <c r="D55" s="11">
        <v>9</v>
      </c>
      <c r="E55" s="12">
        <v>9</v>
      </c>
    </row>
    <row r="56">
      <c r="A56" s="11" t="s">
        <v>1150</v>
      </c>
      <c r="B56" s="11" t="s">
        <v>1151</v>
      </c>
      <c r="C56" s="11" t="s">
        <v>1053</v>
      </c>
      <c r="D56" s="11">
        <v>17</v>
      </c>
      <c r="E56" s="12">
        <v>17</v>
      </c>
    </row>
    <row r="57">
      <c r="A57" s="11" t="s">
        <v>1176</v>
      </c>
      <c r="B57" s="11" t="s">
        <v>1177</v>
      </c>
      <c r="C57" s="11" t="s">
        <v>1053</v>
      </c>
      <c r="D57" s="11">
        <v>17</v>
      </c>
      <c r="E57" s="12">
        <v>17</v>
      </c>
    </row>
    <row r="58">
      <c r="A58" s="11" t="s">
        <v>1193</v>
      </c>
      <c r="B58" s="11" t="s">
        <v>1194</v>
      </c>
      <c r="C58" s="11" t="s">
        <v>1053</v>
      </c>
      <c r="D58" s="11">
        <v>11</v>
      </c>
      <c r="E58" s="12">
        <v>11</v>
      </c>
    </row>
    <row r="59">
      <c r="A59" s="11" t="s">
        <v>1198</v>
      </c>
      <c r="B59" s="11" t="s">
        <v>1199</v>
      </c>
      <c r="C59" s="11" t="s">
        <v>1053</v>
      </c>
      <c r="D59" s="11">
        <v>16</v>
      </c>
      <c r="E59" s="12">
        <v>16</v>
      </c>
    </row>
    <row r="60">
      <c r="A60" s="11" t="s">
        <v>1285</v>
      </c>
      <c r="B60" s="11" t="s">
        <v>1286</v>
      </c>
      <c r="C60" s="11" t="s">
        <v>1287</v>
      </c>
      <c r="D60" s="11">
        <v>33</v>
      </c>
      <c r="E60" s="12">
        <v>33</v>
      </c>
    </row>
    <row r="61">
      <c r="A61" s="11" t="s">
        <v>1320</v>
      </c>
      <c r="B61" s="11" t="s">
        <v>1321</v>
      </c>
      <c r="C61" s="11" t="s">
        <v>1287</v>
      </c>
      <c r="D61" s="11">
        <v>34</v>
      </c>
      <c r="E61" s="12">
        <v>34</v>
      </c>
    </row>
    <row r="62">
      <c r="A62" s="11" t="s">
        <v>1334</v>
      </c>
      <c r="B62" s="11" t="s">
        <v>1335</v>
      </c>
      <c r="C62" s="11" t="s">
        <v>1287</v>
      </c>
      <c r="D62" s="11">
        <v>39</v>
      </c>
      <c r="E62" s="12">
        <v>39</v>
      </c>
    </row>
    <row r="63">
      <c r="A63" s="11" t="s">
        <v>1339</v>
      </c>
      <c r="B63" s="11" t="s">
        <v>1340</v>
      </c>
      <c r="C63" s="11" t="s">
        <v>1287</v>
      </c>
      <c r="D63" s="11">
        <v>45</v>
      </c>
      <c r="E63" s="12">
        <v>45</v>
      </c>
    </row>
    <row r="64">
      <c r="A64" s="11" t="s">
        <v>1344</v>
      </c>
      <c r="B64" s="11" t="s">
        <v>1345</v>
      </c>
      <c r="C64" s="11" t="s">
        <v>1287</v>
      </c>
      <c r="D64" s="11">
        <v>36</v>
      </c>
      <c r="E64" s="12">
        <v>36</v>
      </c>
    </row>
    <row r="65">
      <c r="A65" s="11" t="s">
        <v>1349</v>
      </c>
      <c r="B65" s="11" t="s">
        <v>1350</v>
      </c>
      <c r="C65" s="11" t="s">
        <v>1287</v>
      </c>
      <c r="D65" s="11">
        <v>32</v>
      </c>
      <c r="E65" s="12">
        <v>32</v>
      </c>
    </row>
    <row r="66">
      <c r="A66" s="11" t="s">
        <v>1354</v>
      </c>
      <c r="B66" s="11" t="s">
        <v>1355</v>
      </c>
      <c r="C66" s="11" t="s">
        <v>1287</v>
      </c>
      <c r="D66" s="11">
        <v>41</v>
      </c>
      <c r="E66" s="12">
        <v>41</v>
      </c>
    </row>
    <row r="67">
      <c r="A67" s="11" t="s">
        <v>1361</v>
      </c>
      <c r="B67" s="11" t="s">
        <v>1362</v>
      </c>
      <c r="C67" s="11" t="s">
        <v>1287</v>
      </c>
      <c r="D67" s="11">
        <v>37</v>
      </c>
      <c r="E67" s="12">
        <v>37</v>
      </c>
    </row>
    <row r="68">
      <c r="A68" s="11" t="s">
        <v>1394</v>
      </c>
      <c r="B68" s="11" t="s">
        <v>1395</v>
      </c>
      <c r="C68" s="11" t="s">
        <v>1287</v>
      </c>
      <c r="D68" s="11">
        <v>35</v>
      </c>
      <c r="E68" s="12">
        <v>35</v>
      </c>
    </row>
    <row r="69">
      <c r="A69" s="11" t="s">
        <v>1448</v>
      </c>
      <c r="B69" s="11" t="s">
        <v>1449</v>
      </c>
      <c r="C69" s="11" t="s">
        <v>1287</v>
      </c>
      <c r="D69" s="11">
        <v>42</v>
      </c>
      <c r="E69" s="12">
        <v>42</v>
      </c>
    </row>
    <row r="70">
      <c r="A70" s="13" t="s">
        <v>4028</v>
      </c>
      <c r="B70" s="14"/>
      <c r="C70" s="14"/>
      <c r="D70" s="13">
        <v>1933</v>
      </c>
      <c r="E70" s="6">
        <v>1933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cols>
    <col customWidth="1" min="1" max="6" width="20"/>
  </cols>
  <sheetData>
    <row r="1">
      <c r="A1" s="5" t="s">
        <v>1</v>
      </c>
      <c r="B1" s="6" t="s">
        <v>4023</v>
      </c>
    </row>
    <row r="2">
      <c r="A2" s="5" t="s">
        <v>2</v>
      </c>
      <c r="B2" s="6" t="s">
        <v>4023</v>
      </c>
    </row>
    <row r="3">
      <c r="A3" s="5" t="s">
        <v>3</v>
      </c>
      <c r="B3" s="6" t="s">
        <v>4023</v>
      </c>
    </row>
    <row r="4">
      <c r="A4" s="5" t="s">
        <v>4</v>
      </c>
      <c r="B4" s="6" t="s">
        <v>4023</v>
      </c>
    </row>
    <row r="5">
      <c r="A5" s="5" t="s">
        <v>5</v>
      </c>
      <c r="B5" s="6" t="s">
        <v>4023</v>
      </c>
    </row>
    <row r="6">
      <c r="A6" s="5" t="s">
        <v>6</v>
      </c>
      <c r="B6" s="6" t="s">
        <v>4023</v>
      </c>
    </row>
    <row r="7">
      <c r="A7" s="5" t="s">
        <v>7</v>
      </c>
      <c r="B7" s="6" t="s">
        <v>4023</v>
      </c>
    </row>
    <row r="8">
      <c r="A8" s="5" t="s">
        <v>8</v>
      </c>
      <c r="B8" s="6" t="s">
        <v>4023</v>
      </c>
    </row>
    <row r="9">
      <c r="A9" s="5" t="s">
        <v>9</v>
      </c>
      <c r="B9" s="6" t="s">
        <v>4023</v>
      </c>
    </row>
    <row r="10">
      <c r="A10" s="5" t="s">
        <v>16</v>
      </c>
      <c r="B10" s="6" t="s">
        <v>4023</v>
      </c>
    </row>
    <row r="11">
      <c r="A11" s="5" t="s">
        <v>21</v>
      </c>
      <c r="B11" s="6" t="s">
        <v>4023</v>
      </c>
    </row>
    <row r="13">
      <c r="A13" s="7" t="s">
        <v>4029</v>
      </c>
      <c r="B13" s="8"/>
      <c r="C13" s="8"/>
      <c r="D13" s="7" t="s">
        <v>4025</v>
      </c>
      <c r="E13" s="9"/>
    </row>
    <row r="14">
      <c r="A14" s="7" t="s">
        <v>4026</v>
      </c>
      <c r="B14" s="10" t="s">
        <v>13</v>
      </c>
      <c r="C14" s="10" t="s">
        <v>14</v>
      </c>
      <c r="D14" s="11" t="s">
        <v>4027</v>
      </c>
      <c r="E14" s="12" t="s">
        <v>4028</v>
      </c>
    </row>
    <row r="15">
      <c r="A15" s="11" t="s">
        <v>34</v>
      </c>
      <c r="B15" s="11" t="s">
        <v>35</v>
      </c>
      <c r="C15" s="11" t="s">
        <v>36</v>
      </c>
      <c r="D15" s="11">
        <v>0</v>
      </c>
      <c r="E15" s="12">
        <v>0</v>
      </c>
    </row>
    <row r="16">
      <c r="A16" s="11" t="s">
        <v>43</v>
      </c>
      <c r="B16" s="11" t="s">
        <v>44</v>
      </c>
      <c r="C16" s="11" t="s">
        <v>36</v>
      </c>
      <c r="D16" s="11">
        <v>0</v>
      </c>
      <c r="E16" s="12">
        <v>0</v>
      </c>
    </row>
    <row r="17">
      <c r="A17" s="11" t="s">
        <v>49</v>
      </c>
      <c r="B17" s="11" t="s">
        <v>50</v>
      </c>
      <c r="C17" s="11" t="s">
        <v>51</v>
      </c>
      <c r="D17" s="11">
        <v>0</v>
      </c>
      <c r="E17" s="12">
        <v>0</v>
      </c>
    </row>
    <row r="18">
      <c r="A18" s="11" t="s">
        <v>58</v>
      </c>
      <c r="B18" s="11" t="s">
        <v>59</v>
      </c>
      <c r="C18" s="11" t="s">
        <v>36</v>
      </c>
      <c r="D18" s="11">
        <v>0</v>
      </c>
      <c r="E18" s="12">
        <v>0</v>
      </c>
    </row>
    <row r="19">
      <c r="A19" s="11" t="s">
        <v>63</v>
      </c>
      <c r="B19" s="11" t="s">
        <v>64</v>
      </c>
      <c r="C19" s="11" t="s">
        <v>51</v>
      </c>
      <c r="D19" s="11">
        <v>0</v>
      </c>
      <c r="E19" s="12">
        <v>0</v>
      </c>
    </row>
    <row r="20">
      <c r="A20" s="11" t="s">
        <v>68</v>
      </c>
      <c r="B20" s="11" t="s">
        <v>69</v>
      </c>
      <c r="C20" s="11" t="s">
        <v>36</v>
      </c>
      <c r="D20" s="11">
        <v>0</v>
      </c>
      <c r="E20" s="12">
        <v>0</v>
      </c>
    </row>
    <row r="21">
      <c r="A21" s="11" t="s">
        <v>74</v>
      </c>
      <c r="B21" s="11" t="s">
        <v>75</v>
      </c>
      <c r="C21" s="11"/>
      <c r="D21" s="11">
        <v>0</v>
      </c>
      <c r="E21" s="12">
        <v>0</v>
      </c>
    </row>
    <row r="22">
      <c r="A22" s="11" t="s">
        <v>79</v>
      </c>
      <c r="B22" s="11" t="s">
        <v>80</v>
      </c>
      <c r="C22" s="11" t="s">
        <v>36</v>
      </c>
      <c r="D22" s="11">
        <v>0</v>
      </c>
      <c r="E22" s="12">
        <v>0</v>
      </c>
    </row>
    <row r="23">
      <c r="A23" s="11" t="s">
        <v>84</v>
      </c>
      <c r="B23" s="11" t="s">
        <v>85</v>
      </c>
      <c r="C23" s="11" t="s">
        <v>36</v>
      </c>
      <c r="D23" s="11">
        <v>0</v>
      </c>
      <c r="E23" s="12">
        <v>0</v>
      </c>
    </row>
    <row r="24">
      <c r="A24" s="11" t="s">
        <v>89</v>
      </c>
      <c r="B24" s="11" t="s">
        <v>90</v>
      </c>
      <c r="C24" s="11" t="s">
        <v>36</v>
      </c>
      <c r="D24" s="11">
        <v>0</v>
      </c>
      <c r="E24" s="12">
        <v>0</v>
      </c>
    </row>
    <row r="25">
      <c r="A25" s="11" t="s">
        <v>99</v>
      </c>
      <c r="B25" s="11" t="s">
        <v>100</v>
      </c>
      <c r="C25" s="11" t="s">
        <v>101</v>
      </c>
      <c r="D25" s="11">
        <v>0</v>
      </c>
      <c r="E25" s="12">
        <v>0</v>
      </c>
    </row>
    <row r="26">
      <c r="A26" s="11" t="s">
        <v>106</v>
      </c>
      <c r="B26" s="11" t="s">
        <v>107</v>
      </c>
      <c r="C26" s="11" t="s">
        <v>36</v>
      </c>
      <c r="D26" s="11">
        <v>0</v>
      </c>
      <c r="E26" s="12">
        <v>0</v>
      </c>
    </row>
    <row r="27">
      <c r="A27" s="11" t="s">
        <v>111</v>
      </c>
      <c r="B27" s="11" t="s">
        <v>112</v>
      </c>
      <c r="C27" s="11" t="s">
        <v>36</v>
      </c>
      <c r="D27" s="11">
        <v>0</v>
      </c>
      <c r="E27" s="12">
        <v>0</v>
      </c>
    </row>
    <row r="28">
      <c r="A28" s="11" t="s">
        <v>116</v>
      </c>
      <c r="B28" s="11" t="s">
        <v>117</v>
      </c>
      <c r="C28" s="11"/>
      <c r="D28" s="11">
        <v>0</v>
      </c>
      <c r="E28" s="12">
        <v>0</v>
      </c>
    </row>
    <row r="29">
      <c r="A29" s="11" t="s">
        <v>121</v>
      </c>
      <c r="B29" s="11" t="s">
        <v>122</v>
      </c>
      <c r="C29" s="11" t="s">
        <v>36</v>
      </c>
      <c r="D29" s="11">
        <v>0</v>
      </c>
      <c r="E29" s="12">
        <v>0</v>
      </c>
    </row>
    <row r="30">
      <c r="A30" s="11" t="s">
        <v>126</v>
      </c>
      <c r="B30" s="11" t="s">
        <v>127</v>
      </c>
      <c r="C30" s="11" t="s">
        <v>101</v>
      </c>
      <c r="D30" s="11">
        <v>0</v>
      </c>
      <c r="E30" s="12">
        <v>0</v>
      </c>
    </row>
    <row r="31">
      <c r="A31" s="11" t="s">
        <v>137</v>
      </c>
      <c r="B31" s="11" t="s">
        <v>138</v>
      </c>
      <c r="C31" s="11" t="s">
        <v>101</v>
      </c>
      <c r="D31" s="11">
        <v>0</v>
      </c>
      <c r="E31" s="12">
        <v>0</v>
      </c>
    </row>
    <row r="32">
      <c r="A32" s="11" t="s">
        <v>148</v>
      </c>
      <c r="B32" s="11" t="s">
        <v>149</v>
      </c>
      <c r="C32" s="11" t="s">
        <v>51</v>
      </c>
      <c r="D32" s="11">
        <v>0</v>
      </c>
      <c r="E32" s="12">
        <v>0</v>
      </c>
    </row>
    <row r="33">
      <c r="A33" s="11" t="s">
        <v>153</v>
      </c>
      <c r="B33" s="11" t="s">
        <v>154</v>
      </c>
      <c r="C33" s="11" t="s">
        <v>101</v>
      </c>
      <c r="D33" s="11">
        <v>0</v>
      </c>
      <c r="E33" s="12">
        <v>0</v>
      </c>
    </row>
    <row r="34">
      <c r="A34" s="11" t="s">
        <v>158</v>
      </c>
      <c r="B34" s="11" t="s">
        <v>159</v>
      </c>
      <c r="C34" s="11" t="s">
        <v>101</v>
      </c>
      <c r="D34" s="11">
        <v>0</v>
      </c>
      <c r="E34" s="12">
        <v>0</v>
      </c>
    </row>
    <row r="35">
      <c r="A35" s="11" t="s">
        <v>169</v>
      </c>
      <c r="B35" s="11" t="s">
        <v>170</v>
      </c>
      <c r="C35" s="11"/>
      <c r="D35" s="11">
        <v>0</v>
      </c>
      <c r="E35" s="12">
        <v>0</v>
      </c>
    </row>
    <row r="36">
      <c r="A36" s="11" t="s">
        <v>202</v>
      </c>
      <c r="B36" s="11" t="s">
        <v>203</v>
      </c>
      <c r="C36" s="11" t="s">
        <v>51</v>
      </c>
      <c r="D36" s="11">
        <v>0</v>
      </c>
      <c r="E36" s="12">
        <v>0</v>
      </c>
    </row>
    <row r="37">
      <c r="A37" s="11" t="s">
        <v>286</v>
      </c>
      <c r="B37" s="11" t="s">
        <v>287</v>
      </c>
      <c r="C37" s="11" t="s">
        <v>288</v>
      </c>
      <c r="D37" s="11">
        <v>0</v>
      </c>
      <c r="E37" s="12">
        <v>0</v>
      </c>
    </row>
    <row r="38">
      <c r="A38" s="11" t="s">
        <v>298</v>
      </c>
      <c r="B38" s="11" t="s">
        <v>299</v>
      </c>
      <c r="C38" s="11" t="s">
        <v>288</v>
      </c>
      <c r="D38" s="11">
        <v>0</v>
      </c>
      <c r="E38" s="12">
        <v>0</v>
      </c>
    </row>
    <row r="39">
      <c r="A39" s="11" t="s">
        <v>311</v>
      </c>
      <c r="B39" s="11" t="s">
        <v>312</v>
      </c>
      <c r="C39" s="11" t="s">
        <v>288</v>
      </c>
      <c r="D39" s="11">
        <v>0</v>
      </c>
      <c r="E39" s="12">
        <v>0</v>
      </c>
    </row>
    <row r="40">
      <c r="A40" s="11" t="s">
        <v>330</v>
      </c>
      <c r="B40" s="11" t="s">
        <v>331</v>
      </c>
      <c r="C40" s="11" t="s">
        <v>288</v>
      </c>
      <c r="D40" s="11">
        <v>0</v>
      </c>
      <c r="E40" s="12">
        <v>0</v>
      </c>
    </row>
    <row r="41">
      <c r="A41" s="11" t="s">
        <v>337</v>
      </c>
      <c r="B41" s="11" t="s">
        <v>338</v>
      </c>
      <c r="C41" s="11" t="s">
        <v>288</v>
      </c>
      <c r="D41" s="11">
        <v>0</v>
      </c>
      <c r="E41" s="12">
        <v>0</v>
      </c>
    </row>
    <row r="42">
      <c r="A42" s="11" t="s">
        <v>344</v>
      </c>
      <c r="B42" s="11" t="s">
        <v>345</v>
      </c>
      <c r="C42" s="11" t="s">
        <v>288</v>
      </c>
      <c r="D42" s="11">
        <v>0</v>
      </c>
      <c r="E42" s="12">
        <v>0</v>
      </c>
    </row>
    <row r="43">
      <c r="A43" s="11" t="s">
        <v>369</v>
      </c>
      <c r="B43" s="11" t="s">
        <v>370</v>
      </c>
      <c r="C43" s="11" t="s">
        <v>288</v>
      </c>
      <c r="D43" s="11">
        <v>0</v>
      </c>
      <c r="E43" s="12">
        <v>0</v>
      </c>
    </row>
    <row r="44">
      <c r="A44" s="11" t="s">
        <v>386</v>
      </c>
      <c r="B44" s="11" t="s">
        <v>387</v>
      </c>
      <c r="C44" s="11" t="s">
        <v>288</v>
      </c>
      <c r="D44" s="11">
        <v>0</v>
      </c>
      <c r="E44" s="12">
        <v>0</v>
      </c>
    </row>
    <row r="45">
      <c r="A45" s="11" t="s">
        <v>391</v>
      </c>
      <c r="B45" s="11" t="s">
        <v>392</v>
      </c>
      <c r="C45" s="11" t="s">
        <v>288</v>
      </c>
      <c r="D45" s="11">
        <v>0</v>
      </c>
      <c r="E45" s="12">
        <v>0</v>
      </c>
    </row>
    <row r="46">
      <c r="A46" s="11" t="s">
        <v>396</v>
      </c>
      <c r="B46" s="11" t="s">
        <v>397</v>
      </c>
      <c r="C46" s="11" t="s">
        <v>288</v>
      </c>
      <c r="D46" s="11">
        <v>0</v>
      </c>
      <c r="E46" s="12">
        <v>0</v>
      </c>
    </row>
    <row r="47">
      <c r="A47" s="11" t="s">
        <v>1051</v>
      </c>
      <c r="B47" s="11" t="s">
        <v>1052</v>
      </c>
      <c r="C47" s="11" t="s">
        <v>1053</v>
      </c>
      <c r="D47" s="11">
        <v>0</v>
      </c>
      <c r="E47" s="12">
        <v>0</v>
      </c>
    </row>
    <row r="48">
      <c r="A48" s="11" t="s">
        <v>1072</v>
      </c>
      <c r="B48" s="11" t="s">
        <v>1073</v>
      </c>
      <c r="C48" s="11" t="s">
        <v>1053</v>
      </c>
      <c r="D48" s="11">
        <v>0</v>
      </c>
      <c r="E48" s="12">
        <v>0</v>
      </c>
    </row>
    <row r="49">
      <c r="A49" s="11" t="s">
        <v>1079</v>
      </c>
      <c r="B49" s="11" t="s">
        <v>1080</v>
      </c>
      <c r="C49" s="11" t="s">
        <v>1053</v>
      </c>
      <c r="D49" s="11">
        <v>0</v>
      </c>
      <c r="E49" s="12">
        <v>0</v>
      </c>
    </row>
    <row r="50">
      <c r="A50" s="11" t="s">
        <v>1097</v>
      </c>
      <c r="B50" s="11" t="s">
        <v>1098</v>
      </c>
      <c r="C50" s="11" t="s">
        <v>1053</v>
      </c>
      <c r="D50" s="11">
        <v>0</v>
      </c>
      <c r="E50" s="12">
        <v>0</v>
      </c>
    </row>
    <row r="51">
      <c r="A51" s="11" t="s">
        <v>1118</v>
      </c>
      <c r="B51" s="11" t="s">
        <v>1119</v>
      </c>
      <c r="C51" s="11" t="s">
        <v>1053</v>
      </c>
      <c r="D51" s="11">
        <v>0</v>
      </c>
      <c r="E51" s="12">
        <v>0</v>
      </c>
    </row>
    <row r="52">
      <c r="A52" s="11" t="s">
        <v>1129</v>
      </c>
      <c r="B52" s="11" t="s">
        <v>1130</v>
      </c>
      <c r="C52" s="11" t="s">
        <v>1053</v>
      </c>
      <c r="D52" s="11">
        <v>0</v>
      </c>
      <c r="E52" s="12">
        <v>0</v>
      </c>
    </row>
    <row r="53">
      <c r="A53" s="11" t="s">
        <v>1138</v>
      </c>
      <c r="B53" s="11" t="s">
        <v>1139</v>
      </c>
      <c r="C53" s="11" t="s">
        <v>1053</v>
      </c>
      <c r="D53" s="11">
        <v>0</v>
      </c>
      <c r="E53" s="12">
        <v>0</v>
      </c>
    </row>
    <row r="54">
      <c r="A54" s="11" t="s">
        <v>1150</v>
      </c>
      <c r="B54" s="11" t="s">
        <v>1151</v>
      </c>
      <c r="C54" s="11" t="s">
        <v>1053</v>
      </c>
      <c r="D54" s="11">
        <v>0</v>
      </c>
      <c r="E54" s="12">
        <v>0</v>
      </c>
    </row>
    <row r="55">
      <c r="A55" s="11" t="s">
        <v>1176</v>
      </c>
      <c r="B55" s="11" t="s">
        <v>1177</v>
      </c>
      <c r="C55" s="11" t="s">
        <v>1053</v>
      </c>
      <c r="D55" s="11">
        <v>0</v>
      </c>
      <c r="E55" s="12">
        <v>0</v>
      </c>
    </row>
    <row r="56">
      <c r="A56" s="11" t="s">
        <v>1193</v>
      </c>
      <c r="B56" s="11" t="s">
        <v>1194</v>
      </c>
      <c r="C56" s="11" t="s">
        <v>1053</v>
      </c>
      <c r="D56" s="11">
        <v>0</v>
      </c>
      <c r="E56" s="12">
        <v>0</v>
      </c>
    </row>
    <row r="57">
      <c r="A57" s="11" t="s">
        <v>1198</v>
      </c>
      <c r="B57" s="11" t="s">
        <v>1199</v>
      </c>
      <c r="C57" s="11" t="s">
        <v>1053</v>
      </c>
      <c r="D57" s="11">
        <v>0</v>
      </c>
      <c r="E57" s="12">
        <v>0</v>
      </c>
    </row>
    <row r="58">
      <c r="A58" s="11" t="s">
        <v>1285</v>
      </c>
      <c r="B58" s="11" t="s">
        <v>1286</v>
      </c>
      <c r="C58" s="11" t="s">
        <v>1287</v>
      </c>
      <c r="D58" s="11">
        <v>0</v>
      </c>
      <c r="E58" s="12">
        <v>0</v>
      </c>
    </row>
    <row r="59">
      <c r="A59" s="11" t="s">
        <v>1320</v>
      </c>
      <c r="B59" s="11" t="s">
        <v>1321</v>
      </c>
      <c r="C59" s="11" t="s">
        <v>1287</v>
      </c>
      <c r="D59" s="11">
        <v>0</v>
      </c>
      <c r="E59" s="12">
        <v>0</v>
      </c>
    </row>
    <row r="60">
      <c r="A60" s="11" t="s">
        <v>1334</v>
      </c>
      <c r="B60" s="11" t="s">
        <v>1335</v>
      </c>
      <c r="C60" s="11" t="s">
        <v>1287</v>
      </c>
      <c r="D60" s="11">
        <v>0</v>
      </c>
      <c r="E60" s="12">
        <v>0</v>
      </c>
    </row>
    <row r="61">
      <c r="A61" s="11" t="s">
        <v>1339</v>
      </c>
      <c r="B61" s="11" t="s">
        <v>1340</v>
      </c>
      <c r="C61" s="11" t="s">
        <v>1287</v>
      </c>
      <c r="D61" s="11">
        <v>0</v>
      </c>
      <c r="E61" s="12">
        <v>0</v>
      </c>
    </row>
    <row r="62">
      <c r="A62" s="11" t="s">
        <v>1344</v>
      </c>
      <c r="B62" s="11" t="s">
        <v>1345</v>
      </c>
      <c r="C62" s="11" t="s">
        <v>1287</v>
      </c>
      <c r="D62" s="11">
        <v>0</v>
      </c>
      <c r="E62" s="12">
        <v>0</v>
      </c>
    </row>
    <row r="63">
      <c r="A63" s="11" t="s">
        <v>1349</v>
      </c>
      <c r="B63" s="11" t="s">
        <v>1350</v>
      </c>
      <c r="C63" s="11" t="s">
        <v>1287</v>
      </c>
      <c r="D63" s="11">
        <v>0</v>
      </c>
      <c r="E63" s="12">
        <v>0</v>
      </c>
    </row>
    <row r="64">
      <c r="A64" s="11" t="s">
        <v>1354</v>
      </c>
      <c r="B64" s="11" t="s">
        <v>1355</v>
      </c>
      <c r="C64" s="11" t="s">
        <v>1287</v>
      </c>
      <c r="D64" s="11">
        <v>0</v>
      </c>
      <c r="E64" s="12">
        <v>0</v>
      </c>
    </row>
    <row r="65">
      <c r="A65" s="11" t="s">
        <v>1361</v>
      </c>
      <c r="B65" s="11" t="s">
        <v>1362</v>
      </c>
      <c r="C65" s="11" t="s">
        <v>1287</v>
      </c>
      <c r="D65" s="11">
        <v>0</v>
      </c>
      <c r="E65" s="12">
        <v>0</v>
      </c>
    </row>
    <row r="66">
      <c r="A66" s="11" t="s">
        <v>1394</v>
      </c>
      <c r="B66" s="11" t="s">
        <v>1395</v>
      </c>
      <c r="C66" s="11" t="s">
        <v>1287</v>
      </c>
      <c r="D66" s="11">
        <v>0</v>
      </c>
      <c r="E66" s="12">
        <v>0</v>
      </c>
    </row>
    <row r="67">
      <c r="A67" s="11" t="s">
        <v>1448</v>
      </c>
      <c r="B67" s="11" t="s">
        <v>1449</v>
      </c>
      <c r="C67" s="11" t="s">
        <v>1287</v>
      </c>
      <c r="D67" s="11">
        <v>0</v>
      </c>
      <c r="E67" s="12">
        <v>0</v>
      </c>
    </row>
    <row r="68">
      <c r="A68" s="13" t="s">
        <v>4028</v>
      </c>
      <c r="B68" s="14"/>
      <c r="C68" s="14"/>
      <c r="D68" s="13">
        <v>0</v>
      </c>
      <c r="E68" s="6"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2006-09-16T00:00:00Z</dcterms:created>
  <dcterms:modified xsi:type="dcterms:W3CDTF">2025-04-03T14:40:10Z</dcterms:modified>
</cp:coreProperties>
</file>