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hibition-special" state="visible" r:id="rId4"/>
    <sheet sheetId="2" name="workshop" state="visible" r:id="rId5"/>
    <sheet sheetId="3" name="lecture" state="visible" r:id="rId6"/>
    <sheet sheetId="4" name="visit-outbound" state="visible" r:id="rId7"/>
    <sheet sheetId="5" name="visit-inbound" state="visible" r:id="rId8"/>
    <sheet sheetId="6" name="competition" state="visible" r:id="rId9"/>
    <sheet sheetId="7" name="conference" state="visible" r:id="rId10"/>
    <sheet sheetId="8" name="students-present" state="visible" r:id="rId11"/>
    <sheet sheetId="9" name="industry" state="visible" r:id="rId12"/>
  </sheets>
  <calcPr calcId="171027"/>
</workbook>
</file>

<file path=xl/sharedStrings.xml><?xml version="1.0" encoding="utf-8"?>
<sst xmlns="http://schemas.openxmlformats.org/spreadsheetml/2006/main" count="198" uniqueCount="22">
  <si>
    <t>title (中文標題, 必填)</t>
  </si>
  <si>
    <t>titleEn (英文標題)</t>
  </si>
  <si>
    <t>subtitleEn (副標題 EN)</t>
  </si>
  <si>
    <t>subtitleZh (副標題 中)</t>
  </si>
  <si>
    <t>dateText (例: 2026.02.04 或 2025.07.14-07.18, 07.20)</t>
  </si>
  <si>
    <t>loc1NameEn</t>
  </si>
  <si>
    <t>loc1NameZh</t>
  </si>
  <si>
    <t>loc1Country (dropdown)</t>
  </si>
  <si>
    <t>loc2NameEn</t>
  </si>
  <si>
    <t>loc2NameZh</t>
  </si>
  <si>
    <t>loc2Country (dropdown)</t>
  </si>
  <si>
    <t>loc3NameEn</t>
  </si>
  <si>
    <t>loc3NameZh</t>
  </si>
  <si>
    <t>loc3Country (dropdown)</t>
  </si>
  <si>
    <t>loc4NameEn</t>
  </si>
  <si>
    <t>loc4NameZh</t>
  </si>
  <si>
    <t>loc4Country (dropdown)</t>
  </si>
  <si>
    <t>loc5NameEn</t>
  </si>
  <si>
    <t>loc5NameZh</t>
  </si>
  <si>
    <t>loc5Country (dropdown)</t>
  </si>
  <si>
    <t>descriptionEn (簡介 EN)</t>
  </si>
  <si>
    <t>descriptionZh (簡介 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</si>
</sst>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0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40" customWidth="1"/>
    <col min="3" max="4" width="30" customWidth="1"/>
    <col min="5" max="5" width="50" customWidth="1"/>
    <col min="6" max="7" width="25" customWidth="1"/>
    <col min="8" max="8" width="18" customWidth="1"/>
    <col min="9" max="10" width="25" customWidth="1"/>
    <col min="11" max="11" width="18" customWidth="1"/>
    <col min="12" max="13" width="25" customWidth="1"/>
    <col min="14" max="14" width="18" customWidth="1"/>
    <col min="15" max="16" width="25" customWidth="1"/>
    <col min="17" max="17" width="18" customWidth="1"/>
    <col min="18" max="19" width="25" customWidth="1"/>
    <col min="20" max="20" width="18" customWidth="1"/>
    <col min="21" max="22" width="60" customWidth="1"/>
  </cols>
  <sheetData>
    <row r="1" ht="32" customHeight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8:20" x14ac:dyDescent="0.25"/>
    <row r="3" spans="8:20" x14ac:dyDescent="0.25"/>
    <row r="4" spans="8:20" x14ac:dyDescent="0.25"/>
    <row r="5" spans="8:20" x14ac:dyDescent="0.25"/>
    <row r="6" spans="8:20" x14ac:dyDescent="0.25"/>
    <row r="7" spans="8:20" x14ac:dyDescent="0.25"/>
    <row r="8" spans="8:20" x14ac:dyDescent="0.25"/>
    <row r="9" spans="8:20" x14ac:dyDescent="0.25"/>
    <row r="10" spans="8:20" x14ac:dyDescent="0.25"/>
    <row r="11" spans="8:20" x14ac:dyDescent="0.25"/>
    <row r="12" spans="8:20" x14ac:dyDescent="0.25"/>
    <row r="13" spans="8:20" x14ac:dyDescent="0.25"/>
    <row r="14" spans="8:20" x14ac:dyDescent="0.25"/>
    <row r="15" spans="8:20" x14ac:dyDescent="0.25"/>
    <row r="16" spans="8:20" x14ac:dyDescent="0.25"/>
    <row r="17" spans="8:20" x14ac:dyDescent="0.25"/>
    <row r="18" spans="8:20" x14ac:dyDescent="0.25"/>
    <row r="19" spans="8:20" x14ac:dyDescent="0.25"/>
    <row r="20" spans="8:20" x14ac:dyDescent="0.25"/>
    <row r="21" spans="8:20" x14ac:dyDescent="0.25"/>
    <row r="22" spans="8:20" x14ac:dyDescent="0.25"/>
    <row r="23" spans="8:20" x14ac:dyDescent="0.25"/>
    <row r="24" spans="8:20" x14ac:dyDescent="0.25"/>
    <row r="25" spans="8:20" x14ac:dyDescent="0.25"/>
    <row r="26" spans="8:20" x14ac:dyDescent="0.25"/>
    <row r="27" spans="8:20" x14ac:dyDescent="0.25"/>
    <row r="28" spans="8:20" x14ac:dyDescent="0.25"/>
    <row r="29" spans="8:20" x14ac:dyDescent="0.25"/>
    <row r="30" spans="8:20" x14ac:dyDescent="0.25"/>
    <row r="31" spans="8:20" x14ac:dyDescent="0.25"/>
    <row r="32" spans="8:20" x14ac:dyDescent="0.25"/>
    <row r="33" spans="8:20" x14ac:dyDescent="0.25"/>
    <row r="34" spans="8:20" x14ac:dyDescent="0.25"/>
    <row r="35" spans="8:20" x14ac:dyDescent="0.25"/>
    <row r="36" spans="8:20" x14ac:dyDescent="0.25"/>
    <row r="37" spans="8:20" x14ac:dyDescent="0.25"/>
    <row r="38" spans="8:20" x14ac:dyDescent="0.25"/>
    <row r="39" spans="8:20" x14ac:dyDescent="0.25"/>
    <row r="40" spans="8:20" x14ac:dyDescent="0.25"/>
    <row r="41" spans="8:20" x14ac:dyDescent="0.25"/>
    <row r="42" spans="8:20" x14ac:dyDescent="0.25"/>
    <row r="43" spans="8:20" x14ac:dyDescent="0.25"/>
    <row r="44" spans="8:20" x14ac:dyDescent="0.25"/>
    <row r="45" spans="8:20" x14ac:dyDescent="0.25"/>
    <row r="46" spans="8:20" x14ac:dyDescent="0.25"/>
    <row r="47" spans="8:20" x14ac:dyDescent="0.25"/>
    <row r="48" spans="8:20" x14ac:dyDescent="0.25"/>
    <row r="49" spans="8:20" x14ac:dyDescent="0.25"/>
    <row r="50" spans="8:20" x14ac:dyDescent="0.25"/>
    <row r="51" spans="8:20" x14ac:dyDescent="0.25"/>
    <row r="52" spans="8:20" x14ac:dyDescent="0.25"/>
    <row r="53" spans="8:20" x14ac:dyDescent="0.25"/>
    <row r="54" spans="8:20" x14ac:dyDescent="0.25"/>
    <row r="55" spans="8:20" x14ac:dyDescent="0.25"/>
    <row r="56" spans="8:20" x14ac:dyDescent="0.25"/>
    <row r="57" spans="8:20" x14ac:dyDescent="0.25"/>
    <row r="58" spans="8:20" x14ac:dyDescent="0.25"/>
    <row r="59" spans="8:20" x14ac:dyDescent="0.25"/>
    <row r="60" spans="8:20" x14ac:dyDescent="0.25"/>
    <row r="61" spans="8:20" x14ac:dyDescent="0.25"/>
    <row r="62" spans="8:20" x14ac:dyDescent="0.25"/>
    <row r="63" spans="8:20" x14ac:dyDescent="0.25"/>
    <row r="64" spans="8:20" x14ac:dyDescent="0.25"/>
    <row r="65" spans="8:20" x14ac:dyDescent="0.25"/>
    <row r="66" spans="8:20" x14ac:dyDescent="0.25"/>
    <row r="67" spans="8:20" x14ac:dyDescent="0.25"/>
    <row r="68" spans="8:20" x14ac:dyDescent="0.25"/>
    <row r="69" spans="8:20" x14ac:dyDescent="0.25"/>
    <row r="70" spans="8:20" x14ac:dyDescent="0.25"/>
    <row r="71" spans="8:20" x14ac:dyDescent="0.25"/>
    <row r="72" spans="8:20" x14ac:dyDescent="0.25"/>
    <row r="73" spans="8:20" x14ac:dyDescent="0.25"/>
    <row r="74" spans="8:20" x14ac:dyDescent="0.25"/>
    <row r="75" spans="8:20" x14ac:dyDescent="0.25"/>
    <row r="76" spans="8:20" x14ac:dyDescent="0.25"/>
    <row r="77" spans="8:20" x14ac:dyDescent="0.25"/>
    <row r="78" spans="8:20" x14ac:dyDescent="0.25"/>
    <row r="79" spans="8:20" x14ac:dyDescent="0.25"/>
    <row r="80" spans="8:20" x14ac:dyDescent="0.25"/>
    <row r="81" spans="8:20" x14ac:dyDescent="0.25"/>
    <row r="82" spans="8:20" x14ac:dyDescent="0.25"/>
    <row r="83" spans="8:20" x14ac:dyDescent="0.25"/>
    <row r="84" spans="8:20" x14ac:dyDescent="0.25"/>
    <row r="85" spans="8:20" x14ac:dyDescent="0.25"/>
    <row r="86" spans="8:20" x14ac:dyDescent="0.25"/>
    <row r="87" spans="8:20" x14ac:dyDescent="0.25"/>
    <row r="88" spans="8:20" x14ac:dyDescent="0.25"/>
    <row r="89" spans="8:20" x14ac:dyDescent="0.25"/>
    <row r="90" spans="8:20" x14ac:dyDescent="0.25"/>
    <row r="91" spans="8:20" x14ac:dyDescent="0.25"/>
    <row r="92" spans="8:20" x14ac:dyDescent="0.25"/>
    <row r="93" spans="8:20" x14ac:dyDescent="0.25"/>
    <row r="94" spans="8:20" x14ac:dyDescent="0.25"/>
    <row r="95" spans="8:20" x14ac:dyDescent="0.25"/>
    <row r="96" spans="8:20" x14ac:dyDescent="0.25"/>
    <row r="97" spans="8:20" x14ac:dyDescent="0.25"/>
    <row r="98" spans="8:20" x14ac:dyDescent="0.25"/>
    <row r="99" spans="8:20" x14ac:dyDescent="0.25"/>
    <row r="100" spans="8:20" x14ac:dyDescent="0.25"/>
    <row r="101" spans="8:20" x14ac:dyDescent="0.25"/>
    <row r="102" spans="8:20" x14ac:dyDescent="0.25"/>
    <row r="103" spans="8:20" x14ac:dyDescent="0.25"/>
    <row r="104" spans="8:20" x14ac:dyDescent="0.25"/>
    <row r="105" spans="8:20" x14ac:dyDescent="0.25"/>
    <row r="106" spans="8:20" x14ac:dyDescent="0.25"/>
    <row r="107" spans="8:20" x14ac:dyDescent="0.25"/>
    <row r="108" spans="8:20" x14ac:dyDescent="0.25"/>
    <row r="109" spans="8:20" x14ac:dyDescent="0.25"/>
    <row r="110" spans="8:20" x14ac:dyDescent="0.25"/>
    <row r="111" spans="8:20" x14ac:dyDescent="0.25"/>
    <row r="112" spans="8:20" x14ac:dyDescent="0.25"/>
    <row r="113" spans="8:20" x14ac:dyDescent="0.25"/>
    <row r="114" spans="8:20" x14ac:dyDescent="0.25"/>
    <row r="115" spans="8:20" x14ac:dyDescent="0.25"/>
    <row r="116" spans="8:20" x14ac:dyDescent="0.25"/>
    <row r="117" spans="8:20" x14ac:dyDescent="0.25"/>
    <row r="118" spans="8:20" x14ac:dyDescent="0.25"/>
    <row r="119" spans="8:20" x14ac:dyDescent="0.25"/>
    <row r="120" spans="8:20" x14ac:dyDescent="0.25"/>
    <row r="121" spans="8:20" x14ac:dyDescent="0.25"/>
    <row r="122" spans="8:20" x14ac:dyDescent="0.25"/>
    <row r="123" spans="8:20" x14ac:dyDescent="0.25"/>
    <row r="124" spans="8:20" x14ac:dyDescent="0.25"/>
    <row r="125" spans="8:20" x14ac:dyDescent="0.25"/>
    <row r="126" spans="8:20" x14ac:dyDescent="0.25"/>
    <row r="127" spans="8:20" x14ac:dyDescent="0.25"/>
    <row r="128" spans="8:20" x14ac:dyDescent="0.25"/>
    <row r="129" spans="8:20" x14ac:dyDescent="0.25"/>
    <row r="130" spans="8:20" x14ac:dyDescent="0.25"/>
    <row r="131" spans="8:20" x14ac:dyDescent="0.25"/>
    <row r="132" spans="8:20" x14ac:dyDescent="0.25"/>
    <row r="133" spans="8:20" x14ac:dyDescent="0.25"/>
    <row r="134" spans="8:20" x14ac:dyDescent="0.25"/>
    <row r="135" spans="8:20" x14ac:dyDescent="0.25"/>
    <row r="136" spans="8:20" x14ac:dyDescent="0.25"/>
    <row r="137" spans="8:20" x14ac:dyDescent="0.25"/>
    <row r="138" spans="8:20" x14ac:dyDescent="0.25"/>
    <row r="139" spans="8:20" x14ac:dyDescent="0.25"/>
    <row r="140" spans="8:20" x14ac:dyDescent="0.25"/>
    <row r="141" spans="8:20" x14ac:dyDescent="0.25"/>
    <row r="142" spans="8:20" x14ac:dyDescent="0.25"/>
    <row r="143" spans="8:20" x14ac:dyDescent="0.25"/>
    <row r="144" spans="8:20" x14ac:dyDescent="0.25"/>
    <row r="145" spans="8:20" x14ac:dyDescent="0.25"/>
    <row r="146" spans="8:20" x14ac:dyDescent="0.25"/>
    <row r="147" spans="8:20" x14ac:dyDescent="0.25"/>
    <row r="148" spans="8:20" x14ac:dyDescent="0.25"/>
    <row r="149" spans="8:20" x14ac:dyDescent="0.25"/>
    <row r="150" spans="8:20" x14ac:dyDescent="0.25"/>
    <row r="151" spans="8:20" x14ac:dyDescent="0.25"/>
    <row r="152" spans="8:20" x14ac:dyDescent="0.25"/>
    <row r="153" spans="8:20" x14ac:dyDescent="0.25"/>
    <row r="154" spans="8:20" x14ac:dyDescent="0.25"/>
    <row r="155" spans="8:20" x14ac:dyDescent="0.25"/>
    <row r="156" spans="8:20" x14ac:dyDescent="0.25"/>
    <row r="157" spans="8:20" x14ac:dyDescent="0.25"/>
    <row r="158" spans="8:20" x14ac:dyDescent="0.25"/>
    <row r="159" spans="8:20" x14ac:dyDescent="0.25"/>
    <row r="160" spans="8:20" x14ac:dyDescent="0.25"/>
    <row r="161" spans="8:20" x14ac:dyDescent="0.25"/>
    <row r="162" spans="8:20" x14ac:dyDescent="0.25"/>
    <row r="163" spans="8:20" x14ac:dyDescent="0.25"/>
    <row r="164" spans="8:20" x14ac:dyDescent="0.25"/>
    <row r="165" spans="8:20" x14ac:dyDescent="0.25"/>
    <row r="166" spans="8:20" x14ac:dyDescent="0.25"/>
    <row r="167" spans="8:20" x14ac:dyDescent="0.25"/>
    <row r="168" spans="8:20" x14ac:dyDescent="0.25"/>
    <row r="169" spans="8:20" x14ac:dyDescent="0.25"/>
    <row r="170" spans="8:20" x14ac:dyDescent="0.25"/>
    <row r="171" spans="8:20" x14ac:dyDescent="0.25"/>
    <row r="172" spans="8:20" x14ac:dyDescent="0.25"/>
    <row r="173" spans="8:20" x14ac:dyDescent="0.25"/>
    <row r="174" spans="8:20" x14ac:dyDescent="0.25"/>
    <row r="175" spans="8:20" x14ac:dyDescent="0.25"/>
    <row r="176" spans="8:20" x14ac:dyDescent="0.25"/>
    <row r="177" spans="8:20" x14ac:dyDescent="0.25"/>
    <row r="178" spans="8:20" x14ac:dyDescent="0.25"/>
    <row r="179" spans="8:20" x14ac:dyDescent="0.25"/>
    <row r="180" spans="8:20" x14ac:dyDescent="0.25"/>
    <row r="181" spans="8:20" x14ac:dyDescent="0.25"/>
    <row r="182" spans="8:20" x14ac:dyDescent="0.25"/>
    <row r="183" spans="8:20" x14ac:dyDescent="0.25"/>
    <row r="184" spans="8:20" x14ac:dyDescent="0.25"/>
    <row r="185" spans="8:20" x14ac:dyDescent="0.25"/>
    <row r="186" spans="8:20" x14ac:dyDescent="0.25"/>
    <row r="187" spans="8:20" x14ac:dyDescent="0.25"/>
    <row r="188" spans="8:20" x14ac:dyDescent="0.25"/>
    <row r="189" spans="8:20" x14ac:dyDescent="0.25"/>
    <row r="190" spans="8:20" x14ac:dyDescent="0.25"/>
    <row r="191" spans="8:20" x14ac:dyDescent="0.25"/>
    <row r="192" spans="8:20" x14ac:dyDescent="0.25"/>
    <row r="193" spans="8:20" x14ac:dyDescent="0.25"/>
    <row r="194" spans="8:20" x14ac:dyDescent="0.25"/>
    <row r="195" spans="8:20" x14ac:dyDescent="0.25"/>
    <row r="196" spans="8:20" x14ac:dyDescent="0.25"/>
    <row r="197" spans="8:20" x14ac:dyDescent="0.25"/>
    <row r="198" spans="8:20" x14ac:dyDescent="0.25"/>
    <row r="199" spans="8:20" x14ac:dyDescent="0.25"/>
    <row r="200" spans="8:20" x14ac:dyDescent="0.25"/>
  </sheetData>
  <dataValidations count="10">
    <dataValidation type="list" allowBlank="1" showErrorMessage="1" errorStyle="error" errorTitle="國家代碼無效" error="請從 dropdown 選擇 ISO 國家代碼（如 tw / jp / us）" sqref="H10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H2:H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10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K2:K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10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N2:N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10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Q2:Q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10:T200">
      <formula1>"tw,jp,kr,cn,hk,sg,my,th,vn,ph,id,in,au,nz,us,ca,mx,br,gb,fr,de,it,es,nl,be,ch,at,se,no,dk,fi,pl,cz,ru,tr,il,ae,za,eg"</formula1>
    </dataValidation>
    <dataValidation type="list" allowBlank="1" showErrorMessage="1" errorStyle="error" errorTitle="國家代碼無效" error="請從 dropdown 選擇 ISO 國家代碼（如 tw / jp / us）" sqref="T2:T200">
      <formula1>"tw,jp,kr,cn,hk,sg,my,th,vn,ph,id,in,au,nz,us,ca,mx,br,gb,fr,de,it,es,nl,be,ch,at,se,no,dk,fi,pl,cz,ru,tr,il,ae,za,eg"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exhibition-special</vt:lpstr>
      <vt:lpstr>workshop</vt:lpstr>
      <vt:lpstr>lecture</vt:lpstr>
      <vt:lpstr>visit-outbound</vt:lpstr>
      <vt:lpstr>visit-inbound</vt:lpstr>
      <vt:lpstr>competition</vt:lpstr>
      <vt:lpstr>conference</vt:lpstr>
      <vt:lpstr>students-present</vt:lpstr>
      <vt:lpstr>industry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2026-05-21T14:45:58Z</dcterms:created>
  <dcterms:modified xsi:type="dcterms:W3CDTF">2026-05-21T14:45:58Z</dcterms:modified>
</cp:coreProperties>
</file>