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rambim\pessoal\iesb\2021_1\estrutura_de_dados_noite\"/>
    </mc:Choice>
  </mc:AlternateContent>
  <xr:revisionPtr revIDLastSave="0" documentId="8_{02081C1E-D3BB-48BD-8FED-A46BC2014BC9}" xr6:coauthVersionLast="46" xr6:coauthVersionMax="46" xr10:uidLastSave="{00000000-0000-0000-0000-000000000000}"/>
  <bookViews>
    <workbookView xWindow="-120" yWindow="-120" windowWidth="38640" windowHeight="15840" xr2:uid="{ED381888-6C96-4784-BFFB-017B3F366B7F}"/>
  </bookViews>
  <sheets>
    <sheet name="Planilha1" sheetId="1" r:id="rId1"/>
    <sheet name="Planilha3" sheetId="3" r:id="rId2"/>
    <sheet name="Planilha2" sheetId="2" r:id="rId3"/>
  </sheets>
  <definedNames>
    <definedName name="tempos" localSheetId="0">Planilha1!$A$2:$B$16</definedName>
    <definedName name="tempos" localSheetId="2">Planilha2!$A$1:$B$200</definedName>
    <definedName name="tempos" localSheetId="1">Planilha3!$B$2:$C$16</definedName>
    <definedName name="tempos_1" localSheetId="1">Planilha3!$E$1:$F$200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7D29A-3A24-4246-8CCE-DFCD1BAF7881}" name="tempos" type="6" refreshedVersion="7" background="1" saveData="1">
    <textPr codePage="65001" sourceFile="\\wsl$\Ubuntu-20.04\home\rambim\pessoal\iesb\2021_1\estrutura_de_dados_noite\tempos.csv" thousands="'" tab="0" semicolon="1">
      <textFields count="2">
        <textField/>
        <textField/>
      </textFields>
    </textPr>
  </connection>
  <connection id="2" xr16:uid="{70965FA2-96E0-4239-B1C6-096B638BC8C1}" name="tempos1" type="6" refreshedVersion="7" background="1" saveData="1">
    <textPr codePage="65001" sourceFile="\\wsl$\Ubuntu-20.04\home\rambim\pessoal\iesb\2021_1\estrutura_de_dados_noite\tempos.csv" thousands="'" tab="0" semicolon="1">
      <textFields count="2">
        <textField/>
        <textField/>
      </textFields>
    </textPr>
  </connection>
  <connection id="3" xr16:uid="{4B969F80-2497-4DFC-92EE-270791F85F09}" name="tempos11" type="6" refreshedVersion="7" background="1" saveData="1">
    <textPr codePage="65001" sourceFile="\\wsl$\Ubuntu-20.04\home\rambim\pessoal\iesb\2021_1\estrutura_de_dados_noite\tempos.csv" thousands="'" tab="0" semicolon="1">
      <textFields count="2">
        <textField/>
        <textField/>
      </textFields>
    </textPr>
  </connection>
  <connection id="4" xr16:uid="{1DE9F24B-C917-40E4-B763-71B180FCD794}" name="tempos2" type="6" refreshedVersion="7" background="1" saveData="1">
    <textPr codePage="65001" sourceFile="\\wsl$\Ubuntu-20.04\home\rambim\pessoal\iesb\2021_1\estrutura_de_dados_noite\tempos.csv" thousands="'" tab="0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254261906582064E-2"/>
          <c:y val="0.11325934600478808"/>
          <c:w val="0.91390107789924313"/>
          <c:h val="0.837771209946866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Planilha1!$B$2:$B$16</c:f>
              <c:numCache>
                <c:formatCode>General</c:formatCode>
                <c:ptCount val="15"/>
                <c:pt idx="0">
                  <c:v>0.39890199999999998</c:v>
                </c:pt>
                <c:pt idx="1">
                  <c:v>1.5438510000000001</c:v>
                </c:pt>
                <c:pt idx="2">
                  <c:v>3.503962</c:v>
                </c:pt>
                <c:pt idx="3">
                  <c:v>6.3162390000000004</c:v>
                </c:pt>
                <c:pt idx="4">
                  <c:v>9.6326640000000001</c:v>
                </c:pt>
                <c:pt idx="5">
                  <c:v>14.455548</c:v>
                </c:pt>
                <c:pt idx="6">
                  <c:v>19.155760000000001</c:v>
                </c:pt>
                <c:pt idx="7">
                  <c:v>24.727999000000001</c:v>
                </c:pt>
                <c:pt idx="8">
                  <c:v>32.619326999999998</c:v>
                </c:pt>
                <c:pt idx="9">
                  <c:v>40.395060999999998</c:v>
                </c:pt>
                <c:pt idx="10">
                  <c:v>49.459746000000003</c:v>
                </c:pt>
                <c:pt idx="11">
                  <c:v>63.493307999999999</c:v>
                </c:pt>
                <c:pt idx="12">
                  <c:v>69.800342999999998</c:v>
                </c:pt>
                <c:pt idx="13">
                  <c:v>76.654048000000003</c:v>
                </c:pt>
                <c:pt idx="14">
                  <c:v>88.168610999999999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B-42F6-BBF3-8123BA4D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97312"/>
        <c:axId val="1335062512"/>
      </c:scatterChart>
      <c:valAx>
        <c:axId val="12488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062512"/>
        <c:crosses val="autoZero"/>
        <c:crossBetween val="midCat"/>
      </c:valAx>
      <c:valAx>
        <c:axId val="13350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8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Planilha2!$A$1:$A$200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cat>
          <c:val>
            <c:numRef>
              <c:f>Planilha2!$B$1:$B$200</c:f>
              <c:numCache>
                <c:formatCode>General</c:formatCode>
                <c:ptCount val="200"/>
                <c:pt idx="0">
                  <c:v>3.1849999999999999E-3</c:v>
                </c:pt>
                <c:pt idx="1">
                  <c:v>5.0829999999999998E-3</c:v>
                </c:pt>
                <c:pt idx="2">
                  <c:v>7.3499999999999998E-3</c:v>
                </c:pt>
                <c:pt idx="3">
                  <c:v>1.0166E-2</c:v>
                </c:pt>
                <c:pt idx="4">
                  <c:v>1.4603E-2</c:v>
                </c:pt>
                <c:pt idx="5">
                  <c:v>1.9552E-2</c:v>
                </c:pt>
                <c:pt idx="6">
                  <c:v>2.1301E-2</c:v>
                </c:pt>
                <c:pt idx="7">
                  <c:v>2.5727E-2</c:v>
                </c:pt>
                <c:pt idx="8">
                  <c:v>2.6974000000000001E-2</c:v>
                </c:pt>
                <c:pt idx="9">
                  <c:v>3.3787999999999999E-2</c:v>
                </c:pt>
                <c:pt idx="10">
                  <c:v>3.3188000000000002E-2</c:v>
                </c:pt>
                <c:pt idx="11">
                  <c:v>3.8949999999999999E-2</c:v>
                </c:pt>
                <c:pt idx="12">
                  <c:v>4.2086999999999999E-2</c:v>
                </c:pt>
                <c:pt idx="13">
                  <c:v>4.1549000000000003E-2</c:v>
                </c:pt>
                <c:pt idx="14">
                  <c:v>4.777E-2</c:v>
                </c:pt>
                <c:pt idx="15">
                  <c:v>4.8336999999999998E-2</c:v>
                </c:pt>
                <c:pt idx="16">
                  <c:v>4.9984000000000001E-2</c:v>
                </c:pt>
                <c:pt idx="17">
                  <c:v>5.4153E-2</c:v>
                </c:pt>
                <c:pt idx="18">
                  <c:v>5.6788999999999999E-2</c:v>
                </c:pt>
                <c:pt idx="19">
                  <c:v>5.9414000000000002E-2</c:v>
                </c:pt>
                <c:pt idx="20">
                  <c:v>6.2191999999999997E-2</c:v>
                </c:pt>
                <c:pt idx="21">
                  <c:v>6.7073999999999995E-2</c:v>
                </c:pt>
                <c:pt idx="22">
                  <c:v>6.9655999999999996E-2</c:v>
                </c:pt>
                <c:pt idx="23">
                  <c:v>7.6455999999999996E-2</c:v>
                </c:pt>
                <c:pt idx="24">
                  <c:v>7.9094999999999999E-2</c:v>
                </c:pt>
                <c:pt idx="25">
                  <c:v>8.4398000000000001E-2</c:v>
                </c:pt>
                <c:pt idx="26">
                  <c:v>8.7909000000000001E-2</c:v>
                </c:pt>
                <c:pt idx="27">
                  <c:v>8.9594999999999994E-2</c:v>
                </c:pt>
                <c:pt idx="28">
                  <c:v>9.2821000000000001E-2</c:v>
                </c:pt>
                <c:pt idx="29">
                  <c:v>9.3354999999999994E-2</c:v>
                </c:pt>
                <c:pt idx="30">
                  <c:v>9.8848000000000005E-2</c:v>
                </c:pt>
                <c:pt idx="31">
                  <c:v>9.8123000000000002E-2</c:v>
                </c:pt>
                <c:pt idx="32">
                  <c:v>0.10141699999999999</c:v>
                </c:pt>
                <c:pt idx="33">
                  <c:v>0.10521899999999999</c:v>
                </c:pt>
                <c:pt idx="34">
                  <c:v>0.109071</c:v>
                </c:pt>
                <c:pt idx="35">
                  <c:v>0.114372</c:v>
                </c:pt>
                <c:pt idx="36">
                  <c:v>0.114618</c:v>
                </c:pt>
                <c:pt idx="37">
                  <c:v>0.12662200000000001</c:v>
                </c:pt>
                <c:pt idx="38">
                  <c:v>0.13020300000000001</c:v>
                </c:pt>
                <c:pt idx="39">
                  <c:v>0.12609600000000001</c:v>
                </c:pt>
                <c:pt idx="40">
                  <c:v>0.128748</c:v>
                </c:pt>
                <c:pt idx="41">
                  <c:v>0.13256100000000001</c:v>
                </c:pt>
                <c:pt idx="42">
                  <c:v>0.134238</c:v>
                </c:pt>
                <c:pt idx="43">
                  <c:v>0.13718</c:v>
                </c:pt>
                <c:pt idx="44">
                  <c:v>0.139789</c:v>
                </c:pt>
                <c:pt idx="45">
                  <c:v>0.14416899999999999</c:v>
                </c:pt>
                <c:pt idx="46">
                  <c:v>0.14375599999999999</c:v>
                </c:pt>
                <c:pt idx="47">
                  <c:v>0.152584</c:v>
                </c:pt>
                <c:pt idx="48">
                  <c:v>0.15376899999999999</c:v>
                </c:pt>
                <c:pt idx="49">
                  <c:v>0.15883700000000001</c:v>
                </c:pt>
                <c:pt idx="50">
                  <c:v>0.16134499999999999</c:v>
                </c:pt>
                <c:pt idx="51">
                  <c:v>0.16181799999999999</c:v>
                </c:pt>
                <c:pt idx="52">
                  <c:v>0.16922999999999999</c:v>
                </c:pt>
                <c:pt idx="53">
                  <c:v>0.174678</c:v>
                </c:pt>
                <c:pt idx="54">
                  <c:v>0.175708</c:v>
                </c:pt>
                <c:pt idx="55">
                  <c:v>0.18076</c:v>
                </c:pt>
                <c:pt idx="56">
                  <c:v>0.18599499999999999</c:v>
                </c:pt>
                <c:pt idx="57">
                  <c:v>0.19439000000000001</c:v>
                </c:pt>
                <c:pt idx="58">
                  <c:v>0.19189200000000001</c:v>
                </c:pt>
                <c:pt idx="59">
                  <c:v>0.19562299999999999</c:v>
                </c:pt>
                <c:pt idx="60">
                  <c:v>0.19651399999999999</c:v>
                </c:pt>
                <c:pt idx="61">
                  <c:v>0.20660400000000001</c:v>
                </c:pt>
                <c:pt idx="62">
                  <c:v>0.208755</c:v>
                </c:pt>
                <c:pt idx="63">
                  <c:v>0.20644399999999999</c:v>
                </c:pt>
                <c:pt idx="64">
                  <c:v>0.20718400000000001</c:v>
                </c:pt>
                <c:pt idx="65">
                  <c:v>0.21303900000000001</c:v>
                </c:pt>
                <c:pt idx="66">
                  <c:v>0.21553</c:v>
                </c:pt>
                <c:pt idx="67">
                  <c:v>0.21673899999999999</c:v>
                </c:pt>
                <c:pt idx="68">
                  <c:v>0.220445</c:v>
                </c:pt>
                <c:pt idx="69">
                  <c:v>0.22474</c:v>
                </c:pt>
                <c:pt idx="70">
                  <c:v>0.227739</c:v>
                </c:pt>
                <c:pt idx="71">
                  <c:v>0.22575899999999999</c:v>
                </c:pt>
                <c:pt idx="72">
                  <c:v>0.240344</c:v>
                </c:pt>
                <c:pt idx="73">
                  <c:v>0.239812</c:v>
                </c:pt>
                <c:pt idx="74">
                  <c:v>0.240316</c:v>
                </c:pt>
                <c:pt idx="75">
                  <c:v>0.247644</c:v>
                </c:pt>
                <c:pt idx="76">
                  <c:v>0.25315900000000002</c:v>
                </c:pt>
                <c:pt idx="77">
                  <c:v>0.243976</c:v>
                </c:pt>
                <c:pt idx="78">
                  <c:v>0.25409799999999999</c:v>
                </c:pt>
                <c:pt idx="79">
                  <c:v>0.256328</c:v>
                </c:pt>
                <c:pt idx="80">
                  <c:v>0.26305899999999999</c:v>
                </c:pt>
                <c:pt idx="81">
                  <c:v>0.26530900000000002</c:v>
                </c:pt>
                <c:pt idx="82">
                  <c:v>0.26809300000000003</c:v>
                </c:pt>
                <c:pt idx="83">
                  <c:v>0.27326800000000001</c:v>
                </c:pt>
                <c:pt idx="84">
                  <c:v>0.27479900000000002</c:v>
                </c:pt>
                <c:pt idx="85">
                  <c:v>0.28097699999999998</c:v>
                </c:pt>
                <c:pt idx="86">
                  <c:v>0.28351199999999999</c:v>
                </c:pt>
                <c:pt idx="87">
                  <c:v>0.28731899999999999</c:v>
                </c:pt>
                <c:pt idx="88">
                  <c:v>0.28372000000000003</c:v>
                </c:pt>
                <c:pt idx="89">
                  <c:v>0.288437</c:v>
                </c:pt>
                <c:pt idx="90">
                  <c:v>0.30041499999999999</c:v>
                </c:pt>
                <c:pt idx="91">
                  <c:v>0.30523</c:v>
                </c:pt>
                <c:pt idx="92">
                  <c:v>0.30568800000000002</c:v>
                </c:pt>
                <c:pt idx="93">
                  <c:v>0.30694300000000002</c:v>
                </c:pt>
                <c:pt idx="94">
                  <c:v>0.31070700000000001</c:v>
                </c:pt>
                <c:pt idx="95">
                  <c:v>0.30723499999999998</c:v>
                </c:pt>
                <c:pt idx="96">
                  <c:v>0.31585099999999999</c:v>
                </c:pt>
                <c:pt idx="97">
                  <c:v>0.32114300000000001</c:v>
                </c:pt>
                <c:pt idx="98">
                  <c:v>0.318075</c:v>
                </c:pt>
                <c:pt idx="99">
                  <c:v>0.32849200000000001</c:v>
                </c:pt>
                <c:pt idx="100">
                  <c:v>0.32946799999999998</c:v>
                </c:pt>
                <c:pt idx="101">
                  <c:v>0.332868</c:v>
                </c:pt>
                <c:pt idx="102">
                  <c:v>0.34732099999999999</c:v>
                </c:pt>
                <c:pt idx="103">
                  <c:v>0.343611</c:v>
                </c:pt>
                <c:pt idx="104">
                  <c:v>0.343864</c:v>
                </c:pt>
                <c:pt idx="105">
                  <c:v>0.34875899999999999</c:v>
                </c:pt>
                <c:pt idx="106">
                  <c:v>0.35414299999999999</c:v>
                </c:pt>
                <c:pt idx="107">
                  <c:v>0.355821</c:v>
                </c:pt>
                <c:pt idx="108">
                  <c:v>0.35742099999999999</c:v>
                </c:pt>
                <c:pt idx="109">
                  <c:v>0.36624000000000001</c:v>
                </c:pt>
                <c:pt idx="110">
                  <c:v>0.36666500000000002</c:v>
                </c:pt>
                <c:pt idx="111">
                  <c:v>0.37031199999999997</c:v>
                </c:pt>
                <c:pt idx="112">
                  <c:v>0.388486</c:v>
                </c:pt>
                <c:pt idx="113">
                  <c:v>0.37935600000000003</c:v>
                </c:pt>
                <c:pt idx="114">
                  <c:v>0.38778299999999999</c:v>
                </c:pt>
                <c:pt idx="115">
                  <c:v>0.38588899999999998</c:v>
                </c:pt>
                <c:pt idx="116">
                  <c:v>0.39283200000000001</c:v>
                </c:pt>
                <c:pt idx="117">
                  <c:v>0.39897700000000003</c:v>
                </c:pt>
                <c:pt idx="118">
                  <c:v>0.39069300000000001</c:v>
                </c:pt>
                <c:pt idx="119">
                  <c:v>0.44203399999999998</c:v>
                </c:pt>
                <c:pt idx="120">
                  <c:v>0.40509099999999998</c:v>
                </c:pt>
                <c:pt idx="121">
                  <c:v>0.40697899999999998</c:v>
                </c:pt>
                <c:pt idx="122">
                  <c:v>0.41196700000000003</c:v>
                </c:pt>
                <c:pt idx="123">
                  <c:v>0.41845399999999999</c:v>
                </c:pt>
                <c:pt idx="124">
                  <c:v>0.41670499999999999</c:v>
                </c:pt>
                <c:pt idx="125">
                  <c:v>0.41724</c:v>
                </c:pt>
                <c:pt idx="126">
                  <c:v>0.422232</c:v>
                </c:pt>
                <c:pt idx="127">
                  <c:v>0.42340499999999998</c:v>
                </c:pt>
                <c:pt idx="128">
                  <c:v>0.42654799999999998</c:v>
                </c:pt>
                <c:pt idx="129">
                  <c:v>0.43045699999999998</c:v>
                </c:pt>
                <c:pt idx="130">
                  <c:v>0.44083699999999998</c:v>
                </c:pt>
                <c:pt idx="131">
                  <c:v>0.44117899999999999</c:v>
                </c:pt>
                <c:pt idx="132">
                  <c:v>0.44791700000000001</c:v>
                </c:pt>
                <c:pt idx="133">
                  <c:v>0.46057999999999999</c:v>
                </c:pt>
                <c:pt idx="134">
                  <c:v>0.463202</c:v>
                </c:pt>
                <c:pt idx="135">
                  <c:v>0.46245799999999998</c:v>
                </c:pt>
                <c:pt idx="136">
                  <c:v>0.46225899999999998</c:v>
                </c:pt>
                <c:pt idx="137">
                  <c:v>0.46047500000000002</c:v>
                </c:pt>
                <c:pt idx="138">
                  <c:v>0.46556399999999998</c:v>
                </c:pt>
                <c:pt idx="139">
                  <c:v>0.46393800000000002</c:v>
                </c:pt>
                <c:pt idx="140">
                  <c:v>0.46952199999999999</c:v>
                </c:pt>
                <c:pt idx="141">
                  <c:v>0.47054299999999999</c:v>
                </c:pt>
                <c:pt idx="142">
                  <c:v>0.47719800000000001</c:v>
                </c:pt>
                <c:pt idx="143">
                  <c:v>0.48758699999999999</c:v>
                </c:pt>
                <c:pt idx="144">
                  <c:v>0.48446800000000001</c:v>
                </c:pt>
                <c:pt idx="145">
                  <c:v>0.49146499999999999</c:v>
                </c:pt>
                <c:pt idx="146">
                  <c:v>0.49486999999999998</c:v>
                </c:pt>
                <c:pt idx="147">
                  <c:v>0.497251</c:v>
                </c:pt>
                <c:pt idx="148">
                  <c:v>0.50460400000000005</c:v>
                </c:pt>
                <c:pt idx="149">
                  <c:v>0.50150399999999995</c:v>
                </c:pt>
                <c:pt idx="150">
                  <c:v>0.50954699999999997</c:v>
                </c:pt>
                <c:pt idx="151">
                  <c:v>0.52304499999999998</c:v>
                </c:pt>
                <c:pt idx="152">
                  <c:v>0.53276699999999999</c:v>
                </c:pt>
                <c:pt idx="153">
                  <c:v>0.51641700000000001</c:v>
                </c:pt>
                <c:pt idx="154">
                  <c:v>0.52934800000000004</c:v>
                </c:pt>
                <c:pt idx="155">
                  <c:v>0.519895</c:v>
                </c:pt>
                <c:pt idx="156">
                  <c:v>0.52556400000000003</c:v>
                </c:pt>
                <c:pt idx="157">
                  <c:v>0.52741300000000002</c:v>
                </c:pt>
                <c:pt idx="158">
                  <c:v>0.53936300000000004</c:v>
                </c:pt>
                <c:pt idx="159">
                  <c:v>0.53875700000000004</c:v>
                </c:pt>
                <c:pt idx="160">
                  <c:v>0.54586199999999996</c:v>
                </c:pt>
                <c:pt idx="161">
                  <c:v>0.55377900000000002</c:v>
                </c:pt>
                <c:pt idx="162">
                  <c:v>0.54347299999999998</c:v>
                </c:pt>
                <c:pt idx="163">
                  <c:v>0.56245999999999996</c:v>
                </c:pt>
                <c:pt idx="164">
                  <c:v>0.55728299999999997</c:v>
                </c:pt>
                <c:pt idx="165">
                  <c:v>0.56274100000000005</c:v>
                </c:pt>
                <c:pt idx="166">
                  <c:v>0.57045500000000005</c:v>
                </c:pt>
                <c:pt idx="167">
                  <c:v>0.57084100000000004</c:v>
                </c:pt>
                <c:pt idx="168">
                  <c:v>0.61434599999999995</c:v>
                </c:pt>
                <c:pt idx="169">
                  <c:v>0.57219100000000001</c:v>
                </c:pt>
                <c:pt idx="170">
                  <c:v>0.57524699999999995</c:v>
                </c:pt>
                <c:pt idx="171">
                  <c:v>0.589785</c:v>
                </c:pt>
                <c:pt idx="172">
                  <c:v>0.58970199999999995</c:v>
                </c:pt>
                <c:pt idx="173">
                  <c:v>0.58623000000000003</c:v>
                </c:pt>
                <c:pt idx="174">
                  <c:v>0.59752400000000006</c:v>
                </c:pt>
                <c:pt idx="175">
                  <c:v>0.59265999999999996</c:v>
                </c:pt>
                <c:pt idx="176">
                  <c:v>0.60263599999999995</c:v>
                </c:pt>
                <c:pt idx="177">
                  <c:v>0.60909100000000005</c:v>
                </c:pt>
                <c:pt idx="178">
                  <c:v>0.62703699999999996</c:v>
                </c:pt>
                <c:pt idx="179">
                  <c:v>0.60467400000000004</c:v>
                </c:pt>
                <c:pt idx="180">
                  <c:v>0.61297599999999997</c:v>
                </c:pt>
                <c:pt idx="181">
                  <c:v>0.61101099999999997</c:v>
                </c:pt>
                <c:pt idx="182">
                  <c:v>0.62184099999999998</c:v>
                </c:pt>
                <c:pt idx="183">
                  <c:v>0.631494</c:v>
                </c:pt>
                <c:pt idx="184">
                  <c:v>0.62828300000000004</c:v>
                </c:pt>
                <c:pt idx="185">
                  <c:v>0.63476900000000003</c:v>
                </c:pt>
                <c:pt idx="186">
                  <c:v>0.630629</c:v>
                </c:pt>
                <c:pt idx="187">
                  <c:v>0.64396399999999998</c:v>
                </c:pt>
                <c:pt idx="188">
                  <c:v>0.65249299999999999</c:v>
                </c:pt>
                <c:pt idx="189">
                  <c:v>0.64532599999999996</c:v>
                </c:pt>
                <c:pt idx="190">
                  <c:v>0.65929599999999999</c:v>
                </c:pt>
                <c:pt idx="191">
                  <c:v>0.65132900000000005</c:v>
                </c:pt>
                <c:pt idx="192">
                  <c:v>0.661717</c:v>
                </c:pt>
                <c:pt idx="193">
                  <c:v>0.66194200000000003</c:v>
                </c:pt>
                <c:pt idx="194">
                  <c:v>0.65977300000000005</c:v>
                </c:pt>
                <c:pt idx="195">
                  <c:v>0.67400499999999997</c:v>
                </c:pt>
                <c:pt idx="196">
                  <c:v>0.67202700000000004</c:v>
                </c:pt>
                <c:pt idx="197">
                  <c:v>0.67830299999999999</c:v>
                </c:pt>
                <c:pt idx="198">
                  <c:v>0.67860600000000004</c:v>
                </c:pt>
                <c:pt idx="199">
                  <c:v>0.67988300000000002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2-421D-9634-B3D2B68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70064"/>
        <c:axId val="1257272560"/>
      </c:lineChart>
      <c:catAx>
        <c:axId val="12572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272560"/>
        <c:crosses val="autoZero"/>
        <c:auto val="1"/>
        <c:lblAlgn val="ctr"/>
        <c:lblOffset val="100"/>
        <c:noMultiLvlLbl val="0"/>
      </c:catAx>
      <c:valAx>
        <c:axId val="12572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2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123825</xdr:rowOff>
    </xdr:from>
    <xdr:to>
      <xdr:col>16</xdr:col>
      <xdr:colOff>209550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E10C0-E074-4E03-B0EF-27520B6E1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174</xdr:row>
      <xdr:rowOff>185737</xdr:rowOff>
    </xdr:from>
    <xdr:to>
      <xdr:col>23</xdr:col>
      <xdr:colOff>314325</xdr:colOff>
      <xdr:row>189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83CBBB-82CE-4147-81EC-9A727AC6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os" connectionId="1" xr16:uid="{96624F29-F846-4F82-BE1C-64263F8550E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os_1" connectionId="3" xr16:uid="{367114A0-51E0-4699-9FB4-1D46012ACAA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os" connectionId="4" xr16:uid="{A7880D85-30F9-4021-BA16-8A0D1078EC5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os" connectionId="2" xr16:uid="{56FBD5C3-86D2-4FC7-A6B7-BB575C073FF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91FE-9379-4DBA-B1FA-1B4181219FDE}">
  <dimension ref="A2:B16"/>
  <sheetViews>
    <sheetView tabSelected="1" workbookViewId="0">
      <selection activeCell="B16" sqref="B16"/>
    </sheetView>
  </sheetViews>
  <sheetFormatPr defaultRowHeight="15" x14ac:dyDescent="0.25"/>
  <cols>
    <col min="1" max="1" width="7" bestFit="1" customWidth="1"/>
    <col min="2" max="2" width="10" bestFit="1" customWidth="1"/>
  </cols>
  <sheetData>
    <row r="2" spans="1:2" x14ac:dyDescent="0.25">
      <c r="A2">
        <v>10000</v>
      </c>
      <c r="B2">
        <v>0.39890199999999998</v>
      </c>
    </row>
    <row r="3" spans="1:2" x14ac:dyDescent="0.25">
      <c r="A3">
        <v>20000</v>
      </c>
      <c r="B3">
        <v>1.5438510000000001</v>
      </c>
    </row>
    <row r="4" spans="1:2" x14ac:dyDescent="0.25">
      <c r="A4">
        <v>30000</v>
      </c>
      <c r="B4">
        <v>3.503962</v>
      </c>
    </row>
    <row r="5" spans="1:2" x14ac:dyDescent="0.25">
      <c r="A5">
        <v>40000</v>
      </c>
      <c r="B5">
        <v>6.3162390000000004</v>
      </c>
    </row>
    <row r="6" spans="1:2" x14ac:dyDescent="0.25">
      <c r="A6">
        <v>50000</v>
      </c>
      <c r="B6">
        <v>9.6326640000000001</v>
      </c>
    </row>
    <row r="7" spans="1:2" x14ac:dyDescent="0.25">
      <c r="A7">
        <v>60000</v>
      </c>
      <c r="B7">
        <v>14.455548</v>
      </c>
    </row>
    <row r="8" spans="1:2" x14ac:dyDescent="0.25">
      <c r="A8">
        <v>70000</v>
      </c>
      <c r="B8">
        <v>19.155760000000001</v>
      </c>
    </row>
    <row r="9" spans="1:2" x14ac:dyDescent="0.25">
      <c r="A9">
        <v>80000</v>
      </c>
      <c r="B9">
        <v>24.727999000000001</v>
      </c>
    </row>
    <row r="10" spans="1:2" x14ac:dyDescent="0.25">
      <c r="A10">
        <v>90000</v>
      </c>
      <c r="B10">
        <v>32.619326999999998</v>
      </c>
    </row>
    <row r="11" spans="1:2" x14ac:dyDescent="0.25">
      <c r="A11">
        <v>100000</v>
      </c>
      <c r="B11">
        <v>40.395060999999998</v>
      </c>
    </row>
    <row r="12" spans="1:2" x14ac:dyDescent="0.25">
      <c r="A12">
        <v>110000</v>
      </c>
      <c r="B12">
        <v>49.459746000000003</v>
      </c>
    </row>
    <row r="13" spans="1:2" x14ac:dyDescent="0.25">
      <c r="A13">
        <v>120000</v>
      </c>
      <c r="B13">
        <v>63.493307999999999</v>
      </c>
    </row>
    <row r="14" spans="1:2" x14ac:dyDescent="0.25">
      <c r="A14">
        <v>130000</v>
      </c>
      <c r="B14">
        <v>69.800342999999998</v>
      </c>
    </row>
    <row r="15" spans="1:2" x14ac:dyDescent="0.25">
      <c r="A15">
        <v>140000</v>
      </c>
      <c r="B15">
        <v>76.654048000000003</v>
      </c>
    </row>
    <row r="16" spans="1:2" x14ac:dyDescent="0.25">
      <c r="A16">
        <v>150000</v>
      </c>
      <c r="B16">
        <v>88.168610999999999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A7A-2B10-4A4D-B40C-26F36D11ED04}">
  <dimension ref="B1:F200"/>
  <sheetViews>
    <sheetView topLeftCell="A175" workbookViewId="0">
      <selection activeCell="Z5" sqref="Z5"/>
    </sheetView>
  </sheetViews>
  <sheetFormatPr defaultRowHeight="15" x14ac:dyDescent="0.25"/>
  <cols>
    <col min="2" max="2" width="7" bestFit="1" customWidth="1"/>
    <col min="3" max="3" width="10" bestFit="1" customWidth="1"/>
    <col min="5" max="5" width="8" bestFit="1" customWidth="1"/>
    <col min="6" max="6" width="9" bestFit="1" customWidth="1"/>
  </cols>
  <sheetData>
    <row r="1" spans="2:6" x14ac:dyDescent="0.25">
      <c r="E1">
        <v>10000</v>
      </c>
      <c r="F1">
        <v>3.1849999999999999E-3</v>
      </c>
    </row>
    <row r="2" spans="2:6" x14ac:dyDescent="0.25">
      <c r="B2">
        <v>10000</v>
      </c>
      <c r="C2">
        <v>0.39890199999999998</v>
      </c>
      <c r="E2">
        <v>20000</v>
      </c>
      <c r="F2">
        <v>5.0829999999999998E-3</v>
      </c>
    </row>
    <row r="3" spans="2:6" x14ac:dyDescent="0.25">
      <c r="B3">
        <v>20000</v>
      </c>
      <c r="C3">
        <v>1.5438510000000001</v>
      </c>
      <c r="E3">
        <v>30000</v>
      </c>
      <c r="F3">
        <v>7.3499999999999998E-3</v>
      </c>
    </row>
    <row r="4" spans="2:6" x14ac:dyDescent="0.25">
      <c r="B4">
        <v>30000</v>
      </c>
      <c r="C4">
        <v>3.503962</v>
      </c>
      <c r="E4">
        <v>40000</v>
      </c>
      <c r="F4">
        <v>1.0166E-2</v>
      </c>
    </row>
    <row r="5" spans="2:6" x14ac:dyDescent="0.25">
      <c r="B5">
        <v>40000</v>
      </c>
      <c r="C5">
        <v>6.3162390000000004</v>
      </c>
      <c r="E5">
        <v>50000</v>
      </c>
      <c r="F5">
        <v>1.4603E-2</v>
      </c>
    </row>
    <row r="6" spans="2:6" x14ac:dyDescent="0.25">
      <c r="B6">
        <v>50000</v>
      </c>
      <c r="C6">
        <v>9.6326640000000001</v>
      </c>
      <c r="E6">
        <v>60000</v>
      </c>
      <c r="F6">
        <v>1.9552E-2</v>
      </c>
    </row>
    <row r="7" spans="2:6" x14ac:dyDescent="0.25">
      <c r="B7">
        <v>60000</v>
      </c>
      <c r="C7">
        <v>14.455548</v>
      </c>
      <c r="E7">
        <v>70000</v>
      </c>
      <c r="F7">
        <v>2.1301E-2</v>
      </c>
    </row>
    <row r="8" spans="2:6" x14ac:dyDescent="0.25">
      <c r="B8">
        <v>70000</v>
      </c>
      <c r="C8">
        <v>19.155760000000001</v>
      </c>
      <c r="E8">
        <v>80000</v>
      </c>
      <c r="F8">
        <v>2.5727E-2</v>
      </c>
    </row>
    <row r="9" spans="2:6" x14ac:dyDescent="0.25">
      <c r="B9">
        <v>80000</v>
      </c>
      <c r="C9">
        <v>24.727999000000001</v>
      </c>
      <c r="E9">
        <v>90000</v>
      </c>
      <c r="F9">
        <v>2.6974000000000001E-2</v>
      </c>
    </row>
    <row r="10" spans="2:6" x14ac:dyDescent="0.25">
      <c r="B10">
        <v>90000</v>
      </c>
      <c r="C10">
        <v>32.619326999999998</v>
      </c>
      <c r="E10">
        <v>100000</v>
      </c>
      <c r="F10">
        <v>3.3787999999999999E-2</v>
      </c>
    </row>
    <row r="11" spans="2:6" x14ac:dyDescent="0.25">
      <c r="B11">
        <v>100000</v>
      </c>
      <c r="C11">
        <v>40.395060999999998</v>
      </c>
      <c r="E11">
        <v>110000</v>
      </c>
      <c r="F11">
        <v>3.3188000000000002E-2</v>
      </c>
    </row>
    <row r="12" spans="2:6" x14ac:dyDescent="0.25">
      <c r="B12">
        <v>110000</v>
      </c>
      <c r="C12">
        <v>49.459746000000003</v>
      </c>
      <c r="E12">
        <v>120000</v>
      </c>
      <c r="F12">
        <v>3.8949999999999999E-2</v>
      </c>
    </row>
    <row r="13" spans="2:6" x14ac:dyDescent="0.25">
      <c r="B13">
        <v>120000</v>
      </c>
      <c r="C13">
        <v>63.493307999999999</v>
      </c>
      <c r="E13">
        <v>130000</v>
      </c>
      <c r="F13">
        <v>4.2086999999999999E-2</v>
      </c>
    </row>
    <row r="14" spans="2:6" x14ac:dyDescent="0.25">
      <c r="B14">
        <v>130000</v>
      </c>
      <c r="C14">
        <v>69.800342999999998</v>
      </c>
      <c r="E14">
        <v>140000</v>
      </c>
      <c r="F14">
        <v>4.1549000000000003E-2</v>
      </c>
    </row>
    <row r="15" spans="2:6" x14ac:dyDescent="0.25">
      <c r="B15">
        <v>140000</v>
      </c>
      <c r="C15">
        <v>76.654048000000003</v>
      </c>
      <c r="E15">
        <v>150000</v>
      </c>
      <c r="F15">
        <v>4.777E-2</v>
      </c>
    </row>
    <row r="16" spans="2:6" x14ac:dyDescent="0.25">
      <c r="B16">
        <v>150000</v>
      </c>
      <c r="C16">
        <v>88.168610999999999</v>
      </c>
      <c r="E16">
        <v>160000</v>
      </c>
      <c r="F16">
        <v>4.8336999999999998E-2</v>
      </c>
    </row>
    <row r="17" spans="5:6" x14ac:dyDescent="0.25">
      <c r="E17">
        <v>170000</v>
      </c>
      <c r="F17">
        <v>4.9984000000000001E-2</v>
      </c>
    </row>
    <row r="18" spans="5:6" x14ac:dyDescent="0.25">
      <c r="E18">
        <v>180000</v>
      </c>
      <c r="F18">
        <v>5.4153E-2</v>
      </c>
    </row>
    <row r="19" spans="5:6" x14ac:dyDescent="0.25">
      <c r="E19">
        <v>190000</v>
      </c>
      <c r="F19">
        <v>5.6788999999999999E-2</v>
      </c>
    </row>
    <row r="20" spans="5:6" x14ac:dyDescent="0.25">
      <c r="E20">
        <v>200000</v>
      </c>
      <c r="F20">
        <v>5.9414000000000002E-2</v>
      </c>
    </row>
    <row r="21" spans="5:6" x14ac:dyDescent="0.25">
      <c r="E21">
        <v>210000</v>
      </c>
      <c r="F21">
        <v>6.2191999999999997E-2</v>
      </c>
    </row>
    <row r="22" spans="5:6" x14ac:dyDescent="0.25">
      <c r="E22">
        <v>220000</v>
      </c>
      <c r="F22">
        <v>6.7073999999999995E-2</v>
      </c>
    </row>
    <row r="23" spans="5:6" x14ac:dyDescent="0.25">
      <c r="E23">
        <v>230000</v>
      </c>
      <c r="F23">
        <v>6.9655999999999996E-2</v>
      </c>
    </row>
    <row r="24" spans="5:6" x14ac:dyDescent="0.25">
      <c r="E24">
        <v>240000</v>
      </c>
      <c r="F24">
        <v>7.6455999999999996E-2</v>
      </c>
    </row>
    <row r="25" spans="5:6" x14ac:dyDescent="0.25">
      <c r="E25">
        <v>250000</v>
      </c>
      <c r="F25">
        <v>7.9094999999999999E-2</v>
      </c>
    </row>
    <row r="26" spans="5:6" x14ac:dyDescent="0.25">
      <c r="E26">
        <v>260000</v>
      </c>
      <c r="F26">
        <v>8.4398000000000001E-2</v>
      </c>
    </row>
    <row r="27" spans="5:6" x14ac:dyDescent="0.25">
      <c r="E27">
        <v>270000</v>
      </c>
      <c r="F27">
        <v>8.7909000000000001E-2</v>
      </c>
    </row>
    <row r="28" spans="5:6" x14ac:dyDescent="0.25">
      <c r="E28">
        <v>280000</v>
      </c>
      <c r="F28">
        <v>8.9594999999999994E-2</v>
      </c>
    </row>
    <row r="29" spans="5:6" x14ac:dyDescent="0.25">
      <c r="E29">
        <v>290000</v>
      </c>
      <c r="F29">
        <v>9.2821000000000001E-2</v>
      </c>
    </row>
    <row r="30" spans="5:6" x14ac:dyDescent="0.25">
      <c r="E30">
        <v>300000</v>
      </c>
      <c r="F30">
        <v>9.3354999999999994E-2</v>
      </c>
    </row>
    <row r="31" spans="5:6" x14ac:dyDescent="0.25">
      <c r="E31">
        <v>310000</v>
      </c>
      <c r="F31">
        <v>9.8848000000000005E-2</v>
      </c>
    </row>
    <row r="32" spans="5:6" x14ac:dyDescent="0.25">
      <c r="E32">
        <v>320000</v>
      </c>
      <c r="F32">
        <v>9.8123000000000002E-2</v>
      </c>
    </row>
    <row r="33" spans="5:6" x14ac:dyDescent="0.25">
      <c r="E33">
        <v>330000</v>
      </c>
      <c r="F33">
        <v>0.10141699999999999</v>
      </c>
    </row>
    <row r="34" spans="5:6" x14ac:dyDescent="0.25">
      <c r="E34">
        <v>340000</v>
      </c>
      <c r="F34">
        <v>0.10521899999999999</v>
      </c>
    </row>
    <row r="35" spans="5:6" x14ac:dyDescent="0.25">
      <c r="E35">
        <v>350000</v>
      </c>
      <c r="F35">
        <v>0.109071</v>
      </c>
    </row>
    <row r="36" spans="5:6" x14ac:dyDescent="0.25">
      <c r="E36">
        <v>360000</v>
      </c>
      <c r="F36">
        <v>0.114372</v>
      </c>
    </row>
    <row r="37" spans="5:6" x14ac:dyDescent="0.25">
      <c r="E37">
        <v>370000</v>
      </c>
      <c r="F37">
        <v>0.114618</v>
      </c>
    </row>
    <row r="38" spans="5:6" x14ac:dyDescent="0.25">
      <c r="E38">
        <v>380000</v>
      </c>
      <c r="F38">
        <v>0.12662200000000001</v>
      </c>
    </row>
    <row r="39" spans="5:6" x14ac:dyDescent="0.25">
      <c r="E39">
        <v>390000</v>
      </c>
      <c r="F39">
        <v>0.13020300000000001</v>
      </c>
    </row>
    <row r="40" spans="5:6" x14ac:dyDescent="0.25">
      <c r="E40">
        <v>400000</v>
      </c>
      <c r="F40">
        <v>0.12609600000000001</v>
      </c>
    </row>
    <row r="41" spans="5:6" x14ac:dyDescent="0.25">
      <c r="E41">
        <v>410000</v>
      </c>
      <c r="F41">
        <v>0.128748</v>
      </c>
    </row>
    <row r="42" spans="5:6" x14ac:dyDescent="0.25">
      <c r="E42">
        <v>420000</v>
      </c>
      <c r="F42">
        <v>0.13256100000000001</v>
      </c>
    </row>
    <row r="43" spans="5:6" x14ac:dyDescent="0.25">
      <c r="E43">
        <v>430000</v>
      </c>
      <c r="F43">
        <v>0.134238</v>
      </c>
    </row>
    <row r="44" spans="5:6" x14ac:dyDescent="0.25">
      <c r="E44">
        <v>440000</v>
      </c>
      <c r="F44">
        <v>0.13718</v>
      </c>
    </row>
    <row r="45" spans="5:6" x14ac:dyDescent="0.25">
      <c r="E45">
        <v>450000</v>
      </c>
      <c r="F45">
        <v>0.139789</v>
      </c>
    </row>
    <row r="46" spans="5:6" x14ac:dyDescent="0.25">
      <c r="E46">
        <v>460000</v>
      </c>
      <c r="F46">
        <v>0.14416899999999999</v>
      </c>
    </row>
    <row r="47" spans="5:6" x14ac:dyDescent="0.25">
      <c r="E47">
        <v>470000</v>
      </c>
      <c r="F47">
        <v>0.14375599999999999</v>
      </c>
    </row>
    <row r="48" spans="5:6" x14ac:dyDescent="0.25">
      <c r="E48">
        <v>480000</v>
      </c>
      <c r="F48">
        <v>0.152584</v>
      </c>
    </row>
    <row r="49" spans="5:6" x14ac:dyDescent="0.25">
      <c r="E49">
        <v>490000</v>
      </c>
      <c r="F49">
        <v>0.15376899999999999</v>
      </c>
    </row>
    <row r="50" spans="5:6" x14ac:dyDescent="0.25">
      <c r="E50">
        <v>500000</v>
      </c>
      <c r="F50">
        <v>0.15883700000000001</v>
      </c>
    </row>
    <row r="51" spans="5:6" x14ac:dyDescent="0.25">
      <c r="E51">
        <v>510000</v>
      </c>
      <c r="F51">
        <v>0.16134499999999999</v>
      </c>
    </row>
    <row r="52" spans="5:6" x14ac:dyDescent="0.25">
      <c r="E52">
        <v>520000</v>
      </c>
      <c r="F52">
        <v>0.16181799999999999</v>
      </c>
    </row>
    <row r="53" spans="5:6" x14ac:dyDescent="0.25">
      <c r="E53">
        <v>530000</v>
      </c>
      <c r="F53">
        <v>0.16922999999999999</v>
      </c>
    </row>
    <row r="54" spans="5:6" x14ac:dyDescent="0.25">
      <c r="E54">
        <v>540000</v>
      </c>
      <c r="F54">
        <v>0.174678</v>
      </c>
    </row>
    <row r="55" spans="5:6" x14ac:dyDescent="0.25">
      <c r="E55">
        <v>550000</v>
      </c>
      <c r="F55">
        <v>0.175708</v>
      </c>
    </row>
    <row r="56" spans="5:6" x14ac:dyDescent="0.25">
      <c r="E56">
        <v>560000</v>
      </c>
      <c r="F56">
        <v>0.18076</v>
      </c>
    </row>
    <row r="57" spans="5:6" x14ac:dyDescent="0.25">
      <c r="E57">
        <v>570000</v>
      </c>
      <c r="F57">
        <v>0.18599499999999999</v>
      </c>
    </row>
    <row r="58" spans="5:6" x14ac:dyDescent="0.25">
      <c r="E58">
        <v>580000</v>
      </c>
      <c r="F58">
        <v>0.19439000000000001</v>
      </c>
    </row>
    <row r="59" spans="5:6" x14ac:dyDescent="0.25">
      <c r="E59">
        <v>590000</v>
      </c>
      <c r="F59">
        <v>0.19189200000000001</v>
      </c>
    </row>
    <row r="60" spans="5:6" x14ac:dyDescent="0.25">
      <c r="E60">
        <v>600000</v>
      </c>
      <c r="F60">
        <v>0.19562299999999999</v>
      </c>
    </row>
    <row r="61" spans="5:6" x14ac:dyDescent="0.25">
      <c r="E61">
        <v>610000</v>
      </c>
      <c r="F61">
        <v>0.19651399999999999</v>
      </c>
    </row>
    <row r="62" spans="5:6" x14ac:dyDescent="0.25">
      <c r="E62">
        <v>620000</v>
      </c>
      <c r="F62">
        <v>0.20660400000000001</v>
      </c>
    </row>
    <row r="63" spans="5:6" x14ac:dyDescent="0.25">
      <c r="E63">
        <v>630000</v>
      </c>
      <c r="F63">
        <v>0.208755</v>
      </c>
    </row>
    <row r="64" spans="5:6" x14ac:dyDescent="0.25">
      <c r="E64">
        <v>640000</v>
      </c>
      <c r="F64">
        <v>0.20644399999999999</v>
      </c>
    </row>
    <row r="65" spans="5:6" x14ac:dyDescent="0.25">
      <c r="E65">
        <v>650000</v>
      </c>
      <c r="F65">
        <v>0.20718400000000001</v>
      </c>
    </row>
    <row r="66" spans="5:6" x14ac:dyDescent="0.25">
      <c r="E66">
        <v>660000</v>
      </c>
      <c r="F66">
        <v>0.21303900000000001</v>
      </c>
    </row>
    <row r="67" spans="5:6" x14ac:dyDescent="0.25">
      <c r="E67">
        <v>670000</v>
      </c>
      <c r="F67">
        <v>0.21553</v>
      </c>
    </row>
    <row r="68" spans="5:6" x14ac:dyDescent="0.25">
      <c r="E68">
        <v>680000</v>
      </c>
      <c r="F68">
        <v>0.21673899999999999</v>
      </c>
    </row>
    <row r="69" spans="5:6" x14ac:dyDescent="0.25">
      <c r="E69">
        <v>690000</v>
      </c>
      <c r="F69">
        <v>0.220445</v>
      </c>
    </row>
    <row r="70" spans="5:6" x14ac:dyDescent="0.25">
      <c r="E70">
        <v>700000</v>
      </c>
      <c r="F70">
        <v>0.22474</v>
      </c>
    </row>
    <row r="71" spans="5:6" x14ac:dyDescent="0.25">
      <c r="E71">
        <v>710000</v>
      </c>
      <c r="F71">
        <v>0.227739</v>
      </c>
    </row>
    <row r="72" spans="5:6" x14ac:dyDescent="0.25">
      <c r="E72">
        <v>720000</v>
      </c>
      <c r="F72">
        <v>0.22575899999999999</v>
      </c>
    </row>
    <row r="73" spans="5:6" x14ac:dyDescent="0.25">
      <c r="E73">
        <v>730000</v>
      </c>
      <c r="F73">
        <v>0.240344</v>
      </c>
    </row>
    <row r="74" spans="5:6" x14ac:dyDescent="0.25">
      <c r="E74">
        <v>740000</v>
      </c>
      <c r="F74">
        <v>0.239812</v>
      </c>
    </row>
    <row r="75" spans="5:6" x14ac:dyDescent="0.25">
      <c r="E75">
        <v>750000</v>
      </c>
      <c r="F75">
        <v>0.240316</v>
      </c>
    </row>
    <row r="76" spans="5:6" x14ac:dyDescent="0.25">
      <c r="E76">
        <v>760000</v>
      </c>
      <c r="F76">
        <v>0.247644</v>
      </c>
    </row>
    <row r="77" spans="5:6" x14ac:dyDescent="0.25">
      <c r="E77">
        <v>770000</v>
      </c>
      <c r="F77">
        <v>0.25315900000000002</v>
      </c>
    </row>
    <row r="78" spans="5:6" x14ac:dyDescent="0.25">
      <c r="E78">
        <v>780000</v>
      </c>
      <c r="F78">
        <v>0.243976</v>
      </c>
    </row>
    <row r="79" spans="5:6" x14ac:dyDescent="0.25">
      <c r="E79">
        <v>790000</v>
      </c>
      <c r="F79">
        <v>0.25409799999999999</v>
      </c>
    </row>
    <row r="80" spans="5:6" x14ac:dyDescent="0.25">
      <c r="E80">
        <v>800000</v>
      </c>
      <c r="F80">
        <v>0.256328</v>
      </c>
    </row>
    <row r="81" spans="5:6" x14ac:dyDescent="0.25">
      <c r="E81">
        <v>810000</v>
      </c>
      <c r="F81">
        <v>0.26305899999999999</v>
      </c>
    </row>
    <row r="82" spans="5:6" x14ac:dyDescent="0.25">
      <c r="E82">
        <v>820000</v>
      </c>
      <c r="F82">
        <v>0.26530900000000002</v>
      </c>
    </row>
    <row r="83" spans="5:6" x14ac:dyDescent="0.25">
      <c r="E83">
        <v>830000</v>
      </c>
      <c r="F83">
        <v>0.26809300000000003</v>
      </c>
    </row>
    <row r="84" spans="5:6" x14ac:dyDescent="0.25">
      <c r="E84">
        <v>840000</v>
      </c>
      <c r="F84">
        <v>0.27326800000000001</v>
      </c>
    </row>
    <row r="85" spans="5:6" x14ac:dyDescent="0.25">
      <c r="E85">
        <v>850000</v>
      </c>
      <c r="F85">
        <v>0.27479900000000002</v>
      </c>
    </row>
    <row r="86" spans="5:6" x14ac:dyDescent="0.25">
      <c r="E86">
        <v>860000</v>
      </c>
      <c r="F86">
        <v>0.28097699999999998</v>
      </c>
    </row>
    <row r="87" spans="5:6" x14ac:dyDescent="0.25">
      <c r="E87">
        <v>870000</v>
      </c>
      <c r="F87">
        <v>0.28351199999999999</v>
      </c>
    </row>
    <row r="88" spans="5:6" x14ac:dyDescent="0.25">
      <c r="E88">
        <v>880000</v>
      </c>
      <c r="F88">
        <v>0.28731899999999999</v>
      </c>
    </row>
    <row r="89" spans="5:6" x14ac:dyDescent="0.25">
      <c r="E89">
        <v>890000</v>
      </c>
      <c r="F89">
        <v>0.28372000000000003</v>
      </c>
    </row>
    <row r="90" spans="5:6" x14ac:dyDescent="0.25">
      <c r="E90">
        <v>900000</v>
      </c>
      <c r="F90">
        <v>0.288437</v>
      </c>
    </row>
    <row r="91" spans="5:6" x14ac:dyDescent="0.25">
      <c r="E91">
        <v>910000</v>
      </c>
      <c r="F91">
        <v>0.30041499999999999</v>
      </c>
    </row>
    <row r="92" spans="5:6" x14ac:dyDescent="0.25">
      <c r="E92">
        <v>920000</v>
      </c>
      <c r="F92">
        <v>0.30523</v>
      </c>
    </row>
    <row r="93" spans="5:6" x14ac:dyDescent="0.25">
      <c r="E93">
        <v>930000</v>
      </c>
      <c r="F93">
        <v>0.30568800000000002</v>
      </c>
    </row>
    <row r="94" spans="5:6" x14ac:dyDescent="0.25">
      <c r="E94">
        <v>940000</v>
      </c>
      <c r="F94">
        <v>0.30694300000000002</v>
      </c>
    </row>
    <row r="95" spans="5:6" x14ac:dyDescent="0.25">
      <c r="E95">
        <v>950000</v>
      </c>
      <c r="F95">
        <v>0.31070700000000001</v>
      </c>
    </row>
    <row r="96" spans="5:6" x14ac:dyDescent="0.25">
      <c r="E96">
        <v>960000</v>
      </c>
      <c r="F96">
        <v>0.30723499999999998</v>
      </c>
    </row>
    <row r="97" spans="5:6" x14ac:dyDescent="0.25">
      <c r="E97">
        <v>970000</v>
      </c>
      <c r="F97">
        <v>0.31585099999999999</v>
      </c>
    </row>
    <row r="98" spans="5:6" x14ac:dyDescent="0.25">
      <c r="E98">
        <v>980000</v>
      </c>
      <c r="F98">
        <v>0.32114300000000001</v>
      </c>
    </row>
    <row r="99" spans="5:6" x14ac:dyDescent="0.25">
      <c r="E99">
        <v>990000</v>
      </c>
      <c r="F99">
        <v>0.318075</v>
      </c>
    </row>
    <row r="100" spans="5:6" x14ac:dyDescent="0.25">
      <c r="E100">
        <v>1000000</v>
      </c>
      <c r="F100">
        <v>0.32849200000000001</v>
      </c>
    </row>
    <row r="101" spans="5:6" x14ac:dyDescent="0.25">
      <c r="E101">
        <v>1010000</v>
      </c>
      <c r="F101">
        <v>0.32946799999999998</v>
      </c>
    </row>
    <row r="102" spans="5:6" x14ac:dyDescent="0.25">
      <c r="E102">
        <v>1020000</v>
      </c>
      <c r="F102">
        <v>0.332868</v>
      </c>
    </row>
    <row r="103" spans="5:6" x14ac:dyDescent="0.25">
      <c r="E103">
        <v>1030000</v>
      </c>
      <c r="F103">
        <v>0.34732099999999999</v>
      </c>
    </row>
    <row r="104" spans="5:6" x14ac:dyDescent="0.25">
      <c r="E104">
        <v>1040000</v>
      </c>
      <c r="F104">
        <v>0.343611</v>
      </c>
    </row>
    <row r="105" spans="5:6" x14ac:dyDescent="0.25">
      <c r="E105">
        <v>1050000</v>
      </c>
      <c r="F105">
        <v>0.343864</v>
      </c>
    </row>
    <row r="106" spans="5:6" x14ac:dyDescent="0.25">
      <c r="E106">
        <v>1060000</v>
      </c>
      <c r="F106">
        <v>0.34875899999999999</v>
      </c>
    </row>
    <row r="107" spans="5:6" x14ac:dyDescent="0.25">
      <c r="E107">
        <v>1070000</v>
      </c>
      <c r="F107">
        <v>0.35414299999999999</v>
      </c>
    </row>
    <row r="108" spans="5:6" x14ac:dyDescent="0.25">
      <c r="E108">
        <v>1080000</v>
      </c>
      <c r="F108">
        <v>0.355821</v>
      </c>
    </row>
    <row r="109" spans="5:6" x14ac:dyDescent="0.25">
      <c r="E109">
        <v>1090000</v>
      </c>
      <c r="F109">
        <v>0.35742099999999999</v>
      </c>
    </row>
    <row r="110" spans="5:6" x14ac:dyDescent="0.25">
      <c r="E110">
        <v>1100000</v>
      </c>
      <c r="F110">
        <v>0.36624000000000001</v>
      </c>
    </row>
    <row r="111" spans="5:6" x14ac:dyDescent="0.25">
      <c r="E111">
        <v>1110000</v>
      </c>
      <c r="F111">
        <v>0.36666500000000002</v>
      </c>
    </row>
    <row r="112" spans="5:6" x14ac:dyDescent="0.25">
      <c r="E112">
        <v>1120000</v>
      </c>
      <c r="F112">
        <v>0.37031199999999997</v>
      </c>
    </row>
    <row r="113" spans="5:6" x14ac:dyDescent="0.25">
      <c r="E113">
        <v>1130000</v>
      </c>
      <c r="F113">
        <v>0.388486</v>
      </c>
    </row>
    <row r="114" spans="5:6" x14ac:dyDescent="0.25">
      <c r="E114">
        <v>1140000</v>
      </c>
      <c r="F114">
        <v>0.37935600000000003</v>
      </c>
    </row>
    <row r="115" spans="5:6" x14ac:dyDescent="0.25">
      <c r="E115">
        <v>1150000</v>
      </c>
      <c r="F115">
        <v>0.38778299999999999</v>
      </c>
    </row>
    <row r="116" spans="5:6" x14ac:dyDescent="0.25">
      <c r="E116">
        <v>1160000</v>
      </c>
      <c r="F116">
        <v>0.38588899999999998</v>
      </c>
    </row>
    <row r="117" spans="5:6" x14ac:dyDescent="0.25">
      <c r="E117">
        <v>1170000</v>
      </c>
      <c r="F117">
        <v>0.39283200000000001</v>
      </c>
    </row>
    <row r="118" spans="5:6" x14ac:dyDescent="0.25">
      <c r="E118">
        <v>1180000</v>
      </c>
      <c r="F118">
        <v>0.39897700000000003</v>
      </c>
    </row>
    <row r="119" spans="5:6" x14ac:dyDescent="0.25">
      <c r="E119">
        <v>1190000</v>
      </c>
      <c r="F119">
        <v>0.39069300000000001</v>
      </c>
    </row>
    <row r="120" spans="5:6" x14ac:dyDescent="0.25">
      <c r="E120">
        <v>1200000</v>
      </c>
      <c r="F120">
        <v>0.44203399999999998</v>
      </c>
    </row>
    <row r="121" spans="5:6" x14ac:dyDescent="0.25">
      <c r="E121">
        <v>1210000</v>
      </c>
      <c r="F121">
        <v>0.40509099999999998</v>
      </c>
    </row>
    <row r="122" spans="5:6" x14ac:dyDescent="0.25">
      <c r="E122">
        <v>1220000</v>
      </c>
      <c r="F122">
        <v>0.40697899999999998</v>
      </c>
    </row>
    <row r="123" spans="5:6" x14ac:dyDescent="0.25">
      <c r="E123">
        <v>1230000</v>
      </c>
      <c r="F123">
        <v>0.41196700000000003</v>
      </c>
    </row>
    <row r="124" spans="5:6" x14ac:dyDescent="0.25">
      <c r="E124">
        <v>1240000</v>
      </c>
      <c r="F124">
        <v>0.41845399999999999</v>
      </c>
    </row>
    <row r="125" spans="5:6" x14ac:dyDescent="0.25">
      <c r="E125">
        <v>1250000</v>
      </c>
      <c r="F125">
        <v>0.41670499999999999</v>
      </c>
    </row>
    <row r="126" spans="5:6" x14ac:dyDescent="0.25">
      <c r="E126">
        <v>1260000</v>
      </c>
      <c r="F126">
        <v>0.41724</v>
      </c>
    </row>
    <row r="127" spans="5:6" x14ac:dyDescent="0.25">
      <c r="E127">
        <v>1270000</v>
      </c>
      <c r="F127">
        <v>0.422232</v>
      </c>
    </row>
    <row r="128" spans="5:6" x14ac:dyDescent="0.25">
      <c r="E128">
        <v>1280000</v>
      </c>
      <c r="F128">
        <v>0.42340499999999998</v>
      </c>
    </row>
    <row r="129" spans="5:6" x14ac:dyDescent="0.25">
      <c r="E129">
        <v>1290000</v>
      </c>
      <c r="F129">
        <v>0.42654799999999998</v>
      </c>
    </row>
    <row r="130" spans="5:6" x14ac:dyDescent="0.25">
      <c r="E130">
        <v>1300000</v>
      </c>
      <c r="F130">
        <v>0.43045699999999998</v>
      </c>
    </row>
    <row r="131" spans="5:6" x14ac:dyDescent="0.25">
      <c r="E131">
        <v>1310000</v>
      </c>
      <c r="F131">
        <v>0.44083699999999998</v>
      </c>
    </row>
    <row r="132" spans="5:6" x14ac:dyDescent="0.25">
      <c r="E132">
        <v>1320000</v>
      </c>
      <c r="F132">
        <v>0.44117899999999999</v>
      </c>
    </row>
    <row r="133" spans="5:6" x14ac:dyDescent="0.25">
      <c r="E133">
        <v>1330000</v>
      </c>
      <c r="F133">
        <v>0.44791700000000001</v>
      </c>
    </row>
    <row r="134" spans="5:6" x14ac:dyDescent="0.25">
      <c r="E134">
        <v>1340000</v>
      </c>
      <c r="F134">
        <v>0.46057999999999999</v>
      </c>
    </row>
    <row r="135" spans="5:6" x14ac:dyDescent="0.25">
      <c r="E135">
        <v>1350000</v>
      </c>
      <c r="F135">
        <v>0.463202</v>
      </c>
    </row>
    <row r="136" spans="5:6" x14ac:dyDescent="0.25">
      <c r="E136">
        <v>1360000</v>
      </c>
      <c r="F136">
        <v>0.46245799999999998</v>
      </c>
    </row>
    <row r="137" spans="5:6" x14ac:dyDescent="0.25">
      <c r="E137">
        <v>1370000</v>
      </c>
      <c r="F137">
        <v>0.46225899999999998</v>
      </c>
    </row>
    <row r="138" spans="5:6" x14ac:dyDescent="0.25">
      <c r="E138">
        <v>1380000</v>
      </c>
      <c r="F138">
        <v>0.46047500000000002</v>
      </c>
    </row>
    <row r="139" spans="5:6" x14ac:dyDescent="0.25">
      <c r="E139">
        <v>1390000</v>
      </c>
      <c r="F139">
        <v>0.46556399999999998</v>
      </c>
    </row>
    <row r="140" spans="5:6" x14ac:dyDescent="0.25">
      <c r="E140">
        <v>1400000</v>
      </c>
      <c r="F140">
        <v>0.46393800000000002</v>
      </c>
    </row>
    <row r="141" spans="5:6" x14ac:dyDescent="0.25">
      <c r="E141">
        <v>1410000</v>
      </c>
      <c r="F141">
        <v>0.46952199999999999</v>
      </c>
    </row>
    <row r="142" spans="5:6" x14ac:dyDescent="0.25">
      <c r="E142">
        <v>1420000</v>
      </c>
      <c r="F142">
        <v>0.47054299999999999</v>
      </c>
    </row>
    <row r="143" spans="5:6" x14ac:dyDescent="0.25">
      <c r="E143">
        <v>1430000</v>
      </c>
      <c r="F143">
        <v>0.47719800000000001</v>
      </c>
    </row>
    <row r="144" spans="5:6" x14ac:dyDescent="0.25">
      <c r="E144">
        <v>1440000</v>
      </c>
      <c r="F144">
        <v>0.48758699999999999</v>
      </c>
    </row>
    <row r="145" spans="5:6" x14ac:dyDescent="0.25">
      <c r="E145">
        <v>1450000</v>
      </c>
      <c r="F145">
        <v>0.48446800000000001</v>
      </c>
    </row>
    <row r="146" spans="5:6" x14ac:dyDescent="0.25">
      <c r="E146">
        <v>1460000</v>
      </c>
      <c r="F146">
        <v>0.49146499999999999</v>
      </c>
    </row>
    <row r="147" spans="5:6" x14ac:dyDescent="0.25">
      <c r="E147">
        <v>1470000</v>
      </c>
      <c r="F147">
        <v>0.49486999999999998</v>
      </c>
    </row>
    <row r="148" spans="5:6" x14ac:dyDescent="0.25">
      <c r="E148">
        <v>1480000</v>
      </c>
      <c r="F148">
        <v>0.497251</v>
      </c>
    </row>
    <row r="149" spans="5:6" x14ac:dyDescent="0.25">
      <c r="E149">
        <v>1490000</v>
      </c>
      <c r="F149">
        <v>0.50460400000000005</v>
      </c>
    </row>
    <row r="150" spans="5:6" x14ac:dyDescent="0.25">
      <c r="E150">
        <v>1500000</v>
      </c>
      <c r="F150">
        <v>0.50150399999999995</v>
      </c>
    </row>
    <row r="151" spans="5:6" x14ac:dyDescent="0.25">
      <c r="E151">
        <v>1510000</v>
      </c>
      <c r="F151">
        <v>0.50954699999999997</v>
      </c>
    </row>
    <row r="152" spans="5:6" x14ac:dyDescent="0.25">
      <c r="E152">
        <v>1520000</v>
      </c>
      <c r="F152">
        <v>0.52304499999999998</v>
      </c>
    </row>
    <row r="153" spans="5:6" x14ac:dyDescent="0.25">
      <c r="E153">
        <v>1530000</v>
      </c>
      <c r="F153">
        <v>0.53276699999999999</v>
      </c>
    </row>
    <row r="154" spans="5:6" x14ac:dyDescent="0.25">
      <c r="E154">
        <v>1540000</v>
      </c>
      <c r="F154">
        <v>0.51641700000000001</v>
      </c>
    </row>
    <row r="155" spans="5:6" x14ac:dyDescent="0.25">
      <c r="E155">
        <v>1550000</v>
      </c>
      <c r="F155">
        <v>0.52934800000000004</v>
      </c>
    </row>
    <row r="156" spans="5:6" x14ac:dyDescent="0.25">
      <c r="E156">
        <v>1560000</v>
      </c>
      <c r="F156">
        <v>0.519895</v>
      </c>
    </row>
    <row r="157" spans="5:6" x14ac:dyDescent="0.25">
      <c r="E157">
        <v>1570000</v>
      </c>
      <c r="F157">
        <v>0.52556400000000003</v>
      </c>
    </row>
    <row r="158" spans="5:6" x14ac:dyDescent="0.25">
      <c r="E158">
        <v>1580000</v>
      </c>
      <c r="F158">
        <v>0.52741300000000002</v>
      </c>
    </row>
    <row r="159" spans="5:6" x14ac:dyDescent="0.25">
      <c r="E159">
        <v>1590000</v>
      </c>
      <c r="F159">
        <v>0.53936300000000004</v>
      </c>
    </row>
    <row r="160" spans="5:6" x14ac:dyDescent="0.25">
      <c r="E160">
        <v>1600000</v>
      </c>
      <c r="F160">
        <v>0.53875700000000004</v>
      </c>
    </row>
    <row r="161" spans="5:6" x14ac:dyDescent="0.25">
      <c r="E161">
        <v>1610000</v>
      </c>
      <c r="F161">
        <v>0.54586199999999996</v>
      </c>
    </row>
    <row r="162" spans="5:6" x14ac:dyDescent="0.25">
      <c r="E162">
        <v>1620000</v>
      </c>
      <c r="F162">
        <v>0.55377900000000002</v>
      </c>
    </row>
    <row r="163" spans="5:6" x14ac:dyDescent="0.25">
      <c r="E163">
        <v>1630000</v>
      </c>
      <c r="F163">
        <v>0.54347299999999998</v>
      </c>
    </row>
    <row r="164" spans="5:6" x14ac:dyDescent="0.25">
      <c r="E164">
        <v>1640000</v>
      </c>
      <c r="F164">
        <v>0.56245999999999996</v>
      </c>
    </row>
    <row r="165" spans="5:6" x14ac:dyDescent="0.25">
      <c r="E165">
        <v>1650000</v>
      </c>
      <c r="F165">
        <v>0.55728299999999997</v>
      </c>
    </row>
    <row r="166" spans="5:6" x14ac:dyDescent="0.25">
      <c r="E166">
        <v>1660000</v>
      </c>
      <c r="F166">
        <v>0.56274100000000005</v>
      </c>
    </row>
    <row r="167" spans="5:6" x14ac:dyDescent="0.25">
      <c r="E167">
        <v>1670000</v>
      </c>
      <c r="F167">
        <v>0.57045500000000005</v>
      </c>
    </row>
    <row r="168" spans="5:6" x14ac:dyDescent="0.25">
      <c r="E168">
        <v>1680000</v>
      </c>
      <c r="F168">
        <v>0.57084100000000004</v>
      </c>
    </row>
    <row r="169" spans="5:6" x14ac:dyDescent="0.25">
      <c r="E169">
        <v>1690000</v>
      </c>
      <c r="F169">
        <v>0.61434599999999995</v>
      </c>
    </row>
    <row r="170" spans="5:6" x14ac:dyDescent="0.25">
      <c r="E170">
        <v>1700000</v>
      </c>
      <c r="F170">
        <v>0.57219100000000001</v>
      </c>
    </row>
    <row r="171" spans="5:6" x14ac:dyDescent="0.25">
      <c r="E171">
        <v>1710000</v>
      </c>
      <c r="F171">
        <v>0.57524699999999995</v>
      </c>
    </row>
    <row r="172" spans="5:6" x14ac:dyDescent="0.25">
      <c r="E172">
        <v>1720000</v>
      </c>
      <c r="F172">
        <v>0.589785</v>
      </c>
    </row>
    <row r="173" spans="5:6" x14ac:dyDescent="0.25">
      <c r="E173">
        <v>1730000</v>
      </c>
      <c r="F173">
        <v>0.58970199999999995</v>
      </c>
    </row>
    <row r="174" spans="5:6" x14ac:dyDescent="0.25">
      <c r="E174">
        <v>1740000</v>
      </c>
      <c r="F174">
        <v>0.58623000000000003</v>
      </c>
    </row>
    <row r="175" spans="5:6" x14ac:dyDescent="0.25">
      <c r="E175">
        <v>1750000</v>
      </c>
      <c r="F175">
        <v>0.59752400000000006</v>
      </c>
    </row>
    <row r="176" spans="5:6" x14ac:dyDescent="0.25">
      <c r="E176">
        <v>1760000</v>
      </c>
      <c r="F176">
        <v>0.59265999999999996</v>
      </c>
    </row>
    <row r="177" spans="5:6" x14ac:dyDescent="0.25">
      <c r="E177">
        <v>1770000</v>
      </c>
      <c r="F177">
        <v>0.60263599999999995</v>
      </c>
    </row>
    <row r="178" spans="5:6" x14ac:dyDescent="0.25">
      <c r="E178">
        <v>1780000</v>
      </c>
      <c r="F178">
        <v>0.60909100000000005</v>
      </c>
    </row>
    <row r="179" spans="5:6" x14ac:dyDescent="0.25">
      <c r="E179">
        <v>1790000</v>
      </c>
      <c r="F179">
        <v>0.62703699999999996</v>
      </c>
    </row>
    <row r="180" spans="5:6" x14ac:dyDescent="0.25">
      <c r="E180">
        <v>1800000</v>
      </c>
      <c r="F180">
        <v>0.60467400000000004</v>
      </c>
    </row>
    <row r="181" spans="5:6" x14ac:dyDescent="0.25">
      <c r="E181">
        <v>1810000</v>
      </c>
      <c r="F181">
        <v>0.61297599999999997</v>
      </c>
    </row>
    <row r="182" spans="5:6" x14ac:dyDescent="0.25">
      <c r="E182">
        <v>1820000</v>
      </c>
      <c r="F182">
        <v>0.61101099999999997</v>
      </c>
    </row>
    <row r="183" spans="5:6" x14ac:dyDescent="0.25">
      <c r="E183">
        <v>1830000</v>
      </c>
      <c r="F183">
        <v>0.62184099999999998</v>
      </c>
    </row>
    <row r="184" spans="5:6" x14ac:dyDescent="0.25">
      <c r="E184">
        <v>1840000</v>
      </c>
      <c r="F184">
        <v>0.631494</v>
      </c>
    </row>
    <row r="185" spans="5:6" x14ac:dyDescent="0.25">
      <c r="E185">
        <v>1850000</v>
      </c>
      <c r="F185">
        <v>0.62828300000000004</v>
      </c>
    </row>
    <row r="186" spans="5:6" x14ac:dyDescent="0.25">
      <c r="E186">
        <v>1860000</v>
      </c>
      <c r="F186">
        <v>0.63476900000000003</v>
      </c>
    </row>
    <row r="187" spans="5:6" x14ac:dyDescent="0.25">
      <c r="E187">
        <v>1870000</v>
      </c>
      <c r="F187">
        <v>0.630629</v>
      </c>
    </row>
    <row r="188" spans="5:6" x14ac:dyDescent="0.25">
      <c r="E188">
        <v>1880000</v>
      </c>
      <c r="F188">
        <v>0.64396399999999998</v>
      </c>
    </row>
    <row r="189" spans="5:6" x14ac:dyDescent="0.25">
      <c r="E189">
        <v>1890000</v>
      </c>
      <c r="F189">
        <v>0.65249299999999999</v>
      </c>
    </row>
    <row r="190" spans="5:6" x14ac:dyDescent="0.25">
      <c r="E190">
        <v>1900000</v>
      </c>
      <c r="F190">
        <v>0.64532599999999996</v>
      </c>
    </row>
    <row r="191" spans="5:6" x14ac:dyDescent="0.25">
      <c r="E191">
        <v>1910000</v>
      </c>
      <c r="F191">
        <v>0.65929599999999999</v>
      </c>
    </row>
    <row r="192" spans="5:6" x14ac:dyDescent="0.25">
      <c r="E192">
        <v>1920000</v>
      </c>
      <c r="F192">
        <v>0.65132900000000005</v>
      </c>
    </row>
    <row r="193" spans="5:6" x14ac:dyDescent="0.25">
      <c r="E193">
        <v>1930000</v>
      </c>
      <c r="F193">
        <v>0.661717</v>
      </c>
    </row>
    <row r="194" spans="5:6" x14ac:dyDescent="0.25">
      <c r="E194">
        <v>1940000</v>
      </c>
      <c r="F194">
        <v>0.66194200000000003</v>
      </c>
    </row>
    <row r="195" spans="5:6" x14ac:dyDescent="0.25">
      <c r="E195">
        <v>1950000</v>
      </c>
      <c r="F195">
        <v>0.65977300000000005</v>
      </c>
    </row>
    <row r="196" spans="5:6" x14ac:dyDescent="0.25">
      <c r="E196">
        <v>1960000</v>
      </c>
      <c r="F196">
        <v>0.67400499999999997</v>
      </c>
    </row>
    <row r="197" spans="5:6" x14ac:dyDescent="0.25">
      <c r="E197">
        <v>1970000</v>
      </c>
      <c r="F197">
        <v>0.67202700000000004</v>
      </c>
    </row>
    <row r="198" spans="5:6" x14ac:dyDescent="0.25">
      <c r="E198">
        <v>1980000</v>
      </c>
      <c r="F198">
        <v>0.67830299999999999</v>
      </c>
    </row>
    <row r="199" spans="5:6" x14ac:dyDescent="0.25">
      <c r="E199">
        <v>1990000</v>
      </c>
      <c r="F199">
        <v>0.67860600000000004</v>
      </c>
    </row>
    <row r="200" spans="5:6" x14ac:dyDescent="0.25">
      <c r="E200">
        <v>2000000</v>
      </c>
      <c r="F200">
        <v>0.67988300000000002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8003-53D8-4671-9001-583CCF606A99}">
  <dimension ref="A1:B200"/>
  <sheetViews>
    <sheetView topLeftCell="A163" workbookViewId="0">
      <selection activeCell="AB193" sqref="AB193"/>
    </sheetView>
  </sheetViews>
  <sheetFormatPr defaultRowHeight="15" x14ac:dyDescent="0.25"/>
  <cols>
    <col min="1" max="1" width="8" bestFit="1" customWidth="1"/>
    <col min="2" max="2" width="9" bestFit="1" customWidth="1"/>
  </cols>
  <sheetData>
    <row r="1" spans="1:2" x14ac:dyDescent="0.25">
      <c r="A1">
        <v>10000</v>
      </c>
      <c r="B1">
        <v>3.1849999999999999E-3</v>
      </c>
    </row>
    <row r="2" spans="1:2" x14ac:dyDescent="0.25">
      <c r="A2">
        <v>20000</v>
      </c>
      <c r="B2">
        <v>5.0829999999999998E-3</v>
      </c>
    </row>
    <row r="3" spans="1:2" x14ac:dyDescent="0.25">
      <c r="A3">
        <v>30000</v>
      </c>
      <c r="B3">
        <v>7.3499999999999998E-3</v>
      </c>
    </row>
    <row r="4" spans="1:2" x14ac:dyDescent="0.25">
      <c r="A4">
        <v>40000</v>
      </c>
      <c r="B4">
        <v>1.0166E-2</v>
      </c>
    </row>
    <row r="5" spans="1:2" x14ac:dyDescent="0.25">
      <c r="A5">
        <v>50000</v>
      </c>
      <c r="B5">
        <v>1.4603E-2</v>
      </c>
    </row>
    <row r="6" spans="1:2" x14ac:dyDescent="0.25">
      <c r="A6">
        <v>60000</v>
      </c>
      <c r="B6">
        <v>1.9552E-2</v>
      </c>
    </row>
    <row r="7" spans="1:2" x14ac:dyDescent="0.25">
      <c r="A7">
        <v>70000</v>
      </c>
      <c r="B7">
        <v>2.1301E-2</v>
      </c>
    </row>
    <row r="8" spans="1:2" x14ac:dyDescent="0.25">
      <c r="A8">
        <v>80000</v>
      </c>
      <c r="B8">
        <v>2.5727E-2</v>
      </c>
    </row>
    <row r="9" spans="1:2" x14ac:dyDescent="0.25">
      <c r="A9">
        <v>90000</v>
      </c>
      <c r="B9">
        <v>2.6974000000000001E-2</v>
      </c>
    </row>
    <row r="10" spans="1:2" x14ac:dyDescent="0.25">
      <c r="A10">
        <v>100000</v>
      </c>
      <c r="B10">
        <v>3.3787999999999999E-2</v>
      </c>
    </row>
    <row r="11" spans="1:2" x14ac:dyDescent="0.25">
      <c r="A11">
        <v>110000</v>
      </c>
      <c r="B11">
        <v>3.3188000000000002E-2</v>
      </c>
    </row>
    <row r="12" spans="1:2" x14ac:dyDescent="0.25">
      <c r="A12">
        <v>120000</v>
      </c>
      <c r="B12">
        <v>3.8949999999999999E-2</v>
      </c>
    </row>
    <row r="13" spans="1:2" x14ac:dyDescent="0.25">
      <c r="A13">
        <v>130000</v>
      </c>
      <c r="B13">
        <v>4.2086999999999999E-2</v>
      </c>
    </row>
    <row r="14" spans="1:2" x14ac:dyDescent="0.25">
      <c r="A14">
        <v>140000</v>
      </c>
      <c r="B14">
        <v>4.1549000000000003E-2</v>
      </c>
    </row>
    <row r="15" spans="1:2" x14ac:dyDescent="0.25">
      <c r="A15">
        <v>150000</v>
      </c>
      <c r="B15">
        <v>4.777E-2</v>
      </c>
    </row>
    <row r="16" spans="1:2" x14ac:dyDescent="0.25">
      <c r="A16">
        <v>160000</v>
      </c>
      <c r="B16">
        <v>4.8336999999999998E-2</v>
      </c>
    </row>
    <row r="17" spans="1:2" x14ac:dyDescent="0.25">
      <c r="A17">
        <v>170000</v>
      </c>
      <c r="B17">
        <v>4.9984000000000001E-2</v>
      </c>
    </row>
    <row r="18" spans="1:2" x14ac:dyDescent="0.25">
      <c r="A18">
        <v>180000</v>
      </c>
      <c r="B18">
        <v>5.4153E-2</v>
      </c>
    </row>
    <row r="19" spans="1:2" x14ac:dyDescent="0.25">
      <c r="A19">
        <v>190000</v>
      </c>
      <c r="B19">
        <v>5.6788999999999999E-2</v>
      </c>
    </row>
    <row r="20" spans="1:2" x14ac:dyDescent="0.25">
      <c r="A20">
        <v>200000</v>
      </c>
      <c r="B20">
        <v>5.9414000000000002E-2</v>
      </c>
    </row>
    <row r="21" spans="1:2" x14ac:dyDescent="0.25">
      <c r="A21">
        <v>210000</v>
      </c>
      <c r="B21">
        <v>6.2191999999999997E-2</v>
      </c>
    </row>
    <row r="22" spans="1:2" x14ac:dyDescent="0.25">
      <c r="A22">
        <v>220000</v>
      </c>
      <c r="B22">
        <v>6.7073999999999995E-2</v>
      </c>
    </row>
    <row r="23" spans="1:2" x14ac:dyDescent="0.25">
      <c r="A23">
        <v>230000</v>
      </c>
      <c r="B23">
        <v>6.9655999999999996E-2</v>
      </c>
    </row>
    <row r="24" spans="1:2" x14ac:dyDescent="0.25">
      <c r="A24">
        <v>240000</v>
      </c>
      <c r="B24">
        <v>7.6455999999999996E-2</v>
      </c>
    </row>
    <row r="25" spans="1:2" x14ac:dyDescent="0.25">
      <c r="A25">
        <v>250000</v>
      </c>
      <c r="B25">
        <v>7.9094999999999999E-2</v>
      </c>
    </row>
    <row r="26" spans="1:2" x14ac:dyDescent="0.25">
      <c r="A26">
        <v>260000</v>
      </c>
      <c r="B26">
        <v>8.4398000000000001E-2</v>
      </c>
    </row>
    <row r="27" spans="1:2" x14ac:dyDescent="0.25">
      <c r="A27">
        <v>270000</v>
      </c>
      <c r="B27">
        <v>8.7909000000000001E-2</v>
      </c>
    </row>
    <row r="28" spans="1:2" x14ac:dyDescent="0.25">
      <c r="A28">
        <v>280000</v>
      </c>
      <c r="B28">
        <v>8.9594999999999994E-2</v>
      </c>
    </row>
    <row r="29" spans="1:2" x14ac:dyDescent="0.25">
      <c r="A29">
        <v>290000</v>
      </c>
      <c r="B29">
        <v>9.2821000000000001E-2</v>
      </c>
    </row>
    <row r="30" spans="1:2" x14ac:dyDescent="0.25">
      <c r="A30">
        <v>300000</v>
      </c>
      <c r="B30">
        <v>9.3354999999999994E-2</v>
      </c>
    </row>
    <row r="31" spans="1:2" x14ac:dyDescent="0.25">
      <c r="A31">
        <v>310000</v>
      </c>
      <c r="B31">
        <v>9.8848000000000005E-2</v>
      </c>
    </row>
    <row r="32" spans="1:2" x14ac:dyDescent="0.25">
      <c r="A32">
        <v>320000</v>
      </c>
      <c r="B32">
        <v>9.8123000000000002E-2</v>
      </c>
    </row>
    <row r="33" spans="1:2" x14ac:dyDescent="0.25">
      <c r="A33">
        <v>330000</v>
      </c>
      <c r="B33">
        <v>0.10141699999999999</v>
      </c>
    </row>
    <row r="34" spans="1:2" x14ac:dyDescent="0.25">
      <c r="A34">
        <v>340000</v>
      </c>
      <c r="B34">
        <v>0.10521899999999999</v>
      </c>
    </row>
    <row r="35" spans="1:2" x14ac:dyDescent="0.25">
      <c r="A35">
        <v>350000</v>
      </c>
      <c r="B35">
        <v>0.109071</v>
      </c>
    </row>
    <row r="36" spans="1:2" x14ac:dyDescent="0.25">
      <c r="A36">
        <v>360000</v>
      </c>
      <c r="B36">
        <v>0.114372</v>
      </c>
    </row>
    <row r="37" spans="1:2" x14ac:dyDescent="0.25">
      <c r="A37">
        <v>370000</v>
      </c>
      <c r="B37">
        <v>0.114618</v>
      </c>
    </row>
    <row r="38" spans="1:2" x14ac:dyDescent="0.25">
      <c r="A38">
        <v>380000</v>
      </c>
      <c r="B38">
        <v>0.12662200000000001</v>
      </c>
    </row>
    <row r="39" spans="1:2" x14ac:dyDescent="0.25">
      <c r="A39">
        <v>390000</v>
      </c>
      <c r="B39">
        <v>0.13020300000000001</v>
      </c>
    </row>
    <row r="40" spans="1:2" x14ac:dyDescent="0.25">
      <c r="A40">
        <v>400000</v>
      </c>
      <c r="B40">
        <v>0.12609600000000001</v>
      </c>
    </row>
    <row r="41" spans="1:2" x14ac:dyDescent="0.25">
      <c r="A41">
        <v>410000</v>
      </c>
      <c r="B41">
        <v>0.128748</v>
      </c>
    </row>
    <row r="42" spans="1:2" x14ac:dyDescent="0.25">
      <c r="A42">
        <v>420000</v>
      </c>
      <c r="B42">
        <v>0.13256100000000001</v>
      </c>
    </row>
    <row r="43" spans="1:2" x14ac:dyDescent="0.25">
      <c r="A43">
        <v>430000</v>
      </c>
      <c r="B43">
        <v>0.134238</v>
      </c>
    </row>
    <row r="44" spans="1:2" x14ac:dyDescent="0.25">
      <c r="A44">
        <v>440000</v>
      </c>
      <c r="B44">
        <v>0.13718</v>
      </c>
    </row>
    <row r="45" spans="1:2" x14ac:dyDescent="0.25">
      <c r="A45">
        <v>450000</v>
      </c>
      <c r="B45">
        <v>0.139789</v>
      </c>
    </row>
    <row r="46" spans="1:2" x14ac:dyDescent="0.25">
      <c r="A46">
        <v>460000</v>
      </c>
      <c r="B46">
        <v>0.14416899999999999</v>
      </c>
    </row>
    <row r="47" spans="1:2" x14ac:dyDescent="0.25">
      <c r="A47">
        <v>470000</v>
      </c>
      <c r="B47">
        <v>0.14375599999999999</v>
      </c>
    </row>
    <row r="48" spans="1:2" x14ac:dyDescent="0.25">
      <c r="A48">
        <v>480000</v>
      </c>
      <c r="B48">
        <v>0.152584</v>
      </c>
    </row>
    <row r="49" spans="1:2" x14ac:dyDescent="0.25">
      <c r="A49">
        <v>490000</v>
      </c>
      <c r="B49">
        <v>0.15376899999999999</v>
      </c>
    </row>
    <row r="50" spans="1:2" x14ac:dyDescent="0.25">
      <c r="A50">
        <v>500000</v>
      </c>
      <c r="B50">
        <v>0.15883700000000001</v>
      </c>
    </row>
    <row r="51" spans="1:2" x14ac:dyDescent="0.25">
      <c r="A51">
        <v>510000</v>
      </c>
      <c r="B51">
        <v>0.16134499999999999</v>
      </c>
    </row>
    <row r="52" spans="1:2" x14ac:dyDescent="0.25">
      <c r="A52">
        <v>520000</v>
      </c>
      <c r="B52">
        <v>0.16181799999999999</v>
      </c>
    </row>
    <row r="53" spans="1:2" x14ac:dyDescent="0.25">
      <c r="A53">
        <v>530000</v>
      </c>
      <c r="B53">
        <v>0.16922999999999999</v>
      </c>
    </row>
    <row r="54" spans="1:2" x14ac:dyDescent="0.25">
      <c r="A54">
        <v>540000</v>
      </c>
      <c r="B54">
        <v>0.174678</v>
      </c>
    </row>
    <row r="55" spans="1:2" x14ac:dyDescent="0.25">
      <c r="A55">
        <v>550000</v>
      </c>
      <c r="B55">
        <v>0.175708</v>
      </c>
    </row>
    <row r="56" spans="1:2" x14ac:dyDescent="0.25">
      <c r="A56">
        <v>560000</v>
      </c>
      <c r="B56">
        <v>0.18076</v>
      </c>
    </row>
    <row r="57" spans="1:2" x14ac:dyDescent="0.25">
      <c r="A57">
        <v>570000</v>
      </c>
      <c r="B57">
        <v>0.18599499999999999</v>
      </c>
    </row>
    <row r="58" spans="1:2" x14ac:dyDescent="0.25">
      <c r="A58">
        <v>580000</v>
      </c>
      <c r="B58">
        <v>0.19439000000000001</v>
      </c>
    </row>
    <row r="59" spans="1:2" x14ac:dyDescent="0.25">
      <c r="A59">
        <v>590000</v>
      </c>
      <c r="B59">
        <v>0.19189200000000001</v>
      </c>
    </row>
    <row r="60" spans="1:2" x14ac:dyDescent="0.25">
      <c r="A60">
        <v>600000</v>
      </c>
      <c r="B60">
        <v>0.19562299999999999</v>
      </c>
    </row>
    <row r="61" spans="1:2" x14ac:dyDescent="0.25">
      <c r="A61">
        <v>610000</v>
      </c>
      <c r="B61">
        <v>0.19651399999999999</v>
      </c>
    </row>
    <row r="62" spans="1:2" x14ac:dyDescent="0.25">
      <c r="A62">
        <v>620000</v>
      </c>
      <c r="B62">
        <v>0.20660400000000001</v>
      </c>
    </row>
    <row r="63" spans="1:2" x14ac:dyDescent="0.25">
      <c r="A63">
        <v>630000</v>
      </c>
      <c r="B63">
        <v>0.208755</v>
      </c>
    </row>
    <row r="64" spans="1:2" x14ac:dyDescent="0.25">
      <c r="A64">
        <v>640000</v>
      </c>
      <c r="B64">
        <v>0.20644399999999999</v>
      </c>
    </row>
    <row r="65" spans="1:2" x14ac:dyDescent="0.25">
      <c r="A65">
        <v>650000</v>
      </c>
      <c r="B65">
        <v>0.20718400000000001</v>
      </c>
    </row>
    <row r="66" spans="1:2" x14ac:dyDescent="0.25">
      <c r="A66">
        <v>660000</v>
      </c>
      <c r="B66">
        <v>0.21303900000000001</v>
      </c>
    </row>
    <row r="67" spans="1:2" x14ac:dyDescent="0.25">
      <c r="A67">
        <v>670000</v>
      </c>
      <c r="B67">
        <v>0.21553</v>
      </c>
    </row>
    <row r="68" spans="1:2" x14ac:dyDescent="0.25">
      <c r="A68">
        <v>680000</v>
      </c>
      <c r="B68">
        <v>0.21673899999999999</v>
      </c>
    </row>
    <row r="69" spans="1:2" x14ac:dyDescent="0.25">
      <c r="A69">
        <v>690000</v>
      </c>
      <c r="B69">
        <v>0.220445</v>
      </c>
    </row>
    <row r="70" spans="1:2" x14ac:dyDescent="0.25">
      <c r="A70">
        <v>700000</v>
      </c>
      <c r="B70">
        <v>0.22474</v>
      </c>
    </row>
    <row r="71" spans="1:2" x14ac:dyDescent="0.25">
      <c r="A71">
        <v>710000</v>
      </c>
      <c r="B71">
        <v>0.227739</v>
      </c>
    </row>
    <row r="72" spans="1:2" x14ac:dyDescent="0.25">
      <c r="A72">
        <v>720000</v>
      </c>
      <c r="B72">
        <v>0.22575899999999999</v>
      </c>
    </row>
    <row r="73" spans="1:2" x14ac:dyDescent="0.25">
      <c r="A73">
        <v>730000</v>
      </c>
      <c r="B73">
        <v>0.240344</v>
      </c>
    </row>
    <row r="74" spans="1:2" x14ac:dyDescent="0.25">
      <c r="A74">
        <v>740000</v>
      </c>
      <c r="B74">
        <v>0.239812</v>
      </c>
    </row>
    <row r="75" spans="1:2" x14ac:dyDescent="0.25">
      <c r="A75">
        <v>750000</v>
      </c>
      <c r="B75">
        <v>0.240316</v>
      </c>
    </row>
    <row r="76" spans="1:2" x14ac:dyDescent="0.25">
      <c r="A76">
        <v>760000</v>
      </c>
      <c r="B76">
        <v>0.247644</v>
      </c>
    </row>
    <row r="77" spans="1:2" x14ac:dyDescent="0.25">
      <c r="A77">
        <v>770000</v>
      </c>
      <c r="B77">
        <v>0.25315900000000002</v>
      </c>
    </row>
    <row r="78" spans="1:2" x14ac:dyDescent="0.25">
      <c r="A78">
        <v>780000</v>
      </c>
      <c r="B78">
        <v>0.243976</v>
      </c>
    </row>
    <row r="79" spans="1:2" x14ac:dyDescent="0.25">
      <c r="A79">
        <v>790000</v>
      </c>
      <c r="B79">
        <v>0.25409799999999999</v>
      </c>
    </row>
    <row r="80" spans="1:2" x14ac:dyDescent="0.25">
      <c r="A80">
        <v>800000</v>
      </c>
      <c r="B80">
        <v>0.256328</v>
      </c>
    </row>
    <row r="81" spans="1:2" x14ac:dyDescent="0.25">
      <c r="A81">
        <v>810000</v>
      </c>
      <c r="B81">
        <v>0.26305899999999999</v>
      </c>
    </row>
    <row r="82" spans="1:2" x14ac:dyDescent="0.25">
      <c r="A82">
        <v>820000</v>
      </c>
      <c r="B82">
        <v>0.26530900000000002</v>
      </c>
    </row>
    <row r="83" spans="1:2" x14ac:dyDescent="0.25">
      <c r="A83">
        <v>830000</v>
      </c>
      <c r="B83">
        <v>0.26809300000000003</v>
      </c>
    </row>
    <row r="84" spans="1:2" x14ac:dyDescent="0.25">
      <c r="A84">
        <v>840000</v>
      </c>
      <c r="B84">
        <v>0.27326800000000001</v>
      </c>
    </row>
    <row r="85" spans="1:2" x14ac:dyDescent="0.25">
      <c r="A85">
        <v>850000</v>
      </c>
      <c r="B85">
        <v>0.27479900000000002</v>
      </c>
    </row>
    <row r="86" spans="1:2" x14ac:dyDescent="0.25">
      <c r="A86">
        <v>860000</v>
      </c>
      <c r="B86">
        <v>0.28097699999999998</v>
      </c>
    </row>
    <row r="87" spans="1:2" x14ac:dyDescent="0.25">
      <c r="A87">
        <v>870000</v>
      </c>
      <c r="B87">
        <v>0.28351199999999999</v>
      </c>
    </row>
    <row r="88" spans="1:2" x14ac:dyDescent="0.25">
      <c r="A88">
        <v>880000</v>
      </c>
      <c r="B88">
        <v>0.28731899999999999</v>
      </c>
    </row>
    <row r="89" spans="1:2" x14ac:dyDescent="0.25">
      <c r="A89">
        <v>890000</v>
      </c>
      <c r="B89">
        <v>0.28372000000000003</v>
      </c>
    </row>
    <row r="90" spans="1:2" x14ac:dyDescent="0.25">
      <c r="A90">
        <v>900000</v>
      </c>
      <c r="B90">
        <v>0.288437</v>
      </c>
    </row>
    <row r="91" spans="1:2" x14ac:dyDescent="0.25">
      <c r="A91">
        <v>910000</v>
      </c>
      <c r="B91">
        <v>0.30041499999999999</v>
      </c>
    </row>
    <row r="92" spans="1:2" x14ac:dyDescent="0.25">
      <c r="A92">
        <v>920000</v>
      </c>
      <c r="B92">
        <v>0.30523</v>
      </c>
    </row>
    <row r="93" spans="1:2" x14ac:dyDescent="0.25">
      <c r="A93">
        <v>930000</v>
      </c>
      <c r="B93">
        <v>0.30568800000000002</v>
      </c>
    </row>
    <row r="94" spans="1:2" x14ac:dyDescent="0.25">
      <c r="A94">
        <v>940000</v>
      </c>
      <c r="B94">
        <v>0.30694300000000002</v>
      </c>
    </row>
    <row r="95" spans="1:2" x14ac:dyDescent="0.25">
      <c r="A95">
        <v>950000</v>
      </c>
      <c r="B95">
        <v>0.31070700000000001</v>
      </c>
    </row>
    <row r="96" spans="1:2" x14ac:dyDescent="0.25">
      <c r="A96">
        <v>960000</v>
      </c>
      <c r="B96">
        <v>0.30723499999999998</v>
      </c>
    </row>
    <row r="97" spans="1:2" x14ac:dyDescent="0.25">
      <c r="A97">
        <v>970000</v>
      </c>
      <c r="B97">
        <v>0.31585099999999999</v>
      </c>
    </row>
    <row r="98" spans="1:2" x14ac:dyDescent="0.25">
      <c r="A98">
        <v>980000</v>
      </c>
      <c r="B98">
        <v>0.32114300000000001</v>
      </c>
    </row>
    <row r="99" spans="1:2" x14ac:dyDescent="0.25">
      <c r="A99">
        <v>990000</v>
      </c>
      <c r="B99">
        <v>0.318075</v>
      </c>
    </row>
    <row r="100" spans="1:2" x14ac:dyDescent="0.25">
      <c r="A100">
        <v>1000000</v>
      </c>
      <c r="B100">
        <v>0.32849200000000001</v>
      </c>
    </row>
    <row r="101" spans="1:2" x14ac:dyDescent="0.25">
      <c r="A101">
        <v>1010000</v>
      </c>
      <c r="B101">
        <v>0.32946799999999998</v>
      </c>
    </row>
    <row r="102" spans="1:2" x14ac:dyDescent="0.25">
      <c r="A102">
        <v>1020000</v>
      </c>
      <c r="B102">
        <v>0.332868</v>
      </c>
    </row>
    <row r="103" spans="1:2" x14ac:dyDescent="0.25">
      <c r="A103">
        <v>1030000</v>
      </c>
      <c r="B103">
        <v>0.34732099999999999</v>
      </c>
    </row>
    <row r="104" spans="1:2" x14ac:dyDescent="0.25">
      <c r="A104">
        <v>1040000</v>
      </c>
      <c r="B104">
        <v>0.343611</v>
      </c>
    </row>
    <row r="105" spans="1:2" x14ac:dyDescent="0.25">
      <c r="A105">
        <v>1050000</v>
      </c>
      <c r="B105">
        <v>0.343864</v>
      </c>
    </row>
    <row r="106" spans="1:2" x14ac:dyDescent="0.25">
      <c r="A106">
        <v>1060000</v>
      </c>
      <c r="B106">
        <v>0.34875899999999999</v>
      </c>
    </row>
    <row r="107" spans="1:2" x14ac:dyDescent="0.25">
      <c r="A107">
        <v>1070000</v>
      </c>
      <c r="B107">
        <v>0.35414299999999999</v>
      </c>
    </row>
    <row r="108" spans="1:2" x14ac:dyDescent="0.25">
      <c r="A108">
        <v>1080000</v>
      </c>
      <c r="B108">
        <v>0.355821</v>
      </c>
    </row>
    <row r="109" spans="1:2" x14ac:dyDescent="0.25">
      <c r="A109">
        <v>1090000</v>
      </c>
      <c r="B109">
        <v>0.35742099999999999</v>
      </c>
    </row>
    <row r="110" spans="1:2" x14ac:dyDescent="0.25">
      <c r="A110">
        <v>1100000</v>
      </c>
      <c r="B110">
        <v>0.36624000000000001</v>
      </c>
    </row>
    <row r="111" spans="1:2" x14ac:dyDescent="0.25">
      <c r="A111">
        <v>1110000</v>
      </c>
      <c r="B111">
        <v>0.36666500000000002</v>
      </c>
    </row>
    <row r="112" spans="1:2" x14ac:dyDescent="0.25">
      <c r="A112">
        <v>1120000</v>
      </c>
      <c r="B112">
        <v>0.37031199999999997</v>
      </c>
    </row>
    <row r="113" spans="1:2" x14ac:dyDescent="0.25">
      <c r="A113">
        <v>1130000</v>
      </c>
      <c r="B113">
        <v>0.388486</v>
      </c>
    </row>
    <row r="114" spans="1:2" x14ac:dyDescent="0.25">
      <c r="A114">
        <v>1140000</v>
      </c>
      <c r="B114">
        <v>0.37935600000000003</v>
      </c>
    </row>
    <row r="115" spans="1:2" x14ac:dyDescent="0.25">
      <c r="A115">
        <v>1150000</v>
      </c>
      <c r="B115">
        <v>0.38778299999999999</v>
      </c>
    </row>
    <row r="116" spans="1:2" x14ac:dyDescent="0.25">
      <c r="A116">
        <v>1160000</v>
      </c>
      <c r="B116">
        <v>0.38588899999999998</v>
      </c>
    </row>
    <row r="117" spans="1:2" x14ac:dyDescent="0.25">
      <c r="A117">
        <v>1170000</v>
      </c>
      <c r="B117">
        <v>0.39283200000000001</v>
      </c>
    </row>
    <row r="118" spans="1:2" x14ac:dyDescent="0.25">
      <c r="A118">
        <v>1180000</v>
      </c>
      <c r="B118">
        <v>0.39897700000000003</v>
      </c>
    </row>
    <row r="119" spans="1:2" x14ac:dyDescent="0.25">
      <c r="A119">
        <v>1190000</v>
      </c>
      <c r="B119">
        <v>0.39069300000000001</v>
      </c>
    </row>
    <row r="120" spans="1:2" x14ac:dyDescent="0.25">
      <c r="A120">
        <v>1200000</v>
      </c>
      <c r="B120">
        <v>0.44203399999999998</v>
      </c>
    </row>
    <row r="121" spans="1:2" x14ac:dyDescent="0.25">
      <c r="A121">
        <v>1210000</v>
      </c>
      <c r="B121">
        <v>0.40509099999999998</v>
      </c>
    </row>
    <row r="122" spans="1:2" x14ac:dyDescent="0.25">
      <c r="A122">
        <v>1220000</v>
      </c>
      <c r="B122">
        <v>0.40697899999999998</v>
      </c>
    </row>
    <row r="123" spans="1:2" x14ac:dyDescent="0.25">
      <c r="A123">
        <v>1230000</v>
      </c>
      <c r="B123">
        <v>0.41196700000000003</v>
      </c>
    </row>
    <row r="124" spans="1:2" x14ac:dyDescent="0.25">
      <c r="A124">
        <v>1240000</v>
      </c>
      <c r="B124">
        <v>0.41845399999999999</v>
      </c>
    </row>
    <row r="125" spans="1:2" x14ac:dyDescent="0.25">
      <c r="A125">
        <v>1250000</v>
      </c>
      <c r="B125">
        <v>0.41670499999999999</v>
      </c>
    </row>
    <row r="126" spans="1:2" x14ac:dyDescent="0.25">
      <c r="A126">
        <v>1260000</v>
      </c>
      <c r="B126">
        <v>0.41724</v>
      </c>
    </row>
    <row r="127" spans="1:2" x14ac:dyDescent="0.25">
      <c r="A127">
        <v>1270000</v>
      </c>
      <c r="B127">
        <v>0.422232</v>
      </c>
    </row>
    <row r="128" spans="1:2" x14ac:dyDescent="0.25">
      <c r="A128">
        <v>1280000</v>
      </c>
      <c r="B128">
        <v>0.42340499999999998</v>
      </c>
    </row>
    <row r="129" spans="1:2" x14ac:dyDescent="0.25">
      <c r="A129">
        <v>1290000</v>
      </c>
      <c r="B129">
        <v>0.42654799999999998</v>
      </c>
    </row>
    <row r="130" spans="1:2" x14ac:dyDescent="0.25">
      <c r="A130">
        <v>1300000</v>
      </c>
      <c r="B130">
        <v>0.43045699999999998</v>
      </c>
    </row>
    <row r="131" spans="1:2" x14ac:dyDescent="0.25">
      <c r="A131">
        <v>1310000</v>
      </c>
      <c r="B131">
        <v>0.44083699999999998</v>
      </c>
    </row>
    <row r="132" spans="1:2" x14ac:dyDescent="0.25">
      <c r="A132">
        <v>1320000</v>
      </c>
      <c r="B132">
        <v>0.44117899999999999</v>
      </c>
    </row>
    <row r="133" spans="1:2" x14ac:dyDescent="0.25">
      <c r="A133">
        <v>1330000</v>
      </c>
      <c r="B133">
        <v>0.44791700000000001</v>
      </c>
    </row>
    <row r="134" spans="1:2" x14ac:dyDescent="0.25">
      <c r="A134">
        <v>1340000</v>
      </c>
      <c r="B134">
        <v>0.46057999999999999</v>
      </c>
    </row>
    <row r="135" spans="1:2" x14ac:dyDescent="0.25">
      <c r="A135">
        <v>1350000</v>
      </c>
      <c r="B135">
        <v>0.463202</v>
      </c>
    </row>
    <row r="136" spans="1:2" x14ac:dyDescent="0.25">
      <c r="A136">
        <v>1360000</v>
      </c>
      <c r="B136">
        <v>0.46245799999999998</v>
      </c>
    </row>
    <row r="137" spans="1:2" x14ac:dyDescent="0.25">
      <c r="A137">
        <v>1370000</v>
      </c>
      <c r="B137">
        <v>0.46225899999999998</v>
      </c>
    </row>
    <row r="138" spans="1:2" x14ac:dyDescent="0.25">
      <c r="A138">
        <v>1380000</v>
      </c>
      <c r="B138">
        <v>0.46047500000000002</v>
      </c>
    </row>
    <row r="139" spans="1:2" x14ac:dyDescent="0.25">
      <c r="A139">
        <v>1390000</v>
      </c>
      <c r="B139">
        <v>0.46556399999999998</v>
      </c>
    </row>
    <row r="140" spans="1:2" x14ac:dyDescent="0.25">
      <c r="A140">
        <v>1400000</v>
      </c>
      <c r="B140">
        <v>0.46393800000000002</v>
      </c>
    </row>
    <row r="141" spans="1:2" x14ac:dyDescent="0.25">
      <c r="A141">
        <v>1410000</v>
      </c>
      <c r="B141">
        <v>0.46952199999999999</v>
      </c>
    </row>
    <row r="142" spans="1:2" x14ac:dyDescent="0.25">
      <c r="A142">
        <v>1420000</v>
      </c>
      <c r="B142">
        <v>0.47054299999999999</v>
      </c>
    </row>
    <row r="143" spans="1:2" x14ac:dyDescent="0.25">
      <c r="A143">
        <v>1430000</v>
      </c>
      <c r="B143">
        <v>0.47719800000000001</v>
      </c>
    </row>
    <row r="144" spans="1:2" x14ac:dyDescent="0.25">
      <c r="A144">
        <v>1440000</v>
      </c>
      <c r="B144">
        <v>0.48758699999999999</v>
      </c>
    </row>
    <row r="145" spans="1:2" x14ac:dyDescent="0.25">
      <c r="A145">
        <v>1450000</v>
      </c>
      <c r="B145">
        <v>0.48446800000000001</v>
      </c>
    </row>
    <row r="146" spans="1:2" x14ac:dyDescent="0.25">
      <c r="A146">
        <v>1460000</v>
      </c>
      <c r="B146">
        <v>0.49146499999999999</v>
      </c>
    </row>
    <row r="147" spans="1:2" x14ac:dyDescent="0.25">
      <c r="A147">
        <v>1470000</v>
      </c>
      <c r="B147">
        <v>0.49486999999999998</v>
      </c>
    </row>
    <row r="148" spans="1:2" x14ac:dyDescent="0.25">
      <c r="A148">
        <v>1480000</v>
      </c>
      <c r="B148">
        <v>0.497251</v>
      </c>
    </row>
    <row r="149" spans="1:2" x14ac:dyDescent="0.25">
      <c r="A149">
        <v>1490000</v>
      </c>
      <c r="B149">
        <v>0.50460400000000005</v>
      </c>
    </row>
    <row r="150" spans="1:2" x14ac:dyDescent="0.25">
      <c r="A150">
        <v>1500000</v>
      </c>
      <c r="B150">
        <v>0.50150399999999995</v>
      </c>
    </row>
    <row r="151" spans="1:2" x14ac:dyDescent="0.25">
      <c r="A151">
        <v>1510000</v>
      </c>
      <c r="B151">
        <v>0.50954699999999997</v>
      </c>
    </row>
    <row r="152" spans="1:2" x14ac:dyDescent="0.25">
      <c r="A152">
        <v>1520000</v>
      </c>
      <c r="B152">
        <v>0.52304499999999998</v>
      </c>
    </row>
    <row r="153" spans="1:2" x14ac:dyDescent="0.25">
      <c r="A153">
        <v>1530000</v>
      </c>
      <c r="B153">
        <v>0.53276699999999999</v>
      </c>
    </row>
    <row r="154" spans="1:2" x14ac:dyDescent="0.25">
      <c r="A154">
        <v>1540000</v>
      </c>
      <c r="B154">
        <v>0.51641700000000001</v>
      </c>
    </row>
    <row r="155" spans="1:2" x14ac:dyDescent="0.25">
      <c r="A155">
        <v>1550000</v>
      </c>
      <c r="B155">
        <v>0.52934800000000004</v>
      </c>
    </row>
    <row r="156" spans="1:2" x14ac:dyDescent="0.25">
      <c r="A156">
        <v>1560000</v>
      </c>
      <c r="B156">
        <v>0.519895</v>
      </c>
    </row>
    <row r="157" spans="1:2" x14ac:dyDescent="0.25">
      <c r="A157">
        <v>1570000</v>
      </c>
      <c r="B157">
        <v>0.52556400000000003</v>
      </c>
    </row>
    <row r="158" spans="1:2" x14ac:dyDescent="0.25">
      <c r="A158">
        <v>1580000</v>
      </c>
      <c r="B158">
        <v>0.52741300000000002</v>
      </c>
    </row>
    <row r="159" spans="1:2" x14ac:dyDescent="0.25">
      <c r="A159">
        <v>1590000</v>
      </c>
      <c r="B159">
        <v>0.53936300000000004</v>
      </c>
    </row>
    <row r="160" spans="1:2" x14ac:dyDescent="0.25">
      <c r="A160">
        <v>1600000</v>
      </c>
      <c r="B160">
        <v>0.53875700000000004</v>
      </c>
    </row>
    <row r="161" spans="1:2" x14ac:dyDescent="0.25">
      <c r="A161">
        <v>1610000</v>
      </c>
      <c r="B161">
        <v>0.54586199999999996</v>
      </c>
    </row>
    <row r="162" spans="1:2" x14ac:dyDescent="0.25">
      <c r="A162">
        <v>1620000</v>
      </c>
      <c r="B162">
        <v>0.55377900000000002</v>
      </c>
    </row>
    <row r="163" spans="1:2" x14ac:dyDescent="0.25">
      <c r="A163">
        <v>1630000</v>
      </c>
      <c r="B163">
        <v>0.54347299999999998</v>
      </c>
    </row>
    <row r="164" spans="1:2" x14ac:dyDescent="0.25">
      <c r="A164">
        <v>1640000</v>
      </c>
      <c r="B164">
        <v>0.56245999999999996</v>
      </c>
    </row>
    <row r="165" spans="1:2" x14ac:dyDescent="0.25">
      <c r="A165">
        <v>1650000</v>
      </c>
      <c r="B165">
        <v>0.55728299999999997</v>
      </c>
    </row>
    <row r="166" spans="1:2" x14ac:dyDescent="0.25">
      <c r="A166">
        <v>1660000</v>
      </c>
      <c r="B166">
        <v>0.56274100000000005</v>
      </c>
    </row>
    <row r="167" spans="1:2" x14ac:dyDescent="0.25">
      <c r="A167">
        <v>1670000</v>
      </c>
      <c r="B167">
        <v>0.57045500000000005</v>
      </c>
    </row>
    <row r="168" spans="1:2" x14ac:dyDescent="0.25">
      <c r="A168">
        <v>1680000</v>
      </c>
      <c r="B168">
        <v>0.57084100000000004</v>
      </c>
    </row>
    <row r="169" spans="1:2" x14ac:dyDescent="0.25">
      <c r="A169">
        <v>1690000</v>
      </c>
      <c r="B169">
        <v>0.61434599999999995</v>
      </c>
    </row>
    <row r="170" spans="1:2" x14ac:dyDescent="0.25">
      <c r="A170">
        <v>1700000</v>
      </c>
      <c r="B170">
        <v>0.57219100000000001</v>
      </c>
    </row>
    <row r="171" spans="1:2" x14ac:dyDescent="0.25">
      <c r="A171">
        <v>1710000</v>
      </c>
      <c r="B171">
        <v>0.57524699999999995</v>
      </c>
    </row>
    <row r="172" spans="1:2" x14ac:dyDescent="0.25">
      <c r="A172">
        <v>1720000</v>
      </c>
      <c r="B172">
        <v>0.589785</v>
      </c>
    </row>
    <row r="173" spans="1:2" x14ac:dyDescent="0.25">
      <c r="A173">
        <v>1730000</v>
      </c>
      <c r="B173">
        <v>0.58970199999999995</v>
      </c>
    </row>
    <row r="174" spans="1:2" x14ac:dyDescent="0.25">
      <c r="A174">
        <v>1740000</v>
      </c>
      <c r="B174">
        <v>0.58623000000000003</v>
      </c>
    </row>
    <row r="175" spans="1:2" x14ac:dyDescent="0.25">
      <c r="A175">
        <v>1750000</v>
      </c>
      <c r="B175">
        <v>0.59752400000000006</v>
      </c>
    </row>
    <row r="176" spans="1:2" x14ac:dyDescent="0.25">
      <c r="A176">
        <v>1760000</v>
      </c>
      <c r="B176">
        <v>0.59265999999999996</v>
      </c>
    </row>
    <row r="177" spans="1:2" x14ac:dyDescent="0.25">
      <c r="A177">
        <v>1770000</v>
      </c>
      <c r="B177">
        <v>0.60263599999999995</v>
      </c>
    </row>
    <row r="178" spans="1:2" x14ac:dyDescent="0.25">
      <c r="A178">
        <v>1780000</v>
      </c>
      <c r="B178">
        <v>0.60909100000000005</v>
      </c>
    </row>
    <row r="179" spans="1:2" x14ac:dyDescent="0.25">
      <c r="A179">
        <v>1790000</v>
      </c>
      <c r="B179">
        <v>0.62703699999999996</v>
      </c>
    </row>
    <row r="180" spans="1:2" x14ac:dyDescent="0.25">
      <c r="A180">
        <v>1800000</v>
      </c>
      <c r="B180">
        <v>0.60467400000000004</v>
      </c>
    </row>
    <row r="181" spans="1:2" x14ac:dyDescent="0.25">
      <c r="A181">
        <v>1810000</v>
      </c>
      <c r="B181">
        <v>0.61297599999999997</v>
      </c>
    </row>
    <row r="182" spans="1:2" x14ac:dyDescent="0.25">
      <c r="A182">
        <v>1820000</v>
      </c>
      <c r="B182">
        <v>0.61101099999999997</v>
      </c>
    </row>
    <row r="183" spans="1:2" x14ac:dyDescent="0.25">
      <c r="A183">
        <v>1830000</v>
      </c>
      <c r="B183">
        <v>0.62184099999999998</v>
      </c>
    </row>
    <row r="184" spans="1:2" x14ac:dyDescent="0.25">
      <c r="A184">
        <v>1840000</v>
      </c>
      <c r="B184">
        <v>0.631494</v>
      </c>
    </row>
    <row r="185" spans="1:2" x14ac:dyDescent="0.25">
      <c r="A185">
        <v>1850000</v>
      </c>
      <c r="B185">
        <v>0.62828300000000004</v>
      </c>
    </row>
    <row r="186" spans="1:2" x14ac:dyDescent="0.25">
      <c r="A186">
        <v>1860000</v>
      </c>
      <c r="B186">
        <v>0.63476900000000003</v>
      </c>
    </row>
    <row r="187" spans="1:2" x14ac:dyDescent="0.25">
      <c r="A187">
        <v>1870000</v>
      </c>
      <c r="B187">
        <v>0.630629</v>
      </c>
    </row>
    <row r="188" spans="1:2" x14ac:dyDescent="0.25">
      <c r="A188">
        <v>1880000</v>
      </c>
      <c r="B188">
        <v>0.64396399999999998</v>
      </c>
    </row>
    <row r="189" spans="1:2" x14ac:dyDescent="0.25">
      <c r="A189">
        <v>1890000</v>
      </c>
      <c r="B189">
        <v>0.65249299999999999</v>
      </c>
    </row>
    <row r="190" spans="1:2" x14ac:dyDescent="0.25">
      <c r="A190">
        <v>1900000</v>
      </c>
      <c r="B190">
        <v>0.64532599999999996</v>
      </c>
    </row>
    <row r="191" spans="1:2" x14ac:dyDescent="0.25">
      <c r="A191">
        <v>1910000</v>
      </c>
      <c r="B191">
        <v>0.65929599999999999</v>
      </c>
    </row>
    <row r="192" spans="1:2" x14ac:dyDescent="0.25">
      <c r="A192">
        <v>1920000</v>
      </c>
      <c r="B192">
        <v>0.65132900000000005</v>
      </c>
    </row>
    <row r="193" spans="1:2" x14ac:dyDescent="0.25">
      <c r="A193">
        <v>1930000</v>
      </c>
      <c r="B193">
        <v>0.661717</v>
      </c>
    </row>
    <row r="194" spans="1:2" x14ac:dyDescent="0.25">
      <c r="A194">
        <v>1940000</v>
      </c>
      <c r="B194">
        <v>0.66194200000000003</v>
      </c>
    </row>
    <row r="195" spans="1:2" x14ac:dyDescent="0.25">
      <c r="A195">
        <v>1950000</v>
      </c>
      <c r="B195">
        <v>0.65977300000000005</v>
      </c>
    </row>
    <row r="196" spans="1:2" x14ac:dyDescent="0.25">
      <c r="A196">
        <v>1960000</v>
      </c>
      <c r="B196">
        <v>0.67400499999999997</v>
      </c>
    </row>
    <row r="197" spans="1:2" x14ac:dyDescent="0.25">
      <c r="A197">
        <v>1970000</v>
      </c>
      <c r="B197">
        <v>0.67202700000000004</v>
      </c>
    </row>
    <row r="198" spans="1:2" x14ac:dyDescent="0.25">
      <c r="A198">
        <v>1980000</v>
      </c>
      <c r="B198">
        <v>0.67830299999999999</v>
      </c>
    </row>
    <row r="199" spans="1:2" x14ac:dyDescent="0.25">
      <c r="A199">
        <v>1990000</v>
      </c>
      <c r="B199">
        <v>0.67860600000000004</v>
      </c>
    </row>
    <row r="200" spans="1:2" x14ac:dyDescent="0.25">
      <c r="A200">
        <v>2000000</v>
      </c>
      <c r="B200">
        <v>0.67988300000000002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Planilha1</vt:lpstr>
      <vt:lpstr>Planilha3</vt:lpstr>
      <vt:lpstr>Planilha2</vt:lpstr>
      <vt:lpstr>Planilha1!tempos</vt:lpstr>
      <vt:lpstr>Planilha2!tempos</vt:lpstr>
      <vt:lpstr>Planilha3!tempos</vt:lpstr>
      <vt:lpstr>Planilha3!tempos_1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 Giuliani Lourenço Rodrigues</dc:creator>
  <cp:lastModifiedBy>Felippe Giuliani Lourenço Rodrigues</cp:lastModifiedBy>
  <dcterms:created xsi:type="dcterms:W3CDTF">2021-05-03T23:13:05Z</dcterms:created>
  <dcterms:modified xsi:type="dcterms:W3CDTF">2021-05-04T17:52:08Z</dcterms:modified>
</cp:coreProperties>
</file>