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esktop\Pasta_Arquivos\Projetos\"/>
    </mc:Choice>
  </mc:AlternateContent>
  <xr:revisionPtr revIDLastSave="0" documentId="13_ncr:1_{0347317C-624B-44A4-B158-BA3EE2B6C916}" xr6:coauthVersionLast="46" xr6:coauthVersionMax="46" xr10:uidLastSave="{00000000-0000-0000-0000-000000000000}"/>
  <bookViews>
    <workbookView xWindow="-120" yWindow="-120" windowWidth="20730" windowHeight="11160" xr2:uid="{22BFB9D3-E2D9-4B95-8752-65E88AFCCEE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<sst xmlns="http://schemas.openxmlformats.org/spreadsheetml/2006/main" count="9" uniqueCount="9">
  <si>
    <t>Date</t>
  </si>
  <si>
    <t>RetornoSPY</t>
  </si>
  <si>
    <t>RetornoVXX</t>
  </si>
  <si>
    <t>Atributo1</t>
  </si>
  <si>
    <t>Atributo2</t>
  </si>
  <si>
    <t>Atributo3</t>
  </si>
  <si>
    <t>Atributo4</t>
  </si>
  <si>
    <t>Atributo5</t>
  </si>
  <si>
    <t>Atributo6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</si>
</sst>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82D2-43A6-4BC2-AE4F-863EA80AA10E}">
  <dimension ref="A1:I786"/>
  <sheetViews>
    <sheetView tabSelected="1" workbookViewId="0">
      <selection activeCell="C2" sqref="C2"/>
    </sheetView>
  </sheetViews>
  <sheetFormatPr defaultRowHeight="15" x14ac:dyDescent="0.25"/>
  <cols>
    <col min="1" max="1" width="13.42578125" style="1" customWidth="1"/>
    <col min="2" max="4" width="12.7109375" bestFit="1" customWidth="1"/>
    <col min="5" max="5" width="12" bestFit="1" customWidth="1"/>
    <col min="6" max="6" width="13.5703125" bestFit="1" customWidth="1"/>
    <col min="7" max="7" width="20.140625" bestFit="1" customWidth="1"/>
    <col min="8" max="8" width="20.5703125" bestFit="1" customWidth="1"/>
    <col min="9" max="9" width="12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43157</v>
      </c>
      <c r="B2">
        <v>1.1545249949079012E-2</v>
      </c>
      <c r="C2">
        <v>-3.0339621410964534E-2</v>
      </c>
      <c r="D2">
        <v>-0.93633812749277401</v>
      </c>
      <c r="E2">
        <v>4.6791638658964176</v>
      </c>
      <c r="F2">
        <v>-2.3042300753735191E-2</v>
      </c>
      <c r="G2">
        <v>-0.89105884748426756</v>
      </c>
      <c r="H2">
        <v>0.89484855387560924</v>
      </c>
      <c r="I2">
        <v>3.6707154580280164</v>
      </c>
    </row>
    <row r="3" spans="1:9" x14ac:dyDescent="0.25">
      <c r="A3" s="1">
        <v>43158</v>
      </c>
      <c r="B3">
        <v>-1.2565099478231544E-2</v>
      </c>
      <c r="C3">
        <v>7.6668725458483078E-2</v>
      </c>
      <c r="D3">
        <v>-0.93819646641965548</v>
      </c>
      <c r="E3">
        <v>4.7833163713715656</v>
      </c>
      <c r="F3">
        <v>0.10415250547514754</v>
      </c>
      <c r="G3">
        <v>-0.90069191135537996</v>
      </c>
      <c r="H3">
        <v>0.89751555138482664</v>
      </c>
      <c r="I3">
        <v>3.7473841834864992</v>
      </c>
    </row>
    <row r="4" spans="1:9" x14ac:dyDescent="0.25">
      <c r="A4" s="1">
        <v>43159</v>
      </c>
      <c r="B4">
        <v>-1.0181799934657246E-2</v>
      </c>
      <c r="C4">
        <v>4.0435218482340489E-2</v>
      </c>
      <c r="D4">
        <v>-0.93968895255211438</v>
      </c>
      <c r="E4">
        <v>4.8015589753427008</v>
      </c>
      <c r="F4">
        <v>1.8242603971135182E-2</v>
      </c>
      <c r="G4">
        <v>-0.89886208449036153</v>
      </c>
      <c r="H4">
        <v>0.89748119079926003</v>
      </c>
      <c r="I4">
        <v>3.7878194019688398</v>
      </c>
    </row>
    <row r="5" spans="1:9" x14ac:dyDescent="0.25">
      <c r="A5" s="1">
        <v>43160</v>
      </c>
      <c r="B5">
        <v>-1.4647406084287171E-2</v>
      </c>
      <c r="C5">
        <v>6.6574511809110309E-2</v>
      </c>
      <c r="D5">
        <v>-0.93917953110007846</v>
      </c>
      <c r="E5">
        <v>4.853123408406911</v>
      </c>
      <c r="F5">
        <v>5.1564433064210408E-2</v>
      </c>
      <c r="G5">
        <v>-0.89978879441456316</v>
      </c>
      <c r="H5">
        <v>0.8999155675141165</v>
      </c>
      <c r="I5">
        <v>3.8543939137779502</v>
      </c>
    </row>
    <row r="6" spans="1:9" x14ac:dyDescent="0.25">
      <c r="A6" s="1">
        <v>43161</v>
      </c>
      <c r="B6">
        <v>5.1418183963360354E-3</v>
      </c>
      <c r="C6">
        <v>-4.5068328751267463E-2</v>
      </c>
      <c r="D6">
        <v>-0.94954412788386899</v>
      </c>
      <c r="E6">
        <v>4.7430172439678975</v>
      </c>
      <c r="F6">
        <v>-0.11010616443901375</v>
      </c>
      <c r="G6">
        <v>-0.89496600361909084</v>
      </c>
      <c r="H6">
        <v>0.90500886033741101</v>
      </c>
      <c r="I6">
        <v>3.8093255850266825</v>
      </c>
    </row>
    <row r="7" spans="1:9" x14ac:dyDescent="0.25">
      <c r="A7" s="1">
        <v>43164</v>
      </c>
      <c r="B7">
        <v>1.1491628072765271E-2</v>
      </c>
      <c r="C7">
        <v>-3.748463320806332E-2</v>
      </c>
      <c r="D7">
        <v>-0.94692880167439775</v>
      </c>
      <c r="E7">
        <v>4.6973847064522829</v>
      </c>
      <c r="F7">
        <v>-4.5632537515614031E-2</v>
      </c>
      <c r="G7">
        <v>-0.88593553590095431</v>
      </c>
      <c r="H7">
        <v>0.90259734559529958</v>
      </c>
      <c r="I7">
        <v>3.7718409518186191</v>
      </c>
    </row>
    <row r="8" spans="1:9" x14ac:dyDescent="0.25">
      <c r="A8" s="1">
        <v>43165</v>
      </c>
      <c r="B8">
        <v>2.5318932199185494E-3</v>
      </c>
      <c r="C8">
        <v>5.2782682561920598E-3</v>
      </c>
      <c r="D8">
        <v>-0.92280263836502241</v>
      </c>
      <c r="E8">
        <v>4.6502391589149852</v>
      </c>
      <c r="F8">
        <v>-4.7145547537298334E-2</v>
      </c>
      <c r="G8">
        <v>-0.83886555358210613</v>
      </c>
      <c r="H8">
        <v>0.81187084579426927</v>
      </c>
      <c r="I8">
        <v>3.7771192200748116</v>
      </c>
    </row>
    <row r="9" spans="1:9" x14ac:dyDescent="0.25">
      <c r="A9" s="1">
        <v>43166</v>
      </c>
      <c r="B9">
        <v>-3.6664956345622507E-4</v>
      </c>
      <c r="C9">
        <v>-1.4989280987082005E-2</v>
      </c>
      <c r="D9">
        <v>-0.94953871640896359</v>
      </c>
      <c r="E9">
        <v>4.6000571164987454</v>
      </c>
      <c r="F9">
        <v>-5.0182042416239706E-2</v>
      </c>
      <c r="G9">
        <v>-0.8245385264224846</v>
      </c>
      <c r="H9">
        <v>0.82231805687191195</v>
      </c>
      <c r="I9">
        <v>3.7621299390877292</v>
      </c>
    </row>
    <row r="10" spans="1:9" x14ac:dyDescent="0.25">
      <c r="A10" s="1">
        <v>43167</v>
      </c>
      <c r="B10">
        <v>4.827694873547078E-3</v>
      </c>
      <c r="C10">
        <v>-1.0510455152607137E-2</v>
      </c>
      <c r="D10">
        <v>-0.94837194072911291</v>
      </c>
      <c r="E10">
        <v>4.5738858753127491</v>
      </c>
      <c r="F10">
        <v>-2.6171241185996202E-2</v>
      </c>
      <c r="G10">
        <v>-0.82450468772074936</v>
      </c>
      <c r="H10">
        <v>0.82344782268986882</v>
      </c>
      <c r="I10">
        <v>3.751619483935122</v>
      </c>
    </row>
    <row r="11" spans="1:9" x14ac:dyDescent="0.25">
      <c r="A11" s="1">
        <v>43168</v>
      </c>
      <c r="B11">
        <v>1.7252484126301679E-2</v>
      </c>
      <c r="C11">
        <v>-0.1074759236625773</v>
      </c>
      <c r="D11">
        <v>-0.90674608143711333</v>
      </c>
      <c r="E11">
        <v>4.6022659628116172</v>
      </c>
      <c r="F11">
        <v>2.8380087498867994E-2</v>
      </c>
      <c r="G11">
        <v>-0.63391783109452571</v>
      </c>
      <c r="H11">
        <v>0.59865964799876281</v>
      </c>
      <c r="I11">
        <v>3.6441435602725449</v>
      </c>
    </row>
    <row r="12" spans="1:9" x14ac:dyDescent="0.25">
      <c r="A12" s="1">
        <v>43171</v>
      </c>
      <c r="B12">
        <v>-1.2560908528315279E-3</v>
      </c>
      <c r="C12">
        <v>3.87177712140164E-2</v>
      </c>
      <c r="D12">
        <v>-0.89639485405492336</v>
      </c>
      <c r="E12">
        <v>4.6533887773170752</v>
      </c>
      <c r="F12">
        <v>5.1122814505458025E-2</v>
      </c>
      <c r="G12">
        <v>-0.62031904258353543</v>
      </c>
      <c r="H12">
        <v>0.60626619933396719</v>
      </c>
      <c r="I12">
        <v>3.6828613314865613</v>
      </c>
    </row>
    <row r="13" spans="1:9" x14ac:dyDescent="0.25">
      <c r="A13" s="1">
        <v>43172</v>
      </c>
      <c r="B13">
        <v>-6.4836178449100713E-3</v>
      </c>
      <c r="C13">
        <v>2.3612406464336815E-2</v>
      </c>
      <c r="D13">
        <v>-0.90865418066451686</v>
      </c>
      <c r="E13">
        <v>4.6732026057222207</v>
      </c>
      <c r="F13">
        <v>1.981382840514509E-2</v>
      </c>
      <c r="G13">
        <v>-0.59508823972352853</v>
      </c>
      <c r="H13">
        <v>0.67041786043582186</v>
      </c>
      <c r="I13">
        <v>3.7064737379508981</v>
      </c>
    </row>
    <row r="14" spans="1:9" x14ac:dyDescent="0.25">
      <c r="A14" s="1">
        <v>43173</v>
      </c>
      <c r="B14">
        <v>-5.1447023085919672E-3</v>
      </c>
      <c r="C14">
        <v>2.1626381239395344E-2</v>
      </c>
      <c r="D14">
        <v>-0.909833035490345</v>
      </c>
      <c r="E14">
        <v>4.703113269385061</v>
      </c>
      <c r="F14">
        <v>2.9910663662840464E-2</v>
      </c>
      <c r="G14">
        <v>-0.60805974966359544</v>
      </c>
      <c r="H14">
        <v>0.67781808033907909</v>
      </c>
      <c r="I14">
        <v>3.7281001191902932</v>
      </c>
    </row>
    <row r="15" spans="1:9" x14ac:dyDescent="0.25">
      <c r="A15" s="1">
        <v>43174</v>
      </c>
      <c r="B15">
        <v>-1.0904353381403446E-3</v>
      </c>
      <c r="C15">
        <v>-2.8280749766015075E-2</v>
      </c>
      <c r="D15">
        <v>-0.90954743542387639</v>
      </c>
      <c r="E15">
        <v>4.6939133866716745</v>
      </c>
      <c r="F15">
        <v>-9.1998827133860529E-3</v>
      </c>
      <c r="G15">
        <v>-0.56367560780069714</v>
      </c>
      <c r="H15">
        <v>0.6126250694284201</v>
      </c>
      <c r="I15">
        <v>3.6998193694242785</v>
      </c>
    </row>
    <row r="16" spans="1:9" x14ac:dyDescent="0.25">
      <c r="A16" s="1">
        <v>43175</v>
      </c>
      <c r="B16">
        <v>1.083967463689347E-3</v>
      </c>
      <c r="C16">
        <v>-2.8594875994355735E-2</v>
      </c>
      <c r="D16">
        <v>-0.91907796270131104</v>
      </c>
      <c r="E16">
        <v>4.6680510652461864</v>
      </c>
      <c r="F16">
        <v>-2.5862321425488697E-2</v>
      </c>
      <c r="G16">
        <v>-0.57908224613854886</v>
      </c>
      <c r="H16">
        <v>0.6166016133891008</v>
      </c>
      <c r="I16">
        <v>3.6712244934299227</v>
      </c>
    </row>
    <row r="17" spans="1:9" x14ac:dyDescent="0.25">
      <c r="A17" s="1">
        <v>43178</v>
      </c>
      <c r="B17">
        <v>-1.3622795024258574E-2</v>
      </c>
      <c r="C17">
        <v>9.8543441359939143E-2</v>
      </c>
      <c r="D17">
        <v>-0.92767056579454021</v>
      </c>
      <c r="E17">
        <v>4.7266795856736339</v>
      </c>
      <c r="F17">
        <v>5.8628520427448268E-2</v>
      </c>
      <c r="G17">
        <v>-0.61772669394963642</v>
      </c>
      <c r="H17">
        <v>0.65883416766023717</v>
      </c>
      <c r="I17">
        <v>3.7697679347898618</v>
      </c>
    </row>
    <row r="18" spans="1:9" x14ac:dyDescent="0.25">
      <c r="A18" s="1">
        <v>43179</v>
      </c>
      <c r="B18">
        <v>1.6990346580849217E-3</v>
      </c>
      <c r="C18">
        <v>-1.9323101510483567E-2</v>
      </c>
      <c r="D18">
        <v>-0.92543195753856555</v>
      </c>
      <c r="E18">
        <v>4.674043022271106</v>
      </c>
      <c r="F18">
        <v>-5.2636563402528223E-2</v>
      </c>
      <c r="G18">
        <v>-0.61096498737821348</v>
      </c>
      <c r="H18">
        <v>0.65964011783783472</v>
      </c>
      <c r="I18">
        <v>3.7504448332793778</v>
      </c>
    </row>
    <row r="19" spans="1:9" x14ac:dyDescent="0.25">
      <c r="A19" s="1">
        <v>43180</v>
      </c>
      <c r="B19">
        <v>-1.9209758857515096E-3</v>
      </c>
      <c r="C19">
        <v>-3.7116649970744729E-2</v>
      </c>
      <c r="D19">
        <v>-0.90552659135284608</v>
      </c>
      <c r="E19">
        <v>4.6690834929700182</v>
      </c>
      <c r="F19">
        <v>-4.9595293010881161E-3</v>
      </c>
      <c r="G19">
        <v>-0.60355019504576302</v>
      </c>
      <c r="H19">
        <v>0.64756308088784242</v>
      </c>
      <c r="I19">
        <v>3.7133281833086333</v>
      </c>
    </row>
    <row r="20" spans="1:9" x14ac:dyDescent="0.25">
      <c r="A20" s="1">
        <v>43181</v>
      </c>
      <c r="B20">
        <v>-2.5314843822132869E-2</v>
      </c>
      <c r="C20">
        <v>0.14106573046931686</v>
      </c>
      <c r="D20">
        <v>-0.93204046608430968</v>
      </c>
      <c r="E20">
        <v>4.8292733007739823</v>
      </c>
      <c r="F20">
        <v>0.16018980780396486</v>
      </c>
      <c r="G20">
        <v>-0.73758098880602641</v>
      </c>
      <c r="H20">
        <v>0.76772508048452126</v>
      </c>
      <c r="I20">
        <v>3.8543939137779502</v>
      </c>
    </row>
    <row r="21" spans="1:9" x14ac:dyDescent="0.25">
      <c r="A21" s="1">
        <v>43182</v>
      </c>
      <c r="B21">
        <v>-2.1545091896903967E-2</v>
      </c>
      <c r="C21">
        <v>5.7629091650195904E-2</v>
      </c>
      <c r="D21">
        <v>-0.90721180347377028</v>
      </c>
      <c r="E21">
        <v>4.8661489295261342</v>
      </c>
      <c r="F21">
        <v>3.6875628752151772E-2</v>
      </c>
      <c r="G21">
        <v>-0.70006225888467033</v>
      </c>
      <c r="H21">
        <v>0.75457129561486003</v>
      </c>
      <c r="I21">
        <v>3.912023005428146</v>
      </c>
    </row>
    <row r="22" spans="1:9" x14ac:dyDescent="0.25">
      <c r="A22" s="1">
        <v>43185</v>
      </c>
      <c r="B22">
        <v>2.699159047159937E-2</v>
      </c>
      <c r="C22">
        <v>-7.6881065934230094E-2</v>
      </c>
      <c r="D22">
        <v>-0.90107106640321055</v>
      </c>
      <c r="E22">
        <v>4.7280955505119833</v>
      </c>
      <c r="F22">
        <v>-0.13805337901415157</v>
      </c>
      <c r="G22">
        <v>-0.77790742340768892</v>
      </c>
      <c r="H22">
        <v>0.77957855046576119</v>
      </c>
      <c r="I22">
        <v>3.8351419394939161</v>
      </c>
    </row>
    <row r="23" spans="1:9" x14ac:dyDescent="0.25">
      <c r="A23" s="1">
        <v>43186</v>
      </c>
      <c r="B23">
        <v>-1.715810921356991E-2</v>
      </c>
      <c r="C23">
        <v>7.247133735714073E-2</v>
      </c>
      <c r="D23">
        <v>-0.90468157632861013</v>
      </c>
      <c r="E23">
        <v>4.7758408084721768</v>
      </c>
      <c r="F23">
        <v>4.7745257960193792E-2</v>
      </c>
      <c r="G23">
        <v>-0.77830127305006014</v>
      </c>
      <c r="H23">
        <v>0.76834282398283671</v>
      </c>
      <c r="I23">
        <v>3.9076132768510567</v>
      </c>
    </row>
    <row r="24" spans="1:9" x14ac:dyDescent="0.25">
      <c r="A24" s="1">
        <v>43187</v>
      </c>
      <c r="B24">
        <v>-2.9593743644883569E-3</v>
      </c>
      <c r="C24">
        <v>6.3079458222415011E-3</v>
      </c>
      <c r="D24">
        <v>-0.90294652843875256</v>
      </c>
      <c r="E24">
        <v>4.7363738452922624</v>
      </c>
      <c r="F24">
        <v>-3.9466963179914709E-2</v>
      </c>
      <c r="G24">
        <v>-0.76974950092170102</v>
      </c>
      <c r="H24">
        <v>0.76140456718887317</v>
      </c>
      <c r="I24">
        <v>3.9139212226732982</v>
      </c>
    </row>
    <row r="25" spans="1:9" x14ac:dyDescent="0.25">
      <c r="A25" s="1">
        <v>43188</v>
      </c>
      <c r="B25">
        <v>1.2696854125132537E-2</v>
      </c>
      <c r="C25">
        <v>-2.2100924562671667E-2</v>
      </c>
      <c r="D25">
        <v>-0.88892487571149381</v>
      </c>
      <c r="E25">
        <v>4.6378309682276395</v>
      </c>
      <c r="F25">
        <v>-9.8542877064622308E-2</v>
      </c>
      <c r="G25">
        <v>-0.77628921317049382</v>
      </c>
      <c r="H25">
        <v>0.74119234390474364</v>
      </c>
      <c r="I25">
        <v>3.8918202981106265</v>
      </c>
    </row>
    <row r="26" spans="1:9" x14ac:dyDescent="0.25">
      <c r="A26" s="1">
        <v>43192</v>
      </c>
      <c r="B26">
        <v>-2.1820921009759388E-2</v>
      </c>
      <c r="C26">
        <v>5.634175393339267E-2</v>
      </c>
      <c r="D26">
        <v>-0.88626591142045352</v>
      </c>
      <c r="E26">
        <v>4.7155480755477877</v>
      </c>
      <c r="F26">
        <v>7.7717107320147916E-2</v>
      </c>
      <c r="G26">
        <v>-0.80961833314734033</v>
      </c>
      <c r="H26">
        <v>0.74556298980762536</v>
      </c>
      <c r="I26">
        <v>3.9481620520440193</v>
      </c>
    </row>
    <row r="27" spans="1:9" x14ac:dyDescent="0.25">
      <c r="A27" s="1">
        <v>43193</v>
      </c>
      <c r="B27">
        <v>1.2735435361528238E-2</v>
      </c>
      <c r="C27">
        <v>-4.3768093933528596E-2</v>
      </c>
      <c r="D27">
        <v>-0.88752933963239045</v>
      </c>
      <c r="E27">
        <v>4.6255608560395096</v>
      </c>
      <c r="F27">
        <v>-8.9987219508278274E-2</v>
      </c>
      <c r="G27">
        <v>-0.81923672623162347</v>
      </c>
      <c r="H27">
        <v>0.75044112126789653</v>
      </c>
      <c r="I27">
        <v>3.9043939581104907</v>
      </c>
    </row>
    <row r="28" spans="1:9" x14ac:dyDescent="0.25">
      <c r="A28" s="1">
        <v>43194</v>
      </c>
      <c r="B28">
        <v>1.0642449007159634E-2</v>
      </c>
      <c r="C28">
        <v>-1.9125689991164256E-2</v>
      </c>
      <c r="D28">
        <v>-0.88640151465536154</v>
      </c>
      <c r="E28">
        <v>4.5584977987452344</v>
      </c>
      <c r="F28">
        <v>-6.7063057294274503E-2</v>
      </c>
      <c r="G28">
        <v>-0.82712872993334574</v>
      </c>
      <c r="H28">
        <v>0.75799969267552225</v>
      </c>
      <c r="I28">
        <v>3.8852682681193262</v>
      </c>
    </row>
    <row r="29" spans="1:9" x14ac:dyDescent="0.25">
      <c r="A29" s="1">
        <v>43195</v>
      </c>
      <c r="B29">
        <v>7.8610387560520724E-3</v>
      </c>
      <c r="C29">
        <v>-2.7279172294073614E-2</v>
      </c>
      <c r="D29">
        <v>-0.88970652703225583</v>
      </c>
      <c r="E29">
        <v>4.5240685737062387</v>
      </c>
      <c r="F29">
        <v>-3.4429225038995669E-2</v>
      </c>
      <c r="G29">
        <v>-0.83574600702184287</v>
      </c>
      <c r="H29">
        <v>0.76002380700342642</v>
      </c>
      <c r="I29">
        <v>3.857989095825253</v>
      </c>
    </row>
    <row r="30" spans="1:9" x14ac:dyDescent="0.25">
      <c r="A30" s="1">
        <v>43196</v>
      </c>
      <c r="B30">
        <v>-2.2538125327673155E-2</v>
      </c>
      <c r="C30">
        <v>5.0025868125033075E-2</v>
      </c>
      <c r="D30">
        <v>-0.88370854272283261</v>
      </c>
      <c r="E30">
        <v>4.591071241324614</v>
      </c>
      <c r="F30">
        <v>6.7002667618374756E-2</v>
      </c>
      <c r="G30">
        <v>-0.84163649548796271</v>
      </c>
      <c r="H30">
        <v>0.76649624877475109</v>
      </c>
      <c r="I30">
        <v>3.9080149639502859</v>
      </c>
    </row>
    <row r="31" spans="1:9" x14ac:dyDescent="0.25">
      <c r="A31" s="1">
        <v>43199</v>
      </c>
      <c r="B31">
        <v>4.916336287655549E-3</v>
      </c>
      <c r="C31">
        <f>AVERAGE(C30,C34)</f>
        <v>7.5425797321593303E-3</v>
      </c>
      <c r="D31">
        <v>-0.87284319254252152</v>
      </c>
      <c r="E31">
        <v>4.6075672906356981</v>
      </c>
      <c r="F31">
        <v>1.6496049311083807E-2</v>
      </c>
      <c r="G31">
        <v>-0.90513953739952713</v>
      </c>
      <c r="H31">
        <v>0.90132126559150183</v>
      </c>
      <c r="I31">
        <v>3.9080149639502859</v>
      </c>
    </row>
    <row r="32" spans="1:9" x14ac:dyDescent="0.25">
      <c r="A32" s="1">
        <v>43200</v>
      </c>
      <c r="B32">
        <v>1.577508595074268E-2</v>
      </c>
      <c r="C32">
        <v>-1.3699064464277542E-2</v>
      </c>
      <c r="D32">
        <v>-0.85736736091315224</v>
      </c>
      <c r="E32">
        <v>4.5871080329874205</v>
      </c>
      <c r="F32">
        <v>-2.0459257648277416E-2</v>
      </c>
      <c r="G32">
        <v>-0.89961630398213221</v>
      </c>
      <c r="H32">
        <v>0.90127232415548919</v>
      </c>
      <c r="I32">
        <v>3.9080149639502859</v>
      </c>
    </row>
    <row r="33" spans="1:9" x14ac:dyDescent="0.25">
      <c r="A33" s="1">
        <v>43201</v>
      </c>
      <c r="B33">
        <v>-5.2558096369350682E-3</v>
      </c>
      <c r="C33">
        <v>-2.4319886562495979E-2</v>
      </c>
      <c r="D33">
        <v>-0.85288241259315456</v>
      </c>
      <c r="E33">
        <v>4.6053701359967558</v>
      </c>
      <c r="F33">
        <v>1.8262103009335718E-2</v>
      </c>
      <c r="G33">
        <v>-0.89923544473261385</v>
      </c>
      <c r="H33">
        <v>0.89462617911103515</v>
      </c>
      <c r="I33">
        <v>3.9080149639502859</v>
      </c>
    </row>
    <row r="34" spans="1:9" x14ac:dyDescent="0.25">
      <c r="A34" s="1">
        <v>43202</v>
      </c>
      <c r="B34">
        <v>8.1933123795930683E-3</v>
      </c>
      <c r="C34">
        <v>-3.4940708660714415E-2</v>
      </c>
      <c r="D34">
        <v>-0.85638126594226971</v>
      </c>
      <c r="E34">
        <v>4.5857834925794183</v>
      </c>
      <c r="F34">
        <v>-1.9586643417337856E-2</v>
      </c>
      <c r="G34">
        <v>-0.89594949904103172</v>
      </c>
      <c r="H34">
        <v>0.88836469395680517</v>
      </c>
      <c r="I34">
        <v>3.8730742552895712</v>
      </c>
    </row>
    <row r="35" spans="1:9" x14ac:dyDescent="0.25">
      <c r="A35" s="1">
        <v>43203</v>
      </c>
      <c r="B35">
        <v>-2.937502742658079E-3</v>
      </c>
      <c r="C35">
        <v>-4.4867735954535984E-2</v>
      </c>
      <c r="D35">
        <v>-0.83994569244934703</v>
      </c>
      <c r="E35">
        <v>4.5426563018890338</v>
      </c>
      <c r="F35">
        <v>-4.3127190690384051E-2</v>
      </c>
      <c r="G35">
        <v>-0.88680730265000618</v>
      </c>
      <c r="H35">
        <v>0.89546190022004923</v>
      </c>
      <c r="I35">
        <v>3.8282065193350356</v>
      </c>
    </row>
    <row r="36" spans="1:9" x14ac:dyDescent="0.25">
      <c r="A36" s="1">
        <v>43206</v>
      </c>
      <c r="B36">
        <v>8.1881801877964951E-3</v>
      </c>
      <c r="C36">
        <v>-5.2003191230410299E-2</v>
      </c>
      <c r="D36">
        <v>-0.84574521181214979</v>
      </c>
      <c r="E36">
        <v>4.5349623016719063</v>
      </c>
      <c r="F36">
        <v>-7.6940002171276174E-3</v>
      </c>
      <c r="G36">
        <v>-0.87723482208446912</v>
      </c>
      <c r="H36">
        <v>0.8728135738332562</v>
      </c>
      <c r="I36">
        <v>3.776203328104625</v>
      </c>
    </row>
    <row r="37" spans="1:9" x14ac:dyDescent="0.25">
      <c r="A37" s="1">
        <v>43207</v>
      </c>
      <c r="B37">
        <v>1.0641550607688925E-2</v>
      </c>
      <c r="C37">
        <v>-7.9851883965883816E-2</v>
      </c>
      <c r="D37">
        <v>-0.84916622221730242</v>
      </c>
      <c r="E37">
        <v>4.4952436619616458</v>
      </c>
      <c r="F37">
        <v>-3.9718639710260663E-2</v>
      </c>
      <c r="G37">
        <v>-0.87177164469748714</v>
      </c>
      <c r="H37">
        <v>0.8557956008753359</v>
      </c>
      <c r="I37">
        <v>3.6963514441387413</v>
      </c>
    </row>
    <row r="38" spans="1:9" x14ac:dyDescent="0.25">
      <c r="A38" s="1">
        <v>43208</v>
      </c>
      <c r="B38">
        <v>7.4027982129272018E-4</v>
      </c>
      <c r="C38">
        <v>6.430939799018499E-3</v>
      </c>
      <c r="D38">
        <v>-0.84835001876846527</v>
      </c>
      <c r="E38">
        <v>4.5262352411853071</v>
      </c>
      <c r="F38">
        <v>3.0991579223661012E-2</v>
      </c>
      <c r="G38">
        <v>-0.86742519887820602</v>
      </c>
      <c r="H38">
        <v>0.85369708605403527</v>
      </c>
      <c r="I38">
        <v>3.7027823839377598</v>
      </c>
    </row>
    <row r="39" spans="1:9" x14ac:dyDescent="0.25">
      <c r="A39" s="1">
        <v>43209</v>
      </c>
      <c r="B39">
        <v>-5.5631876794097444E-3</v>
      </c>
      <c r="C39">
        <v>1.0057732029123306E-2</v>
      </c>
      <c r="D39">
        <v>-0.8624395405137647</v>
      </c>
      <c r="E39">
        <v>4.557868881416943</v>
      </c>
      <c r="F39">
        <v>3.1633640231636083E-2</v>
      </c>
      <c r="G39">
        <v>-0.86814697394743601</v>
      </c>
      <c r="H39">
        <v>0.86234334628303144</v>
      </c>
      <c r="I39">
        <v>3.7128401159668831</v>
      </c>
    </row>
    <row r="40" spans="1:9" x14ac:dyDescent="0.25">
      <c r="A40" s="1">
        <v>43210</v>
      </c>
      <c r="B40">
        <v>-8.5153261609730892E-3</v>
      </c>
      <c r="C40">
        <v>2.7445149954281434E-2</v>
      </c>
      <c r="D40">
        <v>-0.85746621335705797</v>
      </c>
      <c r="E40">
        <v>4.5972388055821822</v>
      </c>
      <c r="F40">
        <v>3.936992416523892E-2</v>
      </c>
      <c r="G40">
        <v>-0.85434928491707474</v>
      </c>
      <c r="H40">
        <v>0.79871767087828327</v>
      </c>
      <c r="I40">
        <v>3.7402852659211643</v>
      </c>
    </row>
    <row r="41" spans="1:9" x14ac:dyDescent="0.25">
      <c r="A41" s="1">
        <v>43213</v>
      </c>
      <c r="B41">
        <v>-1.500901981156945E-4</v>
      </c>
      <c r="C41">
        <v>-1.2185146730871173E-2</v>
      </c>
      <c r="D41">
        <v>-0.83602965121723327</v>
      </c>
      <c r="E41">
        <v>4.5733699044076337</v>
      </c>
      <c r="F41">
        <v>-2.3868901174548516E-2</v>
      </c>
      <c r="G41">
        <v>-0.85669854714169691</v>
      </c>
      <c r="H41">
        <v>0.79379518781652059</v>
      </c>
      <c r="I41">
        <v>3.7281001191902932</v>
      </c>
    </row>
    <row r="42" spans="1:9" x14ac:dyDescent="0.25">
      <c r="A42" s="1">
        <v>43214</v>
      </c>
      <c r="B42">
        <v>-1.3558981810411805E-2</v>
      </c>
      <c r="C42">
        <v>-2.4036543547297943E-4</v>
      </c>
      <c r="D42">
        <v>-0.78315261434927008</v>
      </c>
      <c r="E42">
        <v>4.6132375372265484</v>
      </c>
      <c r="F42">
        <v>3.9867632818914839E-2</v>
      </c>
      <c r="G42">
        <v>-0.82288978300250493</v>
      </c>
      <c r="H42">
        <v>0.74073747326549511</v>
      </c>
      <c r="I42">
        <v>3.7278597537548204</v>
      </c>
    </row>
    <row r="43" spans="1:9" x14ac:dyDescent="0.25">
      <c r="A43" s="1">
        <v>43215</v>
      </c>
      <c r="B43">
        <v>2.4687674791810904E-3</v>
      </c>
      <c r="C43">
        <v>6.8752377715308496E-2</v>
      </c>
      <c r="D43">
        <v>-0.64681336252979971</v>
      </c>
      <c r="E43">
        <v>4.5829246077156176</v>
      </c>
      <c r="F43">
        <v>-3.0312929510930425E-2</v>
      </c>
      <c r="G43">
        <v>-0.80936007768602403</v>
      </c>
      <c r="H43">
        <v>0.59680399653853733</v>
      </c>
      <c r="I43">
        <v>3.7966121314701291</v>
      </c>
    </row>
    <row r="44" spans="1:9" x14ac:dyDescent="0.25">
      <c r="A44" s="1">
        <v>43216</v>
      </c>
      <c r="B44">
        <v>1.0114257153988082E-2</v>
      </c>
      <c r="C44">
        <v>-4.8049698746597015E-2</v>
      </c>
      <c r="D44">
        <v>-0.65975978755191178</v>
      </c>
      <c r="E44">
        <v>4.5076675936027097</v>
      </c>
      <c r="F44">
        <v>-7.5257014112907986E-2</v>
      </c>
      <c r="G44">
        <v>-0.83499343126232251</v>
      </c>
      <c r="H44">
        <v>0.64239174654738063</v>
      </c>
      <c r="I44">
        <v>3.7485624327235318</v>
      </c>
    </row>
    <row r="45" spans="1:9" x14ac:dyDescent="0.25">
      <c r="A45" s="1">
        <v>43217</v>
      </c>
      <c r="B45">
        <v>9.3844895011024681E-4</v>
      </c>
      <c r="C45">
        <v>-2.467789355091763E-2</v>
      </c>
      <c r="D45">
        <v>-0.65843741204498396</v>
      </c>
      <c r="E45">
        <v>4.5234177058195764</v>
      </c>
      <c r="F45">
        <v>1.5750112216866077E-2</v>
      </c>
      <c r="G45">
        <v>-0.82570385388796252</v>
      </c>
      <c r="H45">
        <v>0.64964919923974673</v>
      </c>
      <c r="I45">
        <v>3.7238845391726141</v>
      </c>
    </row>
    <row r="46" spans="1:9" x14ac:dyDescent="0.25">
      <c r="A46" s="1">
        <v>43220</v>
      </c>
      <c r="B46">
        <v>-7.7203287264656232E-3</v>
      </c>
      <c r="C46">
        <v>-9.8247865283795956E-3</v>
      </c>
      <c r="D46">
        <v>-0.56996968182470853</v>
      </c>
      <c r="E46">
        <v>4.5464812214527726</v>
      </c>
      <c r="F46">
        <v>2.306351563319705E-2</v>
      </c>
      <c r="G46">
        <v>-0.7906317051426266</v>
      </c>
      <c r="H46">
        <v>0.57316146363484888</v>
      </c>
      <c r="I46">
        <v>3.7140597526442347</v>
      </c>
    </row>
    <row r="47" spans="1:9" x14ac:dyDescent="0.25">
      <c r="A47" s="1">
        <v>43221</v>
      </c>
      <c r="B47">
        <v>1.7752737132673447E-3</v>
      </c>
      <c r="C47">
        <v>3.2144791696147361E-2</v>
      </c>
      <c r="D47">
        <v>-0.51885590650163804</v>
      </c>
      <c r="E47">
        <v>4.499476292543843</v>
      </c>
      <c r="F47">
        <v>-4.7004928908929607E-2</v>
      </c>
      <c r="G47">
        <v>-0.75933088362959622</v>
      </c>
      <c r="H47">
        <v>0.44818134576092111</v>
      </c>
      <c r="I47">
        <v>3.7462045443403817</v>
      </c>
    </row>
    <row r="48" spans="1:9" x14ac:dyDescent="0.25">
      <c r="A48" s="1">
        <v>43222</v>
      </c>
      <c r="B48">
        <v>-6.7401734208142354E-3</v>
      </c>
      <c r="C48">
        <v>-6.3343212853820746E-2</v>
      </c>
      <c r="D48">
        <v>-0.42594756501870074</v>
      </c>
      <c r="E48">
        <v>4.5410582511829647</v>
      </c>
      <c r="F48">
        <v>4.1581958639121251E-2</v>
      </c>
      <c r="G48">
        <v>-0.75001541473516808</v>
      </c>
      <c r="H48">
        <v>0.32641727303703633</v>
      </c>
      <c r="I48">
        <v>3.6828613314865613</v>
      </c>
    </row>
    <row r="49" spans="1:9" x14ac:dyDescent="0.25">
      <c r="A49" s="1">
        <v>43223</v>
      </c>
      <c r="B49">
        <v>-2.2060716416654083E-3</v>
      </c>
      <c r="C49">
        <v>7.8338784207001161E-2</v>
      </c>
      <c r="D49">
        <v>-0.38780814343388315</v>
      </c>
      <c r="E49">
        <v>4.5116284415797274</v>
      </c>
      <c r="F49">
        <v>-2.9429809603237479E-2</v>
      </c>
      <c r="G49">
        <v>-0.71893632303139277</v>
      </c>
      <c r="H49">
        <v>0.19068572051117047</v>
      </c>
      <c r="I49">
        <v>3.7612001156935624</v>
      </c>
    </row>
    <row r="50" spans="1:9" x14ac:dyDescent="0.25">
      <c r="A50" s="1">
        <v>43224</v>
      </c>
      <c r="B50">
        <v>1.2863302887364291E-2</v>
      </c>
      <c r="C50">
        <v>-6.4848671554821186E-2</v>
      </c>
      <c r="D50">
        <v>-0.34931156152757237</v>
      </c>
      <c r="E50">
        <v>4.4786995559786265</v>
      </c>
      <c r="F50">
        <v>-3.2928885601100535E-2</v>
      </c>
      <c r="G50">
        <v>-0.65660278193144284</v>
      </c>
      <c r="H50">
        <v>0.1235712436611052</v>
      </c>
      <c r="I50">
        <v>3.6963514441387413</v>
      </c>
    </row>
    <row r="51" spans="1:9" x14ac:dyDescent="0.25">
      <c r="A51" s="1">
        <v>43227</v>
      </c>
      <c r="B51">
        <v>3.377653323486027E-3</v>
      </c>
      <c r="C51">
        <v>-1.3741603038400305E-2</v>
      </c>
      <c r="D51">
        <v>-0.3586307657335146</v>
      </c>
      <c r="E51">
        <v>4.5076675936027097</v>
      </c>
      <c r="F51">
        <v>2.8968037624083284E-2</v>
      </c>
      <c r="G51">
        <v>-0.65050853060430092</v>
      </c>
      <c r="H51">
        <v>0.1102282557157693</v>
      </c>
      <c r="I51">
        <v>3.6826098411003407</v>
      </c>
    </row>
    <row r="52" spans="1:9" x14ac:dyDescent="0.25">
      <c r="A52" s="1">
        <v>43228</v>
      </c>
      <c r="B52">
        <v>6.4984290102397917E-3</v>
      </c>
      <c r="C52">
        <v>-1.9094468453512856E-2</v>
      </c>
      <c r="D52">
        <v>-0.42918653633050502</v>
      </c>
      <c r="E52">
        <v>4.4942386252808095</v>
      </c>
      <c r="F52">
        <v>-1.3428968321900086E-2</v>
      </c>
      <c r="G52">
        <v>-0.67458935290714694</v>
      </c>
      <c r="H52">
        <v>0.11340783228182544</v>
      </c>
      <c r="I52">
        <v>3.6826098411003407</v>
      </c>
    </row>
    <row r="53" spans="1:9" x14ac:dyDescent="0.25">
      <c r="A53" s="1">
        <v>43229</v>
      </c>
      <c r="B53">
        <v>9.6192046969935559E-3</v>
      </c>
      <c r="C53">
        <v>-2.4447333868625409E-2</v>
      </c>
      <c r="D53">
        <v>-0.42667305850962856</v>
      </c>
      <c r="E53">
        <v>4.5421238736196949</v>
      </c>
      <c r="F53">
        <v>4.7885248338884884E-2</v>
      </c>
      <c r="G53">
        <v>-0.51536196366348785</v>
      </c>
      <c r="H53">
        <v>7.7755354020377573E-2</v>
      </c>
      <c r="I53">
        <v>3.6581625072317157</v>
      </c>
    </row>
    <row r="54" spans="1:9" x14ac:dyDescent="0.25">
      <c r="A54" s="1">
        <v>43230</v>
      </c>
      <c r="B54">
        <v>9.3072115001801015E-3</v>
      </c>
      <c r="C54">
        <v>-5.5113336963506794E-2</v>
      </c>
      <c r="D54">
        <v>-0.4467828951143496</v>
      </c>
      <c r="E54">
        <v>4.5328144915448219</v>
      </c>
      <c r="F54">
        <v>-9.3093820748728299E-3</v>
      </c>
      <c r="G54">
        <v>-0.50065373088987586</v>
      </c>
      <c r="H54">
        <v>7.3483343274547308E-2</v>
      </c>
      <c r="I54">
        <v>3.6030491702682088</v>
      </c>
    </row>
    <row r="55" spans="1:9" x14ac:dyDescent="0.25">
      <c r="A55" s="1">
        <v>43231</v>
      </c>
      <c r="B55">
        <v>3.0466043042915243E-3</v>
      </c>
      <c r="C55">
        <v>-2.4263583132201848E-2</v>
      </c>
      <c r="D55">
        <v>-0.48183369887463845</v>
      </c>
      <c r="E55">
        <v>4.5001429370129769</v>
      </c>
      <c r="F55">
        <v>-3.2671554531844942E-2</v>
      </c>
      <c r="G55">
        <v>-0.55651371104155367</v>
      </c>
      <c r="H55">
        <v>4.2909579132017359E-2</v>
      </c>
      <c r="I55">
        <v>3.5787855871360068</v>
      </c>
    </row>
    <row r="56" spans="1:9" x14ac:dyDescent="0.25">
      <c r="A56" s="1">
        <v>43234</v>
      </c>
      <c r="B56">
        <v>4.7652115547994146E-4</v>
      </c>
      <c r="C56">
        <v>-2.9743106962026863E-2</v>
      </c>
      <c r="D56">
        <v>-0.4515375593134463</v>
      </c>
      <c r="E56">
        <v>4.5285051334430175</v>
      </c>
      <c r="F56">
        <v>2.8362196430041092E-2</v>
      </c>
      <c r="G56">
        <v>-0.55629132979935902</v>
      </c>
      <c r="H56">
        <v>1.6145480566870079E-2</v>
      </c>
      <c r="I56">
        <v>3.5490424801739802</v>
      </c>
    </row>
    <row r="57" spans="1:9" x14ac:dyDescent="0.25">
      <c r="A57" s="1">
        <v>43235</v>
      </c>
      <c r="B57">
        <v>-6.9110523003918052E-3</v>
      </c>
      <c r="C57">
        <v>6.9950819666137878E-2</v>
      </c>
      <c r="D57">
        <v>-0.43148970919862034</v>
      </c>
      <c r="E57">
        <v>4.5969363810609876</v>
      </c>
      <c r="F57">
        <v>6.8431247617970023E-2</v>
      </c>
      <c r="G57">
        <v>-0.55730543220302853</v>
      </c>
      <c r="H57">
        <v>8.2192164676295518E-2</v>
      </c>
      <c r="I57">
        <v>3.6189932998401182</v>
      </c>
    </row>
    <row r="58" spans="1:9" x14ac:dyDescent="0.25">
      <c r="A58" s="1">
        <v>43236</v>
      </c>
      <c r="B58">
        <v>4.1966253986383973E-3</v>
      </c>
      <c r="C58">
        <v>-3.3670461612196272E-2</v>
      </c>
      <c r="D58">
        <v>-0.44445488543601197</v>
      </c>
      <c r="E58">
        <v>4.5516639290145866</v>
      </c>
      <c r="F58">
        <v>-4.5272452046401575E-2</v>
      </c>
      <c r="G58">
        <v>-0.57660417086133831</v>
      </c>
      <c r="H58">
        <v>0.11270206012234374</v>
      </c>
      <c r="I58">
        <v>3.5853228382279219</v>
      </c>
    </row>
    <row r="59" spans="1:9" x14ac:dyDescent="0.25">
      <c r="A59" s="1">
        <v>43237</v>
      </c>
      <c r="B59">
        <v>-8.4533872197358135E-4</v>
      </c>
      <c r="C59">
        <v>-2.5129448608679928E-2</v>
      </c>
      <c r="D59">
        <v>-0.43019736929881225</v>
      </c>
      <c r="E59">
        <v>4.5377475417630828</v>
      </c>
      <c r="F59">
        <v>-1.3916387251503369E-2</v>
      </c>
      <c r="G59">
        <v>-0.55494864844340597</v>
      </c>
      <c r="H59">
        <v>0.10561930296336468</v>
      </c>
      <c r="I59">
        <v>3.5601933896192417</v>
      </c>
    </row>
    <row r="60" spans="1:9" x14ac:dyDescent="0.25">
      <c r="A60" s="1">
        <v>43238</v>
      </c>
      <c r="B60">
        <v>-2.5031075377421933E-3</v>
      </c>
      <c r="C60">
        <v>7.0831862701702334E-3</v>
      </c>
      <c r="D60">
        <v>-0.40320195780997548</v>
      </c>
      <c r="E60">
        <v>4.5513474003965362</v>
      </c>
      <c r="F60">
        <v>1.3599858633453452E-2</v>
      </c>
      <c r="G60">
        <v>-0.52563030759294616</v>
      </c>
      <c r="H60">
        <v>6.9859835601399342E-2</v>
      </c>
      <c r="I60">
        <v>3.5672765758894118</v>
      </c>
    </row>
    <row r="61" spans="1:9" x14ac:dyDescent="0.25">
      <c r="A61" s="1">
        <v>43241</v>
      </c>
      <c r="B61">
        <v>7.4902483333628075E-3</v>
      </c>
      <c r="C61">
        <v>-4.0916051273250688E-2</v>
      </c>
      <c r="D61">
        <v>-0.42572369341790428</v>
      </c>
      <c r="E61">
        <v>4.511298981362204</v>
      </c>
      <c r="F61">
        <v>-4.0048419034332795E-2</v>
      </c>
      <c r="G61">
        <v>-0.55816924755675601</v>
      </c>
      <c r="H61">
        <v>0.10316350034415057</v>
      </c>
      <c r="I61">
        <v>3.5263605246161616</v>
      </c>
    </row>
    <row r="62" spans="1:9" x14ac:dyDescent="0.25">
      <c r="A62" s="1">
        <v>43242</v>
      </c>
      <c r="B62">
        <v>-2.7839041064035624E-3</v>
      </c>
      <c r="C62">
        <v>7.0924653703658769E-3</v>
      </c>
      <c r="D62">
        <v>-0.47210176775464113</v>
      </c>
      <c r="E62">
        <v>4.5050183150910383</v>
      </c>
      <c r="F62">
        <v>-6.2806662711655499E-3</v>
      </c>
      <c r="G62">
        <v>-0.50269697548847114</v>
      </c>
      <c r="H62">
        <v>9.1470999152598778E-2</v>
      </c>
      <c r="I62">
        <v>3.5334529899865275</v>
      </c>
    </row>
    <row r="63" spans="1:9" x14ac:dyDescent="0.25">
      <c r="A63" s="1">
        <v>43243</v>
      </c>
      <c r="B63">
        <v>2.7474448846625745E-3</v>
      </c>
      <c r="C63">
        <v>-7.6808737427414581E-3</v>
      </c>
      <c r="D63">
        <v>-0.53399078927113186</v>
      </c>
      <c r="E63">
        <v>4.4975850087157259</v>
      </c>
      <c r="F63">
        <v>-7.4333063753122229E-3</v>
      </c>
      <c r="G63">
        <v>-0.50519545964059664</v>
      </c>
      <c r="H63">
        <v>0.17726681280328219</v>
      </c>
      <c r="I63">
        <v>3.5257721162437861</v>
      </c>
    </row>
    <row r="64" spans="1:9" x14ac:dyDescent="0.25">
      <c r="A64" s="1">
        <v>43244</v>
      </c>
      <c r="B64">
        <v>-2.0504465310474157E-3</v>
      </c>
      <c r="C64">
        <v>5.8685614436590075E-3</v>
      </c>
      <c r="D64">
        <v>-0.51023993906875154</v>
      </c>
      <c r="E64">
        <v>4.5068956056870944</v>
      </c>
      <c r="F64">
        <v>9.3105969713683304E-3</v>
      </c>
      <c r="G64">
        <v>-0.4265203582546937</v>
      </c>
      <c r="H64">
        <v>0.10088975998118564</v>
      </c>
      <c r="I64">
        <v>3.5316406776874447</v>
      </c>
    </row>
    <row r="65" spans="1:9" x14ac:dyDescent="0.25">
      <c r="A65" s="1">
        <v>43245</v>
      </c>
      <c r="B65">
        <v>-2.3857404760995004E-3</v>
      </c>
      <c r="C65">
        <v>-1.0588334217010546E-2</v>
      </c>
      <c r="D65">
        <v>-0.50749631896693614</v>
      </c>
      <c r="E65">
        <v>4.5409516029981862</v>
      </c>
      <c r="F65">
        <v>3.4055997311091608E-2</v>
      </c>
      <c r="G65">
        <v>-0.44502595197760197</v>
      </c>
      <c r="H65">
        <v>0.10793659114351167</v>
      </c>
      <c r="I65">
        <v>3.5210523434704344</v>
      </c>
    </row>
    <row r="66" spans="1:9" x14ac:dyDescent="0.25">
      <c r="A66" s="1">
        <v>43249</v>
      </c>
      <c r="B66">
        <v>-1.1567645616793135E-2</v>
      </c>
      <c r="C66">
        <v>0.12752576181375433</v>
      </c>
      <c r="D66">
        <v>-0.67465193994756223</v>
      </c>
      <c r="E66">
        <v>4.6883157486704166</v>
      </c>
      <c r="F66">
        <v>0.14736414567223091</v>
      </c>
      <c r="G66">
        <v>-0.60322737325095144</v>
      </c>
      <c r="H66">
        <v>0.50298905617367495</v>
      </c>
      <c r="I66">
        <v>3.6485781052841886</v>
      </c>
    </row>
    <row r="67" spans="1:9" x14ac:dyDescent="0.25">
      <c r="A67" s="1">
        <v>43250</v>
      </c>
      <c r="B67">
        <v>1.3256387739277302E-2</v>
      </c>
      <c r="C67">
        <v>-4.9623331345942039E-2</v>
      </c>
      <c r="D67">
        <v>-0.69955112300966882</v>
      </c>
      <c r="E67">
        <v>4.5959276248068672</v>
      </c>
      <c r="F67">
        <v>-9.2388123863549665E-2</v>
      </c>
      <c r="G67">
        <v>-0.68902749964396437</v>
      </c>
      <c r="H67">
        <v>0.59735607067154184</v>
      </c>
      <c r="I67">
        <v>3.5989547739382464</v>
      </c>
    </row>
    <row r="68" spans="1:9" x14ac:dyDescent="0.25">
      <c r="A68" s="1">
        <v>43251</v>
      </c>
      <c r="B68">
        <v>-6.1446966095939966E-3</v>
      </c>
      <c r="C68">
        <v>1.0340173761921182E-2</v>
      </c>
      <c r="D68">
        <v>-0.82790629783320346</v>
      </c>
      <c r="E68">
        <v>4.6114503941330582</v>
      </c>
      <c r="F68">
        <v>1.5522769326191184E-2</v>
      </c>
      <c r="G68">
        <v>-0.66710820602291376</v>
      </c>
      <c r="H68">
        <v>0.6786855627613777</v>
      </c>
      <c r="I68">
        <v>3.6092949477001679</v>
      </c>
    </row>
    <row r="69" spans="1:9" x14ac:dyDescent="0.25">
      <c r="A69" s="1">
        <v>43252</v>
      </c>
      <c r="B69">
        <v>9.7699753826151446E-3</v>
      </c>
      <c r="C69">
        <v>-5.0239452956733564E-2</v>
      </c>
      <c r="D69">
        <v>-0.86237853625715233</v>
      </c>
      <c r="E69">
        <v>4.5358201400076386</v>
      </c>
      <c r="F69">
        <v>-7.5630254125419724E-2</v>
      </c>
      <c r="G69">
        <v>-0.72685174791829621</v>
      </c>
      <c r="H69">
        <v>0.82718205124435007</v>
      </c>
      <c r="I69">
        <v>3.5590554947434341</v>
      </c>
    </row>
    <row r="70" spans="1:9" x14ac:dyDescent="0.25">
      <c r="A70" s="1">
        <v>43255</v>
      </c>
      <c r="B70">
        <v>4.7400197138270719E-3</v>
      </c>
      <c r="C70">
        <v>-4.1173180366225956E-2</v>
      </c>
      <c r="D70">
        <v>-0.83879906237887869</v>
      </c>
      <c r="E70">
        <v>4.5089896495332784</v>
      </c>
      <c r="F70">
        <v>-2.6830490474359949E-2</v>
      </c>
      <c r="G70">
        <v>-0.73466354415595625</v>
      </c>
      <c r="H70">
        <v>0.81561635800886934</v>
      </c>
      <c r="I70">
        <v>3.5590554947434341</v>
      </c>
    </row>
    <row r="71" spans="1:9" x14ac:dyDescent="0.25">
      <c r="A71" s="1">
        <v>43256</v>
      </c>
      <c r="B71">
        <v>7.2753926450044046E-4</v>
      </c>
      <c r="C71">
        <v>-3.2106907775718348E-2</v>
      </c>
      <c r="D71">
        <v>-0.82695334257651576</v>
      </c>
      <c r="E71">
        <v>4.4980302659065892</v>
      </c>
      <c r="F71">
        <v>-1.0959383626689344E-2</v>
      </c>
      <c r="G71">
        <v>-0.74733085572689861</v>
      </c>
      <c r="H71">
        <v>0.82520726610114226</v>
      </c>
      <c r="I71">
        <v>3.5269485869677157</v>
      </c>
    </row>
    <row r="72" spans="1:9" x14ac:dyDescent="0.25">
      <c r="A72" s="1">
        <v>43257</v>
      </c>
      <c r="B72">
        <v>8.3257033572038813E-3</v>
      </c>
      <c r="C72">
        <v>-4.7556388546644686E-2</v>
      </c>
      <c r="D72">
        <v>-0.83429716419223565</v>
      </c>
      <c r="E72">
        <v>4.4786995559786265</v>
      </c>
      <c r="F72">
        <v>-1.9330709927962701E-2</v>
      </c>
      <c r="G72">
        <v>-0.74941576997726966</v>
      </c>
      <c r="H72">
        <v>0.82689556745517401</v>
      </c>
      <c r="I72">
        <v>3.4793921984210709</v>
      </c>
    </row>
    <row r="73" spans="1:9" x14ac:dyDescent="0.25">
      <c r="A73" s="1">
        <v>43258</v>
      </c>
      <c r="B73">
        <v>-1.0825734097322093E-4</v>
      </c>
      <c r="C73">
        <v>1.1645887240873743E-2</v>
      </c>
      <c r="D73">
        <v>-0.84879560302404045</v>
      </c>
      <c r="E73">
        <v>4.5139316945985177</v>
      </c>
      <c r="F73">
        <v>3.5232138619891176E-2</v>
      </c>
      <c r="G73">
        <v>-0.86117877649141594</v>
      </c>
      <c r="H73">
        <v>0.8682461454375725</v>
      </c>
      <c r="I73">
        <v>3.4910380856619447</v>
      </c>
    </row>
    <row r="74" spans="1:9" x14ac:dyDescent="0.25">
      <c r="A74" s="1">
        <v>43259</v>
      </c>
      <c r="B74">
        <v>2.9519913999728606E-3</v>
      </c>
      <c r="C74">
        <v>-1.1954165342718263E-2</v>
      </c>
      <c r="D74">
        <v>-0.83735312650969906</v>
      </c>
      <c r="E74">
        <v>4.5378544573105621</v>
      </c>
      <c r="F74">
        <v>2.3922762712043862E-2</v>
      </c>
      <c r="G74">
        <v>-0.8758458923059963</v>
      </c>
      <c r="H74">
        <v>0.87918316438599509</v>
      </c>
      <c r="I74">
        <v>3.4790839203192268</v>
      </c>
    </row>
    <row r="75" spans="1:9" x14ac:dyDescent="0.25">
      <c r="A75" s="1">
        <v>43262</v>
      </c>
      <c r="B75">
        <v>1.3292196260944638E-3</v>
      </c>
      <c r="C75">
        <v>-1.085107497677518E-2</v>
      </c>
      <c r="D75">
        <v>-0.83628584574803322</v>
      </c>
      <c r="E75">
        <v>4.549023035942624</v>
      </c>
      <c r="F75">
        <v>1.116857863206195E-2</v>
      </c>
      <c r="G75">
        <v>-0.87564340219159376</v>
      </c>
      <c r="H75">
        <v>0.87617279439021989</v>
      </c>
      <c r="I75">
        <v>3.4682328453424516</v>
      </c>
    </row>
    <row r="76" spans="1:9" x14ac:dyDescent="0.25">
      <c r="A76" s="1">
        <v>43263</v>
      </c>
      <c r="B76">
        <v>1.2914953465441158E-3</v>
      </c>
      <c r="C76">
        <v>-3.1221379366432348E-3</v>
      </c>
      <c r="D76">
        <v>-0.84709761184027776</v>
      </c>
      <c r="E76">
        <v>4.561322775759586</v>
      </c>
      <c r="F76">
        <v>1.2299739816962372E-2</v>
      </c>
      <c r="G76">
        <v>-0.87795518554269014</v>
      </c>
      <c r="H76">
        <v>0.90601631954544692</v>
      </c>
      <c r="I76">
        <v>3.4651107074058083</v>
      </c>
    </row>
    <row r="77" spans="1:9" x14ac:dyDescent="0.25">
      <c r="A77" s="1">
        <v>43264</v>
      </c>
      <c r="B77">
        <v>-3.1961960349760339E-3</v>
      </c>
      <c r="C77">
        <v>4.9906217896811406E-3</v>
      </c>
      <c r="D77">
        <v>-0.82742526037774855</v>
      </c>
      <c r="E77">
        <v>4.6052702009864248</v>
      </c>
      <c r="F77">
        <v>4.3947425226838741E-2</v>
      </c>
      <c r="G77">
        <v>-0.86968882489140487</v>
      </c>
      <c r="H77">
        <v>0.89306705814614085</v>
      </c>
      <c r="I77">
        <v>3.4701013291954892</v>
      </c>
    </row>
    <row r="78" spans="1:9" x14ac:dyDescent="0.25">
      <c r="A78" s="1">
        <v>43265</v>
      </c>
      <c r="B78">
        <v>2.5147275237914464E-3</v>
      </c>
      <c r="C78">
        <v>-2.7378232682324029E-2</v>
      </c>
      <c r="D78">
        <v>-0.8239042538723208</v>
      </c>
      <c r="E78">
        <v>4.5871080329874205</v>
      </c>
      <c r="F78">
        <v>-1.8162167999004445E-2</v>
      </c>
      <c r="G78">
        <v>-0.87046020491185694</v>
      </c>
      <c r="H78">
        <v>0.89157707134845443</v>
      </c>
      <c r="I78">
        <v>3.4427230965131654</v>
      </c>
    </row>
    <row r="79" spans="1:9" x14ac:dyDescent="0.25">
      <c r="A79" s="1">
        <v>43266</v>
      </c>
      <c r="B79">
        <v>-1.2767336940826776E-3</v>
      </c>
      <c r="C79">
        <v>1.1066766893713414E-2</v>
      </c>
      <c r="D79">
        <v>-0.84291440716241306</v>
      </c>
      <c r="E79">
        <v>4.621633951365598</v>
      </c>
      <c r="F79">
        <v>3.4525918378177776E-2</v>
      </c>
      <c r="G79">
        <v>-0.88311551886425899</v>
      </c>
      <c r="H79">
        <v>0.89196680302867115</v>
      </c>
      <c r="I79">
        <v>3.4537898634068789</v>
      </c>
    </row>
    <row r="80" spans="1:9" x14ac:dyDescent="0.25">
      <c r="A80" s="1">
        <v>43269</v>
      </c>
      <c r="B80">
        <v>-2.058637157926336E-3</v>
      </c>
      <c r="C80">
        <v>-1.1802455735455759E-2</v>
      </c>
      <c r="D80">
        <v>-0.83081555828208331</v>
      </c>
      <c r="E80">
        <v>4.6038693702940936</v>
      </c>
      <c r="F80">
        <v>-1.7764581071504582E-2</v>
      </c>
      <c r="G80">
        <v>-0.86224439692013111</v>
      </c>
      <c r="H80">
        <v>0.89062838897437868</v>
      </c>
      <c r="I80">
        <v>3.441987407671423</v>
      </c>
    </row>
    <row r="81" spans="1:9" x14ac:dyDescent="0.25">
      <c r="A81" s="1">
        <v>43270</v>
      </c>
      <c r="B81">
        <v>-3.8402473084331217E-3</v>
      </c>
      <c r="C81">
        <v>4.962945623085542E-2</v>
      </c>
      <c r="D81">
        <v>-0.82520554543761926</v>
      </c>
      <c r="E81">
        <v>4.6456400897316632</v>
      </c>
      <c r="F81">
        <v>4.1770719437569541E-2</v>
      </c>
      <c r="G81">
        <v>-0.860404677942746</v>
      </c>
      <c r="H81">
        <v>0.88216268712897616</v>
      </c>
      <c r="I81">
        <v>3.4916168639022787</v>
      </c>
    </row>
    <row r="82" spans="1:9" x14ac:dyDescent="0.25">
      <c r="A82" s="1">
        <v>43271</v>
      </c>
      <c r="B82">
        <v>1.7045247321688009E-3</v>
      </c>
      <c r="C82">
        <v>-2.307240878051291E-2</v>
      </c>
      <c r="D82">
        <v>-0.82508326259919018</v>
      </c>
      <c r="E82">
        <v>4.5901580861700948</v>
      </c>
      <c r="F82">
        <v>-5.5482003561568148E-2</v>
      </c>
      <c r="G82">
        <v>-0.8551107914849716</v>
      </c>
      <c r="H82">
        <v>0.88072230391966777</v>
      </c>
      <c r="I82">
        <v>3.4685444551217657</v>
      </c>
    </row>
    <row r="83" spans="1:9" x14ac:dyDescent="0.25">
      <c r="A83" s="1">
        <v>43272</v>
      </c>
      <c r="B83">
        <v>-6.2886473874084079E-3</v>
      </c>
      <c r="C83">
        <v>6.3973514636528478E-2</v>
      </c>
      <c r="D83">
        <v>-0.83948209421973319</v>
      </c>
      <c r="E83">
        <v>4.6770255951685566</v>
      </c>
      <c r="F83">
        <v>8.6867508998461282E-2</v>
      </c>
      <c r="G83">
        <v>-0.86602685038141036</v>
      </c>
      <c r="H83">
        <v>0.89520459606868574</v>
      </c>
      <c r="I83">
        <v>3.532517969758294</v>
      </c>
    </row>
    <row r="84" spans="1:9" x14ac:dyDescent="0.25">
      <c r="A84" s="1">
        <v>43273</v>
      </c>
      <c r="B84">
        <v>1.8216338917319708E-3</v>
      </c>
      <c r="C84">
        <v>-2.6360152459652078E-2</v>
      </c>
      <c r="D84">
        <v>-0.83873494568275131</v>
      </c>
      <c r="E84">
        <v>4.6297652133293727</v>
      </c>
      <c r="F84">
        <v>-4.7260381839183838E-2</v>
      </c>
      <c r="G84">
        <v>-0.85791807771095863</v>
      </c>
      <c r="H84">
        <v>0.89537366031299714</v>
      </c>
      <c r="I84">
        <v>3.5061578172986421</v>
      </c>
    </row>
    <row r="85" spans="1:9" x14ac:dyDescent="0.25">
      <c r="A85" s="1">
        <v>43276</v>
      </c>
      <c r="B85">
        <v>-1.3706501227971173E-2</v>
      </c>
      <c r="C85">
        <v>0.13405641234057356</v>
      </c>
      <c r="D85">
        <v>-0.88989673150364446</v>
      </c>
      <c r="E85">
        <v>4.7390015336216118</v>
      </c>
      <c r="F85">
        <v>0.1092363202922394</v>
      </c>
      <c r="G85">
        <v>-0.87818637421903822</v>
      </c>
      <c r="H85">
        <v>0.90825062707817428</v>
      </c>
      <c r="I85">
        <v>3.6402142296392155</v>
      </c>
    </row>
    <row r="86" spans="1:9" x14ac:dyDescent="0.25">
      <c r="A86" s="1">
        <v>43277</v>
      </c>
      <c r="B86">
        <v>2.2117337573117333E-3</v>
      </c>
      <c r="C86">
        <v>-4.1806651322086601E-2</v>
      </c>
      <c r="D86">
        <v>-0.86255020815144834</v>
      </c>
      <c r="E86">
        <v>4.6776768488730536</v>
      </c>
      <c r="F86">
        <v>-6.1324684748558518E-2</v>
      </c>
      <c r="G86">
        <v>-0.83637267995603715</v>
      </c>
      <c r="H86">
        <v>0.87482166408383732</v>
      </c>
      <c r="I86">
        <v>3.5984075783171288</v>
      </c>
    </row>
    <row r="87" spans="1:9" x14ac:dyDescent="0.25">
      <c r="A87" s="1">
        <v>43278</v>
      </c>
      <c r="B87">
        <v>-8.318781807574404E-3</v>
      </c>
      <c r="C87">
        <v>5.2250662976609602E-2</v>
      </c>
      <c r="D87">
        <v>-0.88590427065995303</v>
      </c>
      <c r="E87">
        <v>4.7251729783827878</v>
      </c>
      <c r="F87">
        <v>4.7496129509734454E-2</v>
      </c>
      <c r="G87">
        <v>-0.80360352589080675</v>
      </c>
      <c r="H87">
        <v>0.87961236286272892</v>
      </c>
      <c r="I87">
        <v>3.6506582412937387</v>
      </c>
    </row>
    <row r="88" spans="1:9" x14ac:dyDescent="0.25">
      <c r="A88" s="1">
        <v>43279</v>
      </c>
      <c r="B88">
        <v>5.7012642580025396E-3</v>
      </c>
      <c r="C88">
        <v>1.8018531012882033E-2</v>
      </c>
      <c r="D88">
        <v>-0.85761969183543707</v>
      </c>
      <c r="E88">
        <v>4.6902463307899405</v>
      </c>
      <c r="F88">
        <v>-3.4926647592847151E-2</v>
      </c>
      <c r="G88">
        <v>-0.82552938826568034</v>
      </c>
      <c r="H88">
        <v>0.84665222530672846</v>
      </c>
      <c r="I88">
        <v>3.6686767723066205</v>
      </c>
    </row>
    <row r="89" spans="1:9" x14ac:dyDescent="0.25">
      <c r="A89" s="1">
        <v>43280</v>
      </c>
      <c r="B89">
        <v>1.4384628532977065E-3</v>
      </c>
      <c r="C89">
        <v>-5.9923416843151577E-2</v>
      </c>
      <c r="D89">
        <v>-0.8243534116761736</v>
      </c>
      <c r="E89">
        <v>4.6631560446233777</v>
      </c>
      <c r="F89">
        <v>-2.7090286166563067E-2</v>
      </c>
      <c r="G89">
        <v>-0.79314658696865092</v>
      </c>
      <c r="H89">
        <v>0.83188031565494047</v>
      </c>
      <c r="I89">
        <v>3.608753355463469</v>
      </c>
    </row>
    <row r="90" spans="1:9" x14ac:dyDescent="0.25">
      <c r="A90" s="1">
        <v>43283</v>
      </c>
      <c r="B90">
        <v>2.1358735294480266E-3</v>
      </c>
      <c r="C90">
        <v>2.1967237471104316E-2</v>
      </c>
      <c r="D90">
        <v>-0.8233124789924825</v>
      </c>
      <c r="E90">
        <v>4.6520538005128955</v>
      </c>
      <c r="F90">
        <v>-1.1102244110481923E-2</v>
      </c>
      <c r="G90">
        <v>-0.78853513989854496</v>
      </c>
      <c r="H90">
        <v>0.82536835999467284</v>
      </c>
      <c r="I90">
        <v>3.6307205929345732</v>
      </c>
    </row>
    <row r="91" spans="1:9" x14ac:dyDescent="0.25">
      <c r="A91" s="1">
        <v>43284</v>
      </c>
      <c r="B91">
        <v>-3.5377092002939915E-3</v>
      </c>
      <c r="C91">
        <v>0</v>
      </c>
      <c r="D91">
        <v>-0.81684760324717975</v>
      </c>
      <c r="E91">
        <v>4.6867501729805143</v>
      </c>
      <c r="F91">
        <v>3.4696372467618593E-2</v>
      </c>
      <c r="G91">
        <v>-0.79206075966392586</v>
      </c>
      <c r="H91">
        <v>0.81519474492106447</v>
      </c>
      <c r="I91">
        <v>3.6307205929345732</v>
      </c>
    </row>
    <row r="92" spans="1:9" x14ac:dyDescent="0.25">
      <c r="A92" s="1">
        <v>43286</v>
      </c>
      <c r="B92">
        <v>8.1250710454515412E-3</v>
      </c>
      <c r="C92">
        <v>-4.276705741059765E-2</v>
      </c>
      <c r="D92">
        <v>-0.81273210358335879</v>
      </c>
      <c r="E92">
        <v>4.6368626424086257</v>
      </c>
      <c r="F92">
        <v>-4.9887530571888293E-2</v>
      </c>
      <c r="G92">
        <v>-0.82800386408808857</v>
      </c>
      <c r="H92">
        <v>0.82813520812795616</v>
      </c>
      <c r="I92">
        <v>3.5879535355239756</v>
      </c>
    </row>
    <row r="93" spans="1:9" x14ac:dyDescent="0.25">
      <c r="A93" s="1">
        <v>43287</v>
      </c>
      <c r="B93">
        <v>8.4224694344154707E-3</v>
      </c>
      <c r="C93">
        <v>-5.0914872751660199E-2</v>
      </c>
      <c r="D93">
        <v>-0.82818941210802877</v>
      </c>
      <c r="E93">
        <v>4.5616361630744526</v>
      </c>
      <c r="F93">
        <v>-7.5226479334173341E-2</v>
      </c>
      <c r="G93">
        <v>-0.86057990935047246</v>
      </c>
      <c r="H93">
        <v>0.84461688117019218</v>
      </c>
      <c r="I93">
        <v>3.5370386627723156</v>
      </c>
    </row>
    <row r="94" spans="1:9" x14ac:dyDescent="0.25">
      <c r="A94" s="1">
        <v>43290</v>
      </c>
      <c r="B94">
        <v>8.9643585954431587E-3</v>
      </c>
      <c r="C94">
        <v>-5.6414147478838363E-2</v>
      </c>
      <c r="D94">
        <v>-0.84215871342403559</v>
      </c>
      <c r="E94">
        <v>4.5449955054329036</v>
      </c>
      <c r="F94">
        <v>-1.664065764154863E-2</v>
      </c>
      <c r="G94">
        <v>-0.85240366639447152</v>
      </c>
      <c r="H94">
        <v>0.84411825885597003</v>
      </c>
      <c r="I94">
        <v>3.4806245152934769</v>
      </c>
    </row>
    <row r="95" spans="1:9" x14ac:dyDescent="0.25">
      <c r="A95" s="1">
        <v>43291</v>
      </c>
      <c r="B95">
        <v>3.5917547982744014E-3</v>
      </c>
      <c r="C95">
        <v>-2.1472708914333415E-2</v>
      </c>
      <c r="D95">
        <v>-0.84352961890965861</v>
      </c>
      <c r="E95">
        <v>4.5213536890206871</v>
      </c>
      <c r="F95">
        <v>-2.3641816412216434E-2</v>
      </c>
      <c r="G95">
        <v>-0.85844908861286529</v>
      </c>
      <c r="H95">
        <v>0.8507558368266207</v>
      </c>
      <c r="I95">
        <v>3.4591518063791438</v>
      </c>
    </row>
    <row r="96" spans="1:9" x14ac:dyDescent="0.25">
      <c r="A96" s="1">
        <v>43292</v>
      </c>
      <c r="B96">
        <v>-7.3413072688613291E-3</v>
      </c>
      <c r="C96">
        <v>3.2495478205083993E-2</v>
      </c>
      <c r="D96">
        <v>-0.84276362652451398</v>
      </c>
      <c r="E96">
        <v>4.6491870714048655</v>
      </c>
      <c r="F96">
        <v>0.12783338238417807</v>
      </c>
      <c r="G96">
        <v>-0.85908370862918371</v>
      </c>
      <c r="H96">
        <v>0.80664417678157396</v>
      </c>
      <c r="I96">
        <v>3.4916472845842277</v>
      </c>
    </row>
    <row r="97" spans="1:9" x14ac:dyDescent="0.25">
      <c r="A97" s="1">
        <v>43293</v>
      </c>
      <c r="B97">
        <v>9.0251833067799252E-3</v>
      </c>
      <c r="C97">
        <v>-2.591138178450101E-2</v>
      </c>
      <c r="D97">
        <v>-0.83556642456217423</v>
      </c>
      <c r="E97">
        <v>4.6133367486544845</v>
      </c>
      <c r="F97">
        <v>-3.5850322750380921E-2</v>
      </c>
      <c r="G97">
        <v>-0.84995874739470068</v>
      </c>
      <c r="H97">
        <v>0.81753775913965121</v>
      </c>
      <c r="I97">
        <v>3.4657359027997265</v>
      </c>
    </row>
    <row r="98" spans="1:9" x14ac:dyDescent="0.25">
      <c r="A98" s="1">
        <v>43294</v>
      </c>
      <c r="B98">
        <v>7.8712962782153729E-4</v>
      </c>
      <c r="C98">
        <v>-8.5048136167966207E-3</v>
      </c>
      <c r="D98">
        <v>-0.83488279933694631</v>
      </c>
      <c r="E98">
        <v>4.6032683586604222</v>
      </c>
      <c r="F98">
        <v>-1.0068389994062224E-2</v>
      </c>
      <c r="G98">
        <v>-0.8488402258936576</v>
      </c>
      <c r="H98">
        <v>0.8173780092968721</v>
      </c>
      <c r="I98">
        <v>3.4572310891829301</v>
      </c>
    </row>
    <row r="99" spans="1:9" x14ac:dyDescent="0.25">
      <c r="A99" s="1">
        <v>43297</v>
      </c>
      <c r="B99">
        <v>-8.9448953647371121E-4</v>
      </c>
      <c r="C99">
        <v>-1.5531764211444782E-2</v>
      </c>
      <c r="D99">
        <v>-0.82774100400820827</v>
      </c>
      <c r="E99">
        <v>4.614625315041164</v>
      </c>
      <c r="F99">
        <v>1.1356956380741655E-2</v>
      </c>
      <c r="G99">
        <v>-0.85028982228979955</v>
      </c>
      <c r="H99">
        <v>0.81269279832995389</v>
      </c>
      <c r="I99">
        <v>3.4416993249714851</v>
      </c>
    </row>
    <row r="100" spans="1:9" x14ac:dyDescent="0.25">
      <c r="A100" s="1">
        <v>43298</v>
      </c>
      <c r="B100">
        <v>4.0369394545671806E-3</v>
      </c>
      <c r="C100">
        <v>-1.6785449244097542E-2</v>
      </c>
      <c r="D100">
        <v>-0.83816218652263885</v>
      </c>
      <c r="E100">
        <v>4.5906654794930013</v>
      </c>
      <c r="F100">
        <v>-2.3959835548162434E-2</v>
      </c>
      <c r="G100">
        <v>-0.86398856118143796</v>
      </c>
      <c r="H100">
        <v>0.81332807459420753</v>
      </c>
      <c r="I100">
        <v>3.4249138757273876</v>
      </c>
    </row>
    <row r="101" spans="1:9" x14ac:dyDescent="0.25">
      <c r="A101" s="1">
        <v>43299</v>
      </c>
      <c r="B101">
        <v>2.101720670841435E-3</v>
      </c>
      <c r="C101">
        <v>-5.2219441515814142E-3</v>
      </c>
      <c r="D101">
        <v>-0.83318290404553552</v>
      </c>
      <c r="E101">
        <v>4.5857834925794183</v>
      </c>
      <c r="F101">
        <v>-4.8819869135834524E-3</v>
      </c>
      <c r="G101">
        <v>-0.85940154947982528</v>
      </c>
      <c r="H101">
        <v>0.80732617502111137</v>
      </c>
      <c r="I101">
        <v>3.4196919315758061</v>
      </c>
    </row>
    <row r="102" spans="1:9" x14ac:dyDescent="0.25">
      <c r="A102" s="1">
        <v>43300</v>
      </c>
      <c r="B102">
        <v>-3.7787579999913833E-3</v>
      </c>
      <c r="C102">
        <v>2.0726195290912096E-2</v>
      </c>
      <c r="D102">
        <v>-0.83643021766935433</v>
      </c>
      <c r="E102">
        <v>4.6109534506284877</v>
      </c>
      <c r="F102">
        <v>2.5169958049069296E-2</v>
      </c>
      <c r="G102">
        <v>-0.87495067562107431</v>
      </c>
      <c r="H102">
        <v>0.81141653427674387</v>
      </c>
      <c r="I102">
        <v>3.4404181268667182</v>
      </c>
    </row>
    <row r="103" spans="1:9" x14ac:dyDescent="0.25">
      <c r="A103" s="1">
        <v>43301</v>
      </c>
      <c r="B103">
        <v>-1.1436628503743299E-3</v>
      </c>
      <c r="C103">
        <v>2.145101401333476E-3</v>
      </c>
      <c r="D103">
        <v>-0.82261051971265975</v>
      </c>
      <c r="E103">
        <v>4.6323961917045082</v>
      </c>
      <c r="F103">
        <v>2.1442741076021364E-2</v>
      </c>
      <c r="G103">
        <v>-0.86791524147401167</v>
      </c>
      <c r="H103">
        <v>0.78563801346898043</v>
      </c>
      <c r="I103">
        <v>3.4425632282680518</v>
      </c>
    </row>
    <row r="104" spans="1:9" x14ac:dyDescent="0.25">
      <c r="A104" s="1">
        <v>43304</v>
      </c>
      <c r="B104">
        <v>1.857515784110366E-3</v>
      </c>
      <c r="C104">
        <v>9.3272360239433829E-3</v>
      </c>
      <c r="D104">
        <v>-0.82047897027900452</v>
      </c>
      <c r="E104">
        <v>4.625364903073689</v>
      </c>
      <c r="F104">
        <v>-7.0312886308196623E-3</v>
      </c>
      <c r="G104">
        <v>-0.88018511619805195</v>
      </c>
      <c r="H104">
        <v>0.77971443125537176</v>
      </c>
      <c r="I104">
        <v>3.4518904642919948</v>
      </c>
    </row>
    <row r="105" spans="1:9" x14ac:dyDescent="0.25">
      <c r="A105" s="1">
        <v>43305</v>
      </c>
      <c r="B105">
        <v>5.0198104102554784E-3</v>
      </c>
      <c r="C105">
        <v>-2.6325726181545238E-2</v>
      </c>
      <c r="D105">
        <v>-0.72449487677412816</v>
      </c>
      <c r="E105">
        <v>4.5918822916611557</v>
      </c>
      <c r="F105">
        <v>-3.3482611412532996E-2</v>
      </c>
      <c r="G105">
        <v>-0.83893025298372614</v>
      </c>
      <c r="H105">
        <v>0.70154645274526761</v>
      </c>
      <c r="I105">
        <v>3.4255647381104497</v>
      </c>
    </row>
    <row r="106" spans="1:9" x14ac:dyDescent="0.25">
      <c r="A106" s="1">
        <v>43306</v>
      </c>
      <c r="B106">
        <v>8.4862416129805416E-3</v>
      </c>
      <c r="C106">
        <v>-9.150423473375446E-3</v>
      </c>
      <c r="D106">
        <v>-0.71279903960223556</v>
      </c>
      <c r="E106">
        <v>4.5454201497351834</v>
      </c>
      <c r="F106">
        <v>-4.646214192597295E-2</v>
      </c>
      <c r="G106">
        <v>-0.87679878885533136</v>
      </c>
      <c r="H106">
        <v>0.66527056721096389</v>
      </c>
      <c r="I106">
        <v>3.4164143146370742</v>
      </c>
    </row>
    <row r="107" spans="1:9" x14ac:dyDescent="0.25">
      <c r="A107" s="1">
        <v>43307</v>
      </c>
      <c r="B107">
        <v>-2.3617875379008057E-3</v>
      </c>
      <c r="C107">
        <v>2.6230178973538918E-3</v>
      </c>
      <c r="D107">
        <v>-0.63546952841138149</v>
      </c>
      <c r="E107">
        <v>4.5180861227205149</v>
      </c>
      <c r="F107">
        <v>-2.7334027014668638E-2</v>
      </c>
      <c r="G107">
        <v>-0.8243141601226599</v>
      </c>
      <c r="H107">
        <v>0.60672725842515873</v>
      </c>
      <c r="I107">
        <v>3.4190373325344283</v>
      </c>
    </row>
    <row r="108" spans="1:9" x14ac:dyDescent="0.25">
      <c r="A108" s="1">
        <v>43308</v>
      </c>
      <c r="B108">
        <v>-6.7995892582908635E-3</v>
      </c>
      <c r="C108">
        <v>3.2219280706234144E-2</v>
      </c>
      <c r="D108">
        <v>-0.75175797750357942</v>
      </c>
      <c r="E108">
        <v>4.5762561964101707</v>
      </c>
      <c r="F108">
        <v>5.8170073689655905E-2</v>
      </c>
      <c r="G108">
        <v>-0.84314850929267648</v>
      </c>
      <c r="H108">
        <v>0.71280067981825401</v>
      </c>
      <c r="I108">
        <v>3.4512566132406621</v>
      </c>
    </row>
    <row r="109" spans="1:9" x14ac:dyDescent="0.25">
      <c r="A109" s="1">
        <v>43311</v>
      </c>
      <c r="B109">
        <v>-5.2371001736809999E-3</v>
      </c>
      <c r="C109">
        <v>1.853359101066486E-2</v>
      </c>
      <c r="D109">
        <v>-0.8470992617030586</v>
      </c>
      <c r="E109">
        <v>4.6191717450677459</v>
      </c>
      <c r="F109">
        <v>4.291554865757561E-2</v>
      </c>
      <c r="G109">
        <v>-0.85979550598850008</v>
      </c>
      <c r="H109">
        <v>0.75160380180760289</v>
      </c>
      <c r="I109">
        <v>3.4697902042513271</v>
      </c>
    </row>
    <row r="110" spans="1:9" x14ac:dyDescent="0.25">
      <c r="A110" s="1">
        <v>43312</v>
      </c>
      <c r="B110">
        <v>4.9171119882000878E-3</v>
      </c>
      <c r="C110">
        <v>-2.3619488813872536E-2</v>
      </c>
      <c r="D110">
        <v>-0.88743198527575062</v>
      </c>
      <c r="E110">
        <v>4.5446767736883116</v>
      </c>
      <c r="F110">
        <v>-7.4494971379434602E-2</v>
      </c>
      <c r="G110">
        <v>-0.84830288687822619</v>
      </c>
      <c r="H110">
        <v>0.78491470503770067</v>
      </c>
      <c r="I110">
        <v>3.4461707154374546</v>
      </c>
    </row>
    <row r="111" spans="1:9" x14ac:dyDescent="0.25">
      <c r="A111" s="1">
        <v>43313</v>
      </c>
      <c r="B111">
        <v>-1.6719066383546763E-3</v>
      </c>
      <c r="C111">
        <v>-1.2183510952308348E-2</v>
      </c>
      <c r="D111">
        <v>-0.88034208975410633</v>
      </c>
      <c r="E111">
        <v>4.5568199145516628</v>
      </c>
      <c r="F111">
        <v>1.2143140863351103E-2</v>
      </c>
      <c r="G111">
        <v>-0.8423728585205541</v>
      </c>
      <c r="H111">
        <v>0.78047106886996331</v>
      </c>
      <c r="I111">
        <v>3.4339872044851463</v>
      </c>
    </row>
    <row r="112" spans="1:9" x14ac:dyDescent="0.25">
      <c r="A112" s="1">
        <v>43314</v>
      </c>
      <c r="B112">
        <v>5.4329465287785575E-3</v>
      </c>
      <c r="C112">
        <v>-1.0376227986090858E-2</v>
      </c>
      <c r="D112">
        <v>-0.86043905417033639</v>
      </c>
      <c r="E112">
        <v>4.5180861227205149</v>
      </c>
      <c r="F112">
        <v>-3.8733791831148182E-2</v>
      </c>
      <c r="G112">
        <v>-0.83878670309502557</v>
      </c>
      <c r="H112">
        <v>0.76158527259695274</v>
      </c>
      <c r="I112">
        <v>3.4236109764990554</v>
      </c>
    </row>
    <row r="113" spans="1:9" x14ac:dyDescent="0.25">
      <c r="A113" s="1">
        <v>43315</v>
      </c>
      <c r="B113">
        <v>4.2756180255857316E-3</v>
      </c>
      <c r="C113">
        <v>-1.7757816479206875E-2</v>
      </c>
      <c r="D113">
        <v>-0.85007828672568231</v>
      </c>
      <c r="E113">
        <v>4.4612997924737012</v>
      </c>
      <c r="F113">
        <v>-5.678633024681351E-2</v>
      </c>
      <c r="G113">
        <v>-0.81920003614285319</v>
      </c>
      <c r="H113">
        <v>0.72435401317080705</v>
      </c>
      <c r="I113">
        <v>3.4058531600198485</v>
      </c>
    </row>
    <row r="114" spans="1:9" x14ac:dyDescent="0.25">
      <c r="A114" s="1">
        <v>43318</v>
      </c>
      <c r="B114">
        <v>3.6603744807143174E-3</v>
      </c>
      <c r="C114">
        <v>-2.9358390998064938E-2</v>
      </c>
      <c r="D114">
        <v>-0.83043719007195871</v>
      </c>
      <c r="E114">
        <v>4.4386432823405917</v>
      </c>
      <c r="F114">
        <v>-2.265651013310965E-2</v>
      </c>
      <c r="G114">
        <v>-0.8553084871537302</v>
      </c>
      <c r="H114">
        <v>0.81016765576357896</v>
      </c>
      <c r="I114">
        <v>3.3764947690217837</v>
      </c>
    </row>
    <row r="115" spans="1:9" x14ac:dyDescent="0.25">
      <c r="A115" s="1">
        <v>43319</v>
      </c>
      <c r="B115">
        <v>3.2971765333224966E-3</v>
      </c>
      <c r="C115">
        <v>-2.4487666564406121E-2</v>
      </c>
      <c r="D115">
        <v>-0.82633438771672985</v>
      </c>
      <c r="E115">
        <v>4.4213675208945524</v>
      </c>
      <c r="F115">
        <v>-1.7275761446039258E-2</v>
      </c>
      <c r="G115">
        <v>-0.85414982890584001</v>
      </c>
      <c r="H115">
        <v>0.80200895285556084</v>
      </c>
      <c r="I115">
        <v>3.3520071024573777</v>
      </c>
    </row>
    <row r="116" spans="1:9" x14ac:dyDescent="0.25">
      <c r="A116" s="1">
        <v>43320</v>
      </c>
      <c r="B116">
        <v>-4.2049506392146275E-4</v>
      </c>
      <c r="C116">
        <v>-1.8660387703396539E-2</v>
      </c>
      <c r="D116">
        <v>-0.75622705400685841</v>
      </c>
      <c r="E116">
        <v>4.4358043166632841</v>
      </c>
      <c r="F116">
        <v>1.4436795768731931E-2</v>
      </c>
      <c r="G116">
        <v>-0.85459162571628611</v>
      </c>
      <c r="H116">
        <v>0.70600577099761341</v>
      </c>
      <c r="I116">
        <v>3.333346714753981</v>
      </c>
    </row>
    <row r="117" spans="1:9" x14ac:dyDescent="0.25">
      <c r="A117" s="1">
        <v>43321</v>
      </c>
      <c r="B117">
        <v>-1.3669593857204309E-3</v>
      </c>
      <c r="C117">
        <v>1.7609485522250654E-2</v>
      </c>
      <c r="D117">
        <v>-0.74151815018413936</v>
      </c>
      <c r="E117">
        <v>4.4851471659388178</v>
      </c>
      <c r="F117">
        <v>4.9342849275533396E-2</v>
      </c>
      <c r="G117">
        <v>-0.85450002234621136</v>
      </c>
      <c r="H117">
        <v>0.72839734261370825</v>
      </c>
      <c r="I117">
        <v>3.3509562002762316</v>
      </c>
    </row>
    <row r="118" spans="1:9" x14ac:dyDescent="0.25">
      <c r="A118" s="1">
        <v>43322</v>
      </c>
      <c r="B118">
        <v>-6.7229169441984813E-3</v>
      </c>
      <c r="C118">
        <v>4.8906924994949301E-2</v>
      </c>
      <c r="D118">
        <v>-0.78741412331985394</v>
      </c>
      <c r="E118">
        <v>4.5958266709849385</v>
      </c>
      <c r="F118">
        <v>0.11067950504612135</v>
      </c>
      <c r="G118">
        <v>-0.8688817665951023</v>
      </c>
      <c r="H118">
        <v>0.81927728681004253</v>
      </c>
      <c r="I118">
        <v>3.3998631252711808</v>
      </c>
    </row>
    <row r="119" spans="1:9" x14ac:dyDescent="0.25">
      <c r="A119" s="1">
        <v>43325</v>
      </c>
      <c r="B119">
        <v>-3.7502271305881649E-3</v>
      </c>
      <c r="C119">
        <v>5.6453587157794673E-2</v>
      </c>
      <c r="D119">
        <v>-0.78956116932979581</v>
      </c>
      <c r="E119">
        <v>4.6800921032271914</v>
      </c>
      <c r="F119">
        <v>8.4265432242252594E-2</v>
      </c>
      <c r="G119">
        <v>-0.86618979552823117</v>
      </c>
      <c r="H119">
        <v>0.86254845880318398</v>
      </c>
      <c r="I119">
        <v>3.456316712428976</v>
      </c>
    </row>
    <row r="120" spans="1:9" x14ac:dyDescent="0.25">
      <c r="A120" s="1">
        <v>43326</v>
      </c>
      <c r="B120">
        <v>6.3603329177094768E-3</v>
      </c>
      <c r="C120">
        <v>-5.1791540674145639E-2</v>
      </c>
      <c r="D120">
        <v>-0.80242232699078231</v>
      </c>
      <c r="E120">
        <v>4.6085643791916455</v>
      </c>
      <c r="F120">
        <v>-7.152772403554615E-2</v>
      </c>
      <c r="G120">
        <v>-0.87701873678120879</v>
      </c>
      <c r="H120">
        <v>0.87540994380644477</v>
      </c>
      <c r="I120">
        <v>3.4045251717548299</v>
      </c>
    </row>
    <row r="121" spans="1:9" x14ac:dyDescent="0.25">
      <c r="A121" s="1">
        <v>43327</v>
      </c>
      <c r="B121">
        <v>-7.4953614047668805E-3</v>
      </c>
      <c r="C121">
        <v>6.058553565097801E-2</v>
      </c>
      <c r="D121">
        <v>-0.83198585005196324</v>
      </c>
      <c r="E121">
        <v>4.7107006602021437</v>
      </c>
      <c r="F121">
        <v>0.10213628101049872</v>
      </c>
      <c r="G121">
        <v>-0.89537419838087662</v>
      </c>
      <c r="H121">
        <v>0.89717817011430323</v>
      </c>
      <c r="I121">
        <v>3.4651107074058083</v>
      </c>
    </row>
    <row r="122" spans="1:9" x14ac:dyDescent="0.25">
      <c r="A122" s="1">
        <v>43328</v>
      </c>
      <c r="B122">
        <v>8.0585729033475738E-3</v>
      </c>
      <c r="C122">
        <v>-5.627589861444144E-2</v>
      </c>
      <c r="D122">
        <v>-0.84979685886615353</v>
      </c>
      <c r="E122">
        <v>4.6394749703545424</v>
      </c>
      <c r="F122">
        <v>-7.1225689847601192E-2</v>
      </c>
      <c r="G122">
        <v>-0.90836245142068728</v>
      </c>
      <c r="H122">
        <v>0.90490452108171482</v>
      </c>
      <c r="I122">
        <v>3.4088348087913669</v>
      </c>
    </row>
    <row r="123" spans="1:9" x14ac:dyDescent="0.25">
      <c r="A123" s="1">
        <v>43329</v>
      </c>
      <c r="B123">
        <v>3.5144535689475265E-3</v>
      </c>
      <c r="C123">
        <v>-2.4783585964181867E-2</v>
      </c>
      <c r="D123">
        <v>-0.85310336857760094</v>
      </c>
      <c r="E123">
        <v>4.6231083114746685</v>
      </c>
      <c r="F123">
        <v>-1.6366658879874377E-2</v>
      </c>
      <c r="G123">
        <v>-0.90713418875928753</v>
      </c>
      <c r="H123">
        <v>0.90330778914731891</v>
      </c>
      <c r="I123">
        <v>3.3840512228271846</v>
      </c>
    </row>
    <row r="124" spans="1:9" x14ac:dyDescent="0.25">
      <c r="A124" s="1">
        <v>43332</v>
      </c>
      <c r="B124">
        <v>2.1378309804571788E-3</v>
      </c>
      <c r="C124">
        <v>-2.0901943428598656E-2</v>
      </c>
      <c r="D124">
        <v>-0.85989465088479433</v>
      </c>
      <c r="E124">
        <v>4.6128406625215455</v>
      </c>
      <c r="F124">
        <v>-1.0267648953122824E-2</v>
      </c>
      <c r="G124">
        <v>-0.90723081927608473</v>
      </c>
      <c r="H124">
        <v>0.90708436670007464</v>
      </c>
      <c r="I124">
        <v>3.363149279398586</v>
      </c>
    </row>
    <row r="125" spans="1:9" x14ac:dyDescent="0.25">
      <c r="A125" s="1">
        <v>43333</v>
      </c>
      <c r="B125">
        <v>2.3424324479906435E-3</v>
      </c>
      <c r="C125">
        <v>1.9884097691566089E-2</v>
      </c>
      <c r="D125">
        <v>-0.83278017078005229</v>
      </c>
      <c r="E125">
        <v>4.620649737143685</v>
      </c>
      <c r="F125">
        <v>7.8090746221393566E-3</v>
      </c>
      <c r="G125">
        <v>-0.90176890087875827</v>
      </c>
      <c r="H125">
        <v>0.89811156760339039</v>
      </c>
      <c r="I125">
        <v>3.3830333770901522</v>
      </c>
    </row>
    <row r="126" spans="1:9" x14ac:dyDescent="0.25">
      <c r="A126" s="1">
        <v>43334</v>
      </c>
      <c r="B126">
        <v>-5.9384922122721116E-4</v>
      </c>
      <c r="C126">
        <v>-1.7463138528834379E-2</v>
      </c>
      <c r="D126">
        <v>-0.86297662707104039</v>
      </c>
      <c r="E126">
        <v>4.5614272734873103</v>
      </c>
      <c r="F126">
        <v>-5.9222463656374978E-2</v>
      </c>
      <c r="G126">
        <v>-0.86772249631506926</v>
      </c>
      <c r="H126">
        <v>0.90050687050321732</v>
      </c>
      <c r="I126">
        <v>3.3655702385613182</v>
      </c>
    </row>
    <row r="127" spans="1:9" x14ac:dyDescent="0.25">
      <c r="A127" s="1">
        <v>43335</v>
      </c>
      <c r="B127">
        <v>-1.3287360672682583E-3</v>
      </c>
      <c r="C127">
        <v>2.7595739223435839E-3</v>
      </c>
      <c r="D127">
        <v>-0.86604257686981145</v>
      </c>
      <c r="E127">
        <v>4.5635144898685498</v>
      </c>
      <c r="F127">
        <v>2.0872163812397054E-3</v>
      </c>
      <c r="G127">
        <v>-0.89410118834799479</v>
      </c>
      <c r="H127">
        <v>0.91056407009681684</v>
      </c>
      <c r="I127">
        <v>3.3683298124836614</v>
      </c>
    </row>
    <row r="128" spans="1:9" x14ac:dyDescent="0.25">
      <c r="A128" s="1">
        <v>43336</v>
      </c>
      <c r="B128">
        <v>6.0001939423950934E-3</v>
      </c>
      <c r="C128">
        <v>-5.8732244879026721E-3</v>
      </c>
      <c r="D128">
        <v>-0.83413561665343605</v>
      </c>
      <c r="E128">
        <v>4.5427626939275951</v>
      </c>
      <c r="F128">
        <v>-2.0751795940954675E-2</v>
      </c>
      <c r="G128">
        <v>-0.88194634510835312</v>
      </c>
      <c r="H128">
        <v>0.90328547884105748</v>
      </c>
      <c r="I128">
        <v>3.3624565879957591</v>
      </c>
    </row>
    <row r="129" spans="1:9" x14ac:dyDescent="0.25">
      <c r="A129" s="1">
        <v>43339</v>
      </c>
      <c r="B129">
        <v>7.8643651940209433E-3</v>
      </c>
      <c r="C129">
        <v>1.3850071226274461E-3</v>
      </c>
      <c r="D129">
        <v>-0.77601920610047248</v>
      </c>
      <c r="E129">
        <v>4.5367842624138417</v>
      </c>
      <c r="F129">
        <v>-5.9784315137531826E-3</v>
      </c>
      <c r="G129">
        <v>-0.84011759042838985</v>
      </c>
      <c r="H129">
        <v>0.89888868327100002</v>
      </c>
      <c r="I129">
        <v>3.3638415951183864</v>
      </c>
    </row>
    <row r="130" spans="1:9" x14ac:dyDescent="0.25">
      <c r="A130" s="1">
        <v>43340</v>
      </c>
      <c r="B130">
        <v>4.8312009501319173E-4</v>
      </c>
      <c r="C130">
        <v>1.0375238696573774E-3</v>
      </c>
      <c r="D130">
        <v>-0.77167348695088933</v>
      </c>
      <c r="E130">
        <v>4.5251524563359347</v>
      </c>
      <c r="F130">
        <v>-1.1631806077907089E-2</v>
      </c>
      <c r="G130">
        <v>-0.8352214647611963</v>
      </c>
      <c r="H130">
        <v>0.9048121476909845</v>
      </c>
      <c r="I130">
        <v>3.3648791189880436</v>
      </c>
    </row>
    <row r="131" spans="1:9" x14ac:dyDescent="0.25">
      <c r="A131" s="1">
        <v>43341</v>
      </c>
      <c r="B131">
        <v>5.3662910860311202E-3</v>
      </c>
      <c r="C131">
        <v>-9.7256758272951677E-3</v>
      </c>
      <c r="D131">
        <v>-0.78795511854793676</v>
      </c>
      <c r="E131">
        <v>4.5119577823120158</v>
      </c>
      <c r="F131">
        <v>-1.3194674023919202E-2</v>
      </c>
      <c r="G131">
        <v>-0.83228489639601755</v>
      </c>
      <c r="H131">
        <v>0.91170103019115012</v>
      </c>
      <c r="I131">
        <v>3.3551534431607486</v>
      </c>
    </row>
    <row r="132" spans="1:9" x14ac:dyDescent="0.25">
      <c r="A132" s="1">
        <v>43342</v>
      </c>
      <c r="B132">
        <v>-4.0563620601085041E-3</v>
      </c>
      <c r="C132">
        <v>2.9575745794099582E-2</v>
      </c>
      <c r="D132">
        <v>-0.80607635258705501</v>
      </c>
      <c r="E132">
        <v>4.5550341270084358</v>
      </c>
      <c r="F132">
        <v>4.3076344696420014E-2</v>
      </c>
      <c r="G132">
        <v>-0.83201792990941004</v>
      </c>
      <c r="H132">
        <v>0.91975901340396138</v>
      </c>
      <c r="I132">
        <v>3.3847291889548483</v>
      </c>
    </row>
    <row r="133" spans="1:9" x14ac:dyDescent="0.25">
      <c r="A133" s="1">
        <v>43343</v>
      </c>
      <c r="B133">
        <v>3.4290614190897738E-5</v>
      </c>
      <c r="C133">
        <v>6.0811335021938922E-3</v>
      </c>
      <c r="D133">
        <v>-0.80377189234803259</v>
      </c>
      <c r="E133">
        <v>4.5296920771641238</v>
      </c>
      <c r="F133">
        <v>-2.5342049844311831E-2</v>
      </c>
      <c r="G133">
        <v>-0.8143975696729906</v>
      </c>
      <c r="H133">
        <v>0.91229070330040674</v>
      </c>
      <c r="I133">
        <v>3.3908103224570421</v>
      </c>
    </row>
    <row r="134" spans="1:9" x14ac:dyDescent="0.25">
      <c r="A134" s="1">
        <v>43347</v>
      </c>
      <c r="B134">
        <v>-1.7237385940100272E-3</v>
      </c>
      <c r="C134">
        <v>-1.3905599210926343E-2</v>
      </c>
      <c r="D134">
        <v>-0.77516493882488524</v>
      </c>
      <c r="E134">
        <v>4.5562950497086314</v>
      </c>
      <c r="F134">
        <v>2.6602972544508191E-2</v>
      </c>
      <c r="G134">
        <v>-0.81325919360814636</v>
      </c>
      <c r="H134">
        <v>0.89513495646065711</v>
      </c>
      <c r="I134">
        <v>3.3769047232461156</v>
      </c>
    </row>
    <row r="135" spans="1:9" x14ac:dyDescent="0.25">
      <c r="A135" s="1">
        <v>43348</v>
      </c>
      <c r="B135">
        <v>-2.6951182478226932E-3</v>
      </c>
      <c r="C135">
        <v>6.1286538440365936E-3</v>
      </c>
      <c r="D135">
        <v>-0.76536067646800721</v>
      </c>
      <c r="E135">
        <v>4.5843550666948367</v>
      </c>
      <c r="F135">
        <v>2.8060016986204986E-2</v>
      </c>
      <c r="G135">
        <v>-0.81126570869236536</v>
      </c>
      <c r="H135">
        <v>0.89454585496049188</v>
      </c>
      <c r="I135">
        <v>3.3830333770901522</v>
      </c>
    </row>
    <row r="136" spans="1:9" x14ac:dyDescent="0.25">
      <c r="A136" s="1">
        <v>43349</v>
      </c>
      <c r="B136">
        <v>-3.0144742422838575E-3</v>
      </c>
      <c r="C136">
        <v>3.0092608375352797E-2</v>
      </c>
      <c r="D136">
        <v>-0.79082856970136373</v>
      </c>
      <c r="E136">
        <v>4.6186785458787085</v>
      </c>
      <c r="F136">
        <v>3.4323479183871505E-2</v>
      </c>
      <c r="G136">
        <v>-0.81342744752566409</v>
      </c>
      <c r="H136">
        <v>0.90886513953867354</v>
      </c>
      <c r="I136">
        <v>3.4131259854655052</v>
      </c>
    </row>
    <row r="137" spans="1:9" x14ac:dyDescent="0.25">
      <c r="A137" s="1">
        <v>43350</v>
      </c>
      <c r="B137">
        <v>-1.945372514839151E-3</v>
      </c>
      <c r="C137">
        <v>1.4713294686076423E-2</v>
      </c>
      <c r="D137">
        <v>-0.79027645059686291</v>
      </c>
      <c r="E137">
        <v>4.6286913517268387</v>
      </c>
      <c r="F137">
        <v>1.0012805848130375E-2</v>
      </c>
      <c r="G137">
        <v>-0.80908315045824497</v>
      </c>
      <c r="H137">
        <v>0.90832012180280053</v>
      </c>
      <c r="I137">
        <v>3.4278392801515816</v>
      </c>
    </row>
    <row r="138" spans="1:9" x14ac:dyDescent="0.25">
      <c r="A138" s="1">
        <v>43353</v>
      </c>
      <c r="B138">
        <v>1.7369728888214011E-3</v>
      </c>
      <c r="C138">
        <v>-2.7308787477129899E-2</v>
      </c>
      <c r="D138">
        <v>-0.75346509109107029</v>
      </c>
      <c r="E138">
        <v>4.6089629543403552</v>
      </c>
      <c r="F138">
        <v>-1.9728397386482986E-2</v>
      </c>
      <c r="G138">
        <v>-0.77613233946562199</v>
      </c>
      <c r="H138">
        <v>0.90130628153953951</v>
      </c>
      <c r="I138">
        <v>3.4005304926744517</v>
      </c>
    </row>
    <row r="139" spans="1:9" x14ac:dyDescent="0.25">
      <c r="A139" s="1">
        <v>43354</v>
      </c>
      <c r="B139">
        <v>3.2919736737625936E-3</v>
      </c>
      <c r="C139">
        <v>-2.9792318497004765E-2</v>
      </c>
      <c r="D139">
        <v>-0.74201557287055842</v>
      </c>
      <c r="E139">
        <v>4.5689210740512527</v>
      </c>
      <c r="F139">
        <v>-4.0041880289102633E-2</v>
      </c>
      <c r="G139">
        <v>-0.76838458817272082</v>
      </c>
      <c r="H139">
        <v>0.88295357394004315</v>
      </c>
      <c r="I139">
        <v>3.3707381741774469</v>
      </c>
    </row>
    <row r="140" spans="1:9" x14ac:dyDescent="0.25">
      <c r="A140" s="1">
        <v>43355</v>
      </c>
      <c r="B140">
        <v>2.4236489421925191E-4</v>
      </c>
      <c r="C140">
        <v>-1.3144464816365506E-2</v>
      </c>
      <c r="D140">
        <v>-0.70642128327173415</v>
      </c>
      <c r="E140">
        <v>4.5771821288802546</v>
      </c>
      <c r="F140">
        <v>8.2610548290016385E-3</v>
      </c>
      <c r="G140">
        <v>-0.74441105005780883</v>
      </c>
      <c r="H140">
        <v>0.85064992659381755</v>
      </c>
      <c r="I140">
        <v>3.3575937093610815</v>
      </c>
    </row>
    <row r="141" spans="1:9" x14ac:dyDescent="0.25">
      <c r="A141" s="1">
        <v>43356</v>
      </c>
      <c r="B141">
        <v>5.8969499823338699E-3</v>
      </c>
      <c r="C141">
        <v>-2.7534319741285635E-2</v>
      </c>
      <c r="D141">
        <v>-0.62001110003943882</v>
      </c>
      <c r="E141">
        <v>4.5115186079430956</v>
      </c>
      <c r="F141">
        <v>-6.5663520937159645E-2</v>
      </c>
      <c r="G141">
        <v>-0.67718232734627237</v>
      </c>
      <c r="H141">
        <v>0.7750796249113584</v>
      </c>
      <c r="I141">
        <v>3.3300593896197959</v>
      </c>
    </row>
    <row r="142" spans="1:9" x14ac:dyDescent="0.25">
      <c r="A142" s="1">
        <v>43357</v>
      </c>
      <c r="B142">
        <v>1.7178366556848304E-4</v>
      </c>
      <c r="C142">
        <v>-2.1342860751805491E-2</v>
      </c>
      <c r="D142">
        <v>-0.48992696271385755</v>
      </c>
      <c r="E142">
        <v>4.4781319528173684</v>
      </c>
      <c r="F142">
        <v>-3.3386655125727097E-2</v>
      </c>
      <c r="G142">
        <v>-0.57427903119690737</v>
      </c>
      <c r="H142">
        <v>0.7201589528996345</v>
      </c>
      <c r="I142">
        <v>3.3087165288679903</v>
      </c>
    </row>
    <row r="143" spans="1:9" x14ac:dyDescent="0.25">
      <c r="A143" s="1">
        <v>43360</v>
      </c>
      <c r="B143">
        <v>-5.3083602329601831E-3</v>
      </c>
      <c r="C143">
        <v>3.0605484537069991E-2</v>
      </c>
      <c r="D143">
        <v>-0.5525158087191554</v>
      </c>
      <c r="E143">
        <v>4.5678835596824561</v>
      </c>
      <c r="F143">
        <v>8.9751606865087846E-2</v>
      </c>
      <c r="G143">
        <v>-0.65853439306930861</v>
      </c>
      <c r="H143">
        <v>0.77096123422266138</v>
      </c>
      <c r="I143">
        <v>3.3393220134050603</v>
      </c>
    </row>
    <row r="144" spans="1:9" x14ac:dyDescent="0.25">
      <c r="A144" s="1">
        <v>43361</v>
      </c>
      <c r="B144">
        <v>5.4116781316134724E-3</v>
      </c>
      <c r="C144">
        <v>-5.3334170869793586E-3</v>
      </c>
      <c r="D144">
        <v>-0.53839688604889602</v>
      </c>
      <c r="E144">
        <v>4.5271005089422092</v>
      </c>
      <c r="F144">
        <v>-4.0783050740246705E-2</v>
      </c>
      <c r="G144">
        <v>-0.67900347000656225</v>
      </c>
      <c r="H144">
        <v>0.7697205787481628</v>
      </c>
      <c r="I144">
        <v>3.3339885963180809</v>
      </c>
    </row>
    <row r="145" spans="1:9" x14ac:dyDescent="0.25">
      <c r="A145" s="1">
        <v>43362</v>
      </c>
      <c r="B145">
        <v>1.0650270049201063E-3</v>
      </c>
      <c r="C145">
        <v>-3.5193148274006603E-2</v>
      </c>
      <c r="D145">
        <v>-0.54925913797194403</v>
      </c>
      <c r="E145">
        <v>4.4793801799297919</v>
      </c>
      <c r="F145">
        <v>-4.7720329012417483E-2</v>
      </c>
      <c r="G145">
        <v>-0.67239841968601222</v>
      </c>
      <c r="H145">
        <v>0.79328591162223439</v>
      </c>
      <c r="I145">
        <v>3.298795448044074</v>
      </c>
    </row>
    <row r="146" spans="1:9" x14ac:dyDescent="0.25">
      <c r="A146" s="1">
        <v>43363</v>
      </c>
      <c r="B146">
        <v>8.0712969542075432E-3</v>
      </c>
      <c r="C146">
        <v>-1.6381639909424001E-2</v>
      </c>
      <c r="D146">
        <v>-0.57760321985729246</v>
      </c>
      <c r="E146">
        <v>4.4694649809158324</v>
      </c>
      <c r="F146">
        <v>-9.9151990139592534E-3</v>
      </c>
      <c r="G146">
        <v>-0.69558615678845759</v>
      </c>
      <c r="H146">
        <v>0.79043769764621452</v>
      </c>
      <c r="I146">
        <v>3.2824138081346503</v>
      </c>
    </row>
    <row r="147" spans="1:9" x14ac:dyDescent="0.25">
      <c r="A147" s="1">
        <v>43364</v>
      </c>
      <c r="B147">
        <v>-9.1424092283528082E-4</v>
      </c>
      <c r="C147">
        <v>-2.7816054243386362E-3</v>
      </c>
      <c r="D147">
        <v>-0.57133097844845615</v>
      </c>
      <c r="E147">
        <v>4.5020293938091536</v>
      </c>
      <c r="F147">
        <v>3.2564412893321529E-2</v>
      </c>
      <c r="G147">
        <v>-0.70337084077434431</v>
      </c>
      <c r="H147">
        <v>0.77434218403841637</v>
      </c>
      <c r="I147">
        <v>3.2796322027103115</v>
      </c>
    </row>
    <row r="148" spans="1:9" x14ac:dyDescent="0.25">
      <c r="A148" s="1">
        <v>43367</v>
      </c>
      <c r="B148">
        <v>-3.3274291900988375E-3</v>
      </c>
      <c r="C148">
        <v>3.907135483611531E-3</v>
      </c>
      <c r="D148">
        <v>-0.59178218096914414</v>
      </c>
      <c r="E148">
        <v>4.5164482777828212</v>
      </c>
      <c r="F148">
        <v>1.441888397366765E-2</v>
      </c>
      <c r="G148">
        <v>-0.70357478504765947</v>
      </c>
      <c r="H148">
        <v>0.77942620387925121</v>
      </c>
      <c r="I148">
        <v>3.2835393381939229</v>
      </c>
    </row>
    <row r="149" spans="1:9" x14ac:dyDescent="0.25">
      <c r="A149" s="1">
        <v>43368</v>
      </c>
      <c r="B149">
        <v>-9.2813311652372072E-4</v>
      </c>
      <c r="C149">
        <v>9.3301665826042417E-3</v>
      </c>
      <c r="D149">
        <v>-0.68348250300630231</v>
      </c>
      <c r="E149">
        <v>4.5116284415797274</v>
      </c>
      <c r="F149">
        <v>-4.8198362030943088E-3</v>
      </c>
      <c r="G149">
        <v>-0.75561620797111861</v>
      </c>
      <c r="H149">
        <v>0.77066808131383668</v>
      </c>
      <c r="I149">
        <v>3.2928695047765273</v>
      </c>
    </row>
    <row r="150" spans="1:9" x14ac:dyDescent="0.25">
      <c r="A150" s="1">
        <v>43369</v>
      </c>
      <c r="B150">
        <v>-2.9967630252217834E-3</v>
      </c>
      <c r="C150">
        <v>2.9673612278020081E-3</v>
      </c>
      <c r="D150">
        <v>-0.68378912323140295</v>
      </c>
      <c r="E150">
        <v>4.5169944732407661</v>
      </c>
      <c r="F150">
        <v>5.3660316610386503E-3</v>
      </c>
      <c r="G150">
        <v>-0.7479089497785022</v>
      </c>
      <c r="H150">
        <v>0.77699307418251229</v>
      </c>
      <c r="I150">
        <v>3.2958368660043291</v>
      </c>
    </row>
    <row r="151" spans="1:9" x14ac:dyDescent="0.25">
      <c r="A151" s="1">
        <v>43370</v>
      </c>
      <c r="B151">
        <v>2.79015996989304E-3</v>
      </c>
      <c r="C151">
        <v>-9.6762943305319805E-3</v>
      </c>
      <c r="D151">
        <v>-0.69994625950502287</v>
      </c>
      <c r="E151">
        <v>4.4734657406215081</v>
      </c>
      <c r="F151">
        <v>-4.3528732619257292E-2</v>
      </c>
      <c r="G151">
        <v>-0.77413877513454721</v>
      </c>
      <c r="H151">
        <v>0.76657436961168801</v>
      </c>
      <c r="I151">
        <v>3.2861605716737969</v>
      </c>
    </row>
    <row r="152" spans="1:9" x14ac:dyDescent="0.25">
      <c r="A152" s="1">
        <v>43371</v>
      </c>
      <c r="B152">
        <v>1.0336270874536603E-4</v>
      </c>
      <c r="C152">
        <v>-1.4969688144104093E-3</v>
      </c>
      <c r="D152">
        <v>-0.66965426405327677</v>
      </c>
      <c r="E152">
        <v>4.4694649809158324</v>
      </c>
      <c r="F152">
        <v>-4.0007597056761161E-3</v>
      </c>
      <c r="G152">
        <v>-0.7556351035662966</v>
      </c>
      <c r="H152">
        <v>0.74374475312143951</v>
      </c>
      <c r="I152">
        <v>3.2846636028593865</v>
      </c>
    </row>
    <row r="153" spans="1:9" x14ac:dyDescent="0.25">
      <c r="A153" s="1">
        <v>43374</v>
      </c>
      <c r="B153">
        <v>3.4682662220872802E-3</v>
      </c>
      <c r="C153">
        <v>-1.1299592707116212E-2</v>
      </c>
      <c r="D153">
        <v>-0.67237661372054081</v>
      </c>
      <c r="E153">
        <v>4.4655632430998917</v>
      </c>
      <c r="F153">
        <v>-3.9017378159408931E-3</v>
      </c>
      <c r="G153">
        <v>-0.750309961583284</v>
      </c>
      <c r="H153">
        <v>0.77564412774241254</v>
      </c>
      <c r="I153">
        <v>3.2733640101522705</v>
      </c>
    </row>
    <row r="154" spans="1:9" x14ac:dyDescent="0.25">
      <c r="A154" s="1">
        <v>43375</v>
      </c>
      <c r="B154">
        <v>-5.8320323586212466E-4</v>
      </c>
      <c r="C154">
        <v>0</v>
      </c>
      <c r="D154">
        <v>-0.70019704768060653</v>
      </c>
      <c r="E154">
        <v>4.4786995559786265</v>
      </c>
      <c r="F154">
        <v>1.3136312878735084E-2</v>
      </c>
      <c r="G154">
        <v>-0.74547310832683822</v>
      </c>
      <c r="H154">
        <v>0.81513383353890634</v>
      </c>
      <c r="I154">
        <v>3.2733640101522705</v>
      </c>
    </row>
    <row r="155" spans="1:9" x14ac:dyDescent="0.25">
      <c r="A155" s="1">
        <v>43376</v>
      </c>
      <c r="B155">
        <v>5.4868755122582948E-4</v>
      </c>
      <c r="C155">
        <v>-7.6045612172810952E-3</v>
      </c>
      <c r="D155">
        <v>-0.69204002297153555</v>
      </c>
      <c r="E155">
        <v>4.4520190414589509</v>
      </c>
      <c r="F155">
        <v>-2.668051451967552E-2</v>
      </c>
      <c r="G155">
        <v>-0.72558548940366197</v>
      </c>
      <c r="H155">
        <v>0.80678247831550509</v>
      </c>
      <c r="I155">
        <v>3.2657594489349893</v>
      </c>
    </row>
    <row r="156" spans="1:9" x14ac:dyDescent="0.25">
      <c r="A156" s="1">
        <v>43377</v>
      </c>
      <c r="B156">
        <v>-7.8464231277043106E-3</v>
      </c>
      <c r="C156">
        <v>5.927653579037824E-2</v>
      </c>
      <c r="D156">
        <v>-0.76955053643338633</v>
      </c>
      <c r="E156">
        <v>4.5995544673150865</v>
      </c>
      <c r="F156">
        <v>0.14753542585613519</v>
      </c>
      <c r="G156">
        <v>-0.78974379464340227</v>
      </c>
      <c r="H156">
        <v>0.89556156412194565</v>
      </c>
      <c r="I156">
        <v>3.3250359847253677</v>
      </c>
    </row>
    <row r="157" spans="1:9" x14ac:dyDescent="0.25">
      <c r="A157" s="1">
        <v>43378</v>
      </c>
      <c r="B157">
        <v>-5.6127751237313572E-3</v>
      </c>
      <c r="C157">
        <v>1.570342789967363E-2</v>
      </c>
      <c r="D157">
        <v>-0.77398735176800915</v>
      </c>
      <c r="E157">
        <v>4.6311302584264036</v>
      </c>
      <c r="F157">
        <v>3.1575791111317378E-2</v>
      </c>
      <c r="G157">
        <v>-0.78646475913198899</v>
      </c>
      <c r="H157">
        <v>0.90620532433322765</v>
      </c>
      <c r="I157">
        <v>3.3407394126250414</v>
      </c>
    </row>
    <row r="158" spans="1:9" x14ac:dyDescent="0.25">
      <c r="A158" s="1">
        <v>43381</v>
      </c>
      <c r="B158">
        <v>0</v>
      </c>
      <c r="C158">
        <v>1.4064894551201836E-2</v>
      </c>
      <c r="D158">
        <v>-0.76887953046358981</v>
      </c>
      <c r="E158">
        <v>4.6322015055725068</v>
      </c>
      <c r="F158">
        <v>1.0712471461030838E-3</v>
      </c>
      <c r="G158">
        <v>-0.78468788164373338</v>
      </c>
      <c r="H158">
        <v>0.90035441622314294</v>
      </c>
      <c r="I158">
        <v>3.3548043071762432</v>
      </c>
    </row>
    <row r="159" spans="1:9" x14ac:dyDescent="0.25">
      <c r="A159" s="1">
        <v>43382</v>
      </c>
      <c r="B159">
        <v>-1.4602940793029854E-3</v>
      </c>
      <c r="C159">
        <v>1.5246345489075346E-2</v>
      </c>
      <c r="D159">
        <v>-0.76159706855589349</v>
      </c>
      <c r="E159">
        <v>4.64362135311677</v>
      </c>
      <c r="F159">
        <v>1.1419847544263624E-2</v>
      </c>
      <c r="G159">
        <v>-0.77657530405661535</v>
      </c>
      <c r="H159">
        <v>0.89187966723536682</v>
      </c>
      <c r="I159">
        <v>3.3700506526653187</v>
      </c>
    </row>
    <row r="160" spans="1:9" x14ac:dyDescent="0.25">
      <c r="A160" s="1">
        <v>43383</v>
      </c>
      <c r="B160">
        <v>-3.2175183478194924E-2</v>
      </c>
      <c r="C160">
        <v>0.15483823079446721</v>
      </c>
      <c r="D160">
        <v>-0.94111278256901543</v>
      </c>
      <c r="E160">
        <v>4.9097831264739416</v>
      </c>
      <c r="F160">
        <v>0.26616177335717106</v>
      </c>
      <c r="G160">
        <v>-0.91469998151441301</v>
      </c>
      <c r="H160">
        <v>0.95843356908874633</v>
      </c>
      <c r="I160">
        <v>3.5248888834597856</v>
      </c>
    </row>
    <row r="161" spans="1:9" x14ac:dyDescent="0.25">
      <c r="A161" s="1">
        <v>43384</v>
      </c>
      <c r="B161">
        <v>-2.2272873758068447E-2</v>
      </c>
      <c r="C161">
        <v>8.2238095911570996E-2</v>
      </c>
      <c r="D161">
        <v>-0.94232324503803233</v>
      </c>
      <c r="E161">
        <v>4.8621353089796679</v>
      </c>
      <c r="F161">
        <v>-4.764781749427377E-2</v>
      </c>
      <c r="G161">
        <v>-0.67553103053893437</v>
      </c>
      <c r="H161">
        <v>0.79016383253311218</v>
      </c>
      <c r="I161">
        <v>3.6071269793713565</v>
      </c>
    </row>
    <row r="162" spans="1:9" x14ac:dyDescent="0.25">
      <c r="A162" s="1">
        <v>43385</v>
      </c>
      <c r="B162">
        <v>1.3792871014748511E-2</v>
      </c>
      <c r="C162">
        <v>-7.8709747698481491E-2</v>
      </c>
      <c r="D162">
        <v>-0.95400844185551326</v>
      </c>
      <c r="E162">
        <v>4.8267925649060048</v>
      </c>
      <c r="F162">
        <v>-3.5342744073662516E-2</v>
      </c>
      <c r="G162">
        <v>-0.67635393374468178</v>
      </c>
      <c r="H162">
        <v>0.76453071831851127</v>
      </c>
      <c r="I162">
        <v>3.5284172316728752</v>
      </c>
    </row>
    <row r="163" spans="1:9" x14ac:dyDescent="0.25">
      <c r="A163" s="1">
        <v>43388</v>
      </c>
      <c r="B163">
        <v>-5.6329340100256123E-3</v>
      </c>
      <c r="C163">
        <v>5.8531042136424479E-3</v>
      </c>
      <c r="D163">
        <v>-0.94967218200315762</v>
      </c>
      <c r="E163">
        <v>4.7772730341687888</v>
      </c>
      <c r="F163">
        <v>-4.9519530737216697E-2</v>
      </c>
      <c r="G163">
        <v>-0.65134289137802148</v>
      </c>
      <c r="H163">
        <v>0.75543983309365925</v>
      </c>
      <c r="I163">
        <v>3.5342703358865175</v>
      </c>
    </row>
    <row r="164" spans="1:9" x14ac:dyDescent="0.25">
      <c r="A164" s="1">
        <v>43389</v>
      </c>
      <c r="B164">
        <v>2.163009605583709E-2</v>
      </c>
      <c r="C164">
        <v>-6.6037490544066046E-2</v>
      </c>
      <c r="D164">
        <v>-0.95059477206349163</v>
      </c>
      <c r="E164">
        <v>4.7165326448954081</v>
      </c>
      <c r="F164">
        <v>-6.0740389273380525E-2</v>
      </c>
      <c r="G164">
        <v>-0.65237570027832958</v>
      </c>
      <c r="H164">
        <v>0.76716330314990933</v>
      </c>
      <c r="I164">
        <v>3.4682328453424516</v>
      </c>
    </row>
    <row r="165" spans="1:9" x14ac:dyDescent="0.25">
      <c r="A165" s="1">
        <v>43390</v>
      </c>
      <c r="B165">
        <v>1.7850923819647877E-4</v>
      </c>
      <c r="C165">
        <v>1.1775685936845963E-2</v>
      </c>
      <c r="D165">
        <v>-0.95879907690743371</v>
      </c>
      <c r="E165">
        <v>4.6939133866716745</v>
      </c>
      <c r="F165">
        <v>-2.2619258223733264E-2</v>
      </c>
      <c r="G165">
        <v>-0.653785362121309</v>
      </c>
      <c r="H165">
        <v>0.75309453098372969</v>
      </c>
      <c r="I165">
        <v>3.4800085312792977</v>
      </c>
    </row>
    <row r="166" spans="1:9" x14ac:dyDescent="0.25">
      <c r="A166" s="1">
        <v>43391</v>
      </c>
      <c r="B166">
        <v>-1.4546465720587903E-2</v>
      </c>
      <c r="C166">
        <v>7.1044548538424498E-2</v>
      </c>
      <c r="D166">
        <v>-0.96335272775430758</v>
      </c>
      <c r="E166">
        <v>4.7606342886121631</v>
      </c>
      <c r="F166">
        <v>6.6720901940488603E-2</v>
      </c>
      <c r="G166">
        <v>-0.6671350234084632</v>
      </c>
      <c r="H166">
        <v>0.75866789599851692</v>
      </c>
      <c r="I166">
        <v>3.5510530798177222</v>
      </c>
    </row>
    <row r="167" spans="1:9" x14ac:dyDescent="0.25">
      <c r="A167" s="1">
        <v>43392</v>
      </c>
      <c r="B167">
        <v>-5.4254109622398202E-4</v>
      </c>
      <c r="C167">
        <v>-1.6782743931204509E-2</v>
      </c>
      <c r="D167">
        <v>-0.96007418135706779</v>
      </c>
      <c r="E167">
        <v>4.7444972251108863</v>
      </c>
      <c r="F167">
        <v>-1.6137063501276649E-2</v>
      </c>
      <c r="G167">
        <v>-0.67167267253505969</v>
      </c>
      <c r="H167">
        <v>0.76825543399996432</v>
      </c>
      <c r="I167">
        <v>3.5342703358865175</v>
      </c>
    </row>
    <row r="168" spans="1:9" x14ac:dyDescent="0.25">
      <c r="A168" s="1">
        <v>43395</v>
      </c>
      <c r="B168">
        <v>-4.4990428653638474E-3</v>
      </c>
      <c r="C168">
        <v>9.0052022055252031E-3</v>
      </c>
      <c r="D168">
        <v>-0.96003830521870559</v>
      </c>
      <c r="E168">
        <v>4.719837278799476</v>
      </c>
      <c r="F168">
        <v>-2.465994631141033E-2</v>
      </c>
      <c r="G168">
        <v>-0.66358520376881358</v>
      </c>
      <c r="H168">
        <v>0.76662264374690581</v>
      </c>
      <c r="I168">
        <v>3.5432755380920429</v>
      </c>
    </row>
    <row r="169" spans="1:9" x14ac:dyDescent="0.25">
      <c r="A169" s="1">
        <v>43396</v>
      </c>
      <c r="B169">
        <v>-5.1035822244491214E-3</v>
      </c>
      <c r="C169">
        <v>3.7183139204558437E-2</v>
      </c>
      <c r="D169">
        <v>-0.95851884121514919</v>
      </c>
      <c r="E169">
        <v>4.6886837770171228</v>
      </c>
      <c r="F169">
        <v>-3.1153501782353019E-2</v>
      </c>
      <c r="G169">
        <v>-0.65204373096397983</v>
      </c>
      <c r="H169">
        <v>0.74360655299563994</v>
      </c>
      <c r="I169">
        <v>3.5804586772966012</v>
      </c>
    </row>
    <row r="170" spans="1:9" x14ac:dyDescent="0.25">
      <c r="A170" s="1">
        <v>43397</v>
      </c>
      <c r="B170">
        <v>-3.076718166870589E-2</v>
      </c>
      <c r="C170">
        <v>7.4346796483583708E-2</v>
      </c>
      <c r="D170">
        <v>-0.93599290995458573</v>
      </c>
      <c r="E170">
        <v>4.7755878551454725</v>
      </c>
      <c r="F170">
        <v>8.6904078128348897E-2</v>
      </c>
      <c r="G170">
        <v>-0.66402025173261869</v>
      </c>
      <c r="H170">
        <v>0.7581313357866748</v>
      </c>
      <c r="I170">
        <v>3.6548054737801849</v>
      </c>
    </row>
    <row r="171" spans="1:9" x14ac:dyDescent="0.25">
      <c r="A171" s="1">
        <v>43398</v>
      </c>
      <c r="B171">
        <v>1.7781613293069515E-2</v>
      </c>
      <c r="C171">
        <v>-2.091030158590753E-2</v>
      </c>
      <c r="D171">
        <v>-0.91955439220480506</v>
      </c>
      <c r="E171">
        <v>4.7354086980272623</v>
      </c>
      <c r="F171">
        <v>-4.0179157118210032E-2</v>
      </c>
      <c r="G171">
        <v>-0.66172261024910994</v>
      </c>
      <c r="H171">
        <v>0.76041055417146231</v>
      </c>
      <c r="I171">
        <v>3.6338951721942774</v>
      </c>
    </row>
    <row r="172" spans="1:9" x14ac:dyDescent="0.25">
      <c r="A172" s="1">
        <v>43399</v>
      </c>
      <c r="B172">
        <v>-1.7743904086169181E-2</v>
      </c>
      <c r="C172">
        <v>5.4734300676951508E-2</v>
      </c>
      <c r="D172">
        <v>-0.91985100734616287</v>
      </c>
      <c r="E172">
        <v>4.7049250010238977</v>
      </c>
      <c r="F172">
        <v>-3.0483697003364223E-2</v>
      </c>
      <c r="G172">
        <v>-0.61139540053360453</v>
      </c>
      <c r="H172">
        <v>0.72551744028097698</v>
      </c>
      <c r="I172">
        <v>3.688629472871229</v>
      </c>
    </row>
    <row r="173" spans="1:9" x14ac:dyDescent="0.25">
      <c r="A173" s="1">
        <v>43402</v>
      </c>
      <c r="B173">
        <v>-5.5556037904829327E-3</v>
      </c>
      <c r="C173">
        <v>8.7140596548370228E-3</v>
      </c>
      <c r="D173">
        <v>-0.91634717732582438</v>
      </c>
      <c r="E173">
        <v>4.7040195409714691</v>
      </c>
      <c r="F173">
        <v>-9.0546005242908903E-4</v>
      </c>
      <c r="G173">
        <v>-0.61051532839722722</v>
      </c>
      <c r="H173">
        <v>0.72737968610969395</v>
      </c>
      <c r="I173">
        <v>3.697343532526066</v>
      </c>
    </row>
    <row r="174" spans="1:9" x14ac:dyDescent="0.25">
      <c r="A174" s="1">
        <v>43403</v>
      </c>
      <c r="B174">
        <v>1.4709513051983278E-2</v>
      </c>
      <c r="C174">
        <v>-3.8665561378696173E-2</v>
      </c>
      <c r="D174">
        <v>-0.92095917514092096</v>
      </c>
      <c r="E174">
        <v>4.6641935452912477</v>
      </c>
      <c r="F174">
        <v>-3.9825995680221313E-2</v>
      </c>
      <c r="G174">
        <v>-0.62130987259450687</v>
      </c>
      <c r="H174">
        <v>0.73647990894212145</v>
      </c>
      <c r="I174">
        <v>3.6586779711473696</v>
      </c>
    </row>
    <row r="175" spans="1:9" x14ac:dyDescent="0.25">
      <c r="A175" s="1">
        <v>43404</v>
      </c>
      <c r="B175">
        <v>1.0624353032963732E-2</v>
      </c>
      <c r="C175">
        <v>-3.220592394225396E-2</v>
      </c>
      <c r="D175">
        <v>-0.92474590370816556</v>
      </c>
      <c r="E175">
        <v>4.6337576622763494</v>
      </c>
      <c r="F175">
        <v>-3.0435883014897778E-2</v>
      </c>
      <c r="G175">
        <v>-0.62462858412767963</v>
      </c>
      <c r="H175">
        <v>0.73624082449974571</v>
      </c>
      <c r="I175">
        <v>3.6264720472051155</v>
      </c>
    </row>
    <row r="176" spans="1:9" x14ac:dyDescent="0.25">
      <c r="A176" s="1">
        <v>43405</v>
      </c>
      <c r="B176">
        <v>1.0585822051112082E-2</v>
      </c>
      <c r="C176">
        <v>-3.2727815701406725E-2</v>
      </c>
      <c r="D176">
        <v>-0.93265617155869918</v>
      </c>
      <c r="E176">
        <v>4.600860914399993</v>
      </c>
      <c r="F176">
        <v>-3.2896747876356866E-2</v>
      </c>
      <c r="G176">
        <v>-0.6607541951835737</v>
      </c>
      <c r="H176">
        <v>0.74148139381151024</v>
      </c>
      <c r="I176">
        <v>3.5937442315037091</v>
      </c>
    </row>
    <row r="177" spans="1:9" x14ac:dyDescent="0.25">
      <c r="A177" s="1">
        <v>43406</v>
      </c>
      <c r="B177">
        <v>-5.9407700247447268E-3</v>
      </c>
      <c r="C177">
        <v>7.9420109078498693E-3</v>
      </c>
      <c r="D177">
        <v>-0.93081902615978918</v>
      </c>
      <c r="E177">
        <v>4.6286913517268387</v>
      </c>
      <c r="F177">
        <v>2.7830437326845835E-2</v>
      </c>
      <c r="G177">
        <v>-0.66127198450220048</v>
      </c>
      <c r="H177">
        <v>0.73921748643618479</v>
      </c>
      <c r="I177">
        <v>3.6016862424115588</v>
      </c>
    </row>
    <row r="178" spans="1:9" x14ac:dyDescent="0.25">
      <c r="A178" s="1">
        <v>43409</v>
      </c>
      <c r="B178">
        <v>5.5018199428838455E-3</v>
      </c>
      <c r="C178">
        <v>-9.5930294446923709E-3</v>
      </c>
      <c r="D178">
        <v>-0.93217882002564556</v>
      </c>
      <c r="E178">
        <v>4.6233047758241517</v>
      </c>
      <c r="F178">
        <v>-5.3865759026873626E-3</v>
      </c>
      <c r="G178">
        <v>-0.65886572676569533</v>
      </c>
      <c r="H178">
        <v>0.73749630204632444</v>
      </c>
      <c r="I178">
        <v>3.5920932129668666</v>
      </c>
    </row>
    <row r="179" spans="1:9" x14ac:dyDescent="0.25">
      <c r="A179" s="1">
        <v>43410</v>
      </c>
      <c r="B179">
        <v>6.3079194347486012E-3</v>
      </c>
      <c r="C179">
        <v>-3.4461988450343019E-2</v>
      </c>
      <c r="D179">
        <v>-0.93287561921720497</v>
      </c>
      <c r="E179">
        <v>4.6296676868624829</v>
      </c>
      <c r="F179">
        <v>6.3629110383318799E-3</v>
      </c>
      <c r="G179">
        <v>-0.65144674460970786</v>
      </c>
      <c r="H179">
        <v>0.72078181237816075</v>
      </c>
      <c r="I179">
        <v>3.5576312245165234</v>
      </c>
    </row>
    <row r="180" spans="1:9" x14ac:dyDescent="0.25">
      <c r="A180" s="1">
        <v>43411</v>
      </c>
      <c r="B180">
        <v>2.118297645619268E-2</v>
      </c>
      <c r="C180">
        <v>-7.1786307538342448E-2</v>
      </c>
      <c r="D180">
        <v>-0.93564882498500634</v>
      </c>
      <c r="E180">
        <v>4.5617406280607558</v>
      </c>
      <c r="F180">
        <v>-6.7927058801727641E-2</v>
      </c>
      <c r="G180">
        <v>-0.61122549328769604</v>
      </c>
      <c r="H180">
        <v>0.54258899729510845</v>
      </c>
      <c r="I180">
        <v>3.4858449169781811</v>
      </c>
    </row>
    <row r="181" spans="1:9" x14ac:dyDescent="0.25">
      <c r="A181" s="1">
        <v>43412</v>
      </c>
      <c r="B181">
        <v>-1.8167919549271004E-3</v>
      </c>
      <c r="C181">
        <v>-4.604827642489138E-3</v>
      </c>
      <c r="D181">
        <v>-0.92450316674502697</v>
      </c>
      <c r="E181">
        <v>4.5580785994186011</v>
      </c>
      <c r="F181">
        <v>-3.6620286421541371E-3</v>
      </c>
      <c r="G181">
        <v>-0.74153482779280766</v>
      </c>
      <c r="H181">
        <v>0.68889957271455993</v>
      </c>
      <c r="I181">
        <v>3.4812400893356918</v>
      </c>
    </row>
    <row r="182" spans="1:9" x14ac:dyDescent="0.25">
      <c r="A182" s="1">
        <v>43413</v>
      </c>
      <c r="B182">
        <v>-9.816015984169554E-3</v>
      </c>
      <c r="C182">
        <v>2.2303329004561979E-2</v>
      </c>
      <c r="D182">
        <v>-0.93654567215349327</v>
      </c>
      <c r="E182">
        <v>4.6106551460545635</v>
      </c>
      <c r="F182">
        <v>5.2576546635961972E-2</v>
      </c>
      <c r="G182">
        <v>-0.74117851364909482</v>
      </c>
      <c r="H182">
        <v>0.6982471137823244</v>
      </c>
      <c r="I182">
        <v>3.5035434183402541</v>
      </c>
    </row>
    <row r="183" spans="1:9" x14ac:dyDescent="0.25">
      <c r="A183" s="1">
        <v>43416</v>
      </c>
      <c r="B183">
        <v>-1.8862010234469682E-2</v>
      </c>
      <c r="C183">
        <v>8.1640827166475485E-2</v>
      </c>
      <c r="D183">
        <v>-0.93958180177844985</v>
      </c>
      <c r="E183">
        <v>4.6799992987716799</v>
      </c>
      <c r="F183">
        <v>6.9344152717116317E-2</v>
      </c>
      <c r="G183">
        <v>-0.81014607843413444</v>
      </c>
      <c r="H183">
        <v>0.77121623651740212</v>
      </c>
      <c r="I183">
        <v>3.5851842455067295</v>
      </c>
    </row>
    <row r="184" spans="1:9" x14ac:dyDescent="0.25">
      <c r="A184" s="1">
        <v>43417</v>
      </c>
      <c r="B184">
        <v>-1.8727504605994512E-3</v>
      </c>
      <c r="C184">
        <v>7.4596557773018313E-3</v>
      </c>
      <c r="D184">
        <v>-0.93030893203461174</v>
      </c>
      <c r="E184">
        <v>4.6570033346281088</v>
      </c>
      <c r="F184">
        <v>-2.2995964143570941E-2</v>
      </c>
      <c r="G184">
        <v>-0.78337779137200281</v>
      </c>
      <c r="H184">
        <v>0.73981079485976631</v>
      </c>
      <c r="I184">
        <v>3.5926439012840312</v>
      </c>
    </row>
    <row r="185" spans="1:9" x14ac:dyDescent="0.25">
      <c r="A185" s="1">
        <v>43418</v>
      </c>
      <c r="B185">
        <v>-6.8601125999894789E-3</v>
      </c>
      <c r="C185">
        <v>2.5544812207136027E-2</v>
      </c>
      <c r="D185">
        <v>-0.93267325835822767</v>
      </c>
      <c r="E185">
        <v>4.7133068266425706</v>
      </c>
      <c r="F185">
        <v>5.6303492014462102E-2</v>
      </c>
      <c r="G185">
        <v>-0.77334285556178939</v>
      </c>
      <c r="H185">
        <v>0.74180512547339494</v>
      </c>
      <c r="I185">
        <v>3.618188713491167</v>
      </c>
    </row>
    <row r="186" spans="1:9" x14ac:dyDescent="0.25">
      <c r="A186" s="1">
        <v>43419</v>
      </c>
      <c r="B186">
        <v>1.0382488925734762E-2</v>
      </c>
      <c r="C186">
        <v>-1.0519287687806965E-2</v>
      </c>
      <c r="D186">
        <v>-0.93151823545091517</v>
      </c>
      <c r="E186">
        <v>4.6763739170562593</v>
      </c>
      <c r="F186">
        <v>-3.6932909586311034E-2</v>
      </c>
      <c r="G186">
        <v>-0.7694293579098187</v>
      </c>
      <c r="H186">
        <v>0.70461303661504171</v>
      </c>
      <c r="I186">
        <v>3.6076694258033601</v>
      </c>
    </row>
    <row r="187" spans="1:9" x14ac:dyDescent="0.25">
      <c r="A187" s="1">
        <v>43420</v>
      </c>
      <c r="B187">
        <v>2.5971132290150572E-3</v>
      </c>
      <c r="C187">
        <v>-4.6907502887030737E-2</v>
      </c>
      <c r="D187">
        <v>-0.91401654357259354</v>
      </c>
      <c r="E187">
        <v>4.6242863031803214</v>
      </c>
      <c r="F187">
        <v>-5.2087613875938105E-2</v>
      </c>
      <c r="G187">
        <v>-0.75898271675652984</v>
      </c>
      <c r="H187">
        <v>0.72388733673453387</v>
      </c>
      <c r="I187">
        <v>3.5607619229163294</v>
      </c>
    </row>
    <row r="188" spans="1:9" x14ac:dyDescent="0.25">
      <c r="A188" s="1">
        <v>43423</v>
      </c>
      <c r="B188">
        <v>-1.7059309825714034E-2</v>
      </c>
      <c r="C188">
        <v>5.6890021909239197E-2</v>
      </c>
      <c r="D188">
        <v>-0.9209239225934972</v>
      </c>
      <c r="E188">
        <v>4.674043022271106</v>
      </c>
      <c r="F188">
        <v>4.9756719090784593E-2</v>
      </c>
      <c r="G188">
        <v>-0.7896538181059336</v>
      </c>
      <c r="H188">
        <v>0.75457333596537202</v>
      </c>
      <c r="I188">
        <v>3.6176519448255684</v>
      </c>
    </row>
    <row r="189" spans="1:9" x14ac:dyDescent="0.25">
      <c r="A189" s="1">
        <v>43424</v>
      </c>
      <c r="B189">
        <v>-1.8679391134592271E-2</v>
      </c>
      <c r="C189">
        <v>5.4335692469915542E-2</v>
      </c>
      <c r="D189">
        <v>-0.93207785277297528</v>
      </c>
      <c r="E189">
        <v>4.6785135895051173</v>
      </c>
      <c r="F189">
        <v>4.4705672340115167E-3</v>
      </c>
      <c r="G189">
        <v>-0.78601988157093805</v>
      </c>
      <c r="H189">
        <v>0.78296784342017967</v>
      </c>
      <c r="I189">
        <v>3.6719876372954841</v>
      </c>
    </row>
    <row r="190" spans="1:9" x14ac:dyDescent="0.25">
      <c r="A190" s="1">
        <v>43425</v>
      </c>
      <c r="B190">
        <v>3.4017074468638765E-3</v>
      </c>
      <c r="C190">
        <v>-2.3669794937670633E-2</v>
      </c>
      <c r="D190">
        <v>-0.92207140044423364</v>
      </c>
      <c r="E190">
        <v>4.6078665176166158</v>
      </c>
      <c r="F190">
        <v>-7.0647071888502069E-2</v>
      </c>
      <c r="G190">
        <v>-0.69945856761328606</v>
      </c>
      <c r="H190">
        <v>0.73425538293109949</v>
      </c>
      <c r="I190">
        <v>3.6483178423578133</v>
      </c>
    </row>
    <row r="191" spans="1:9" x14ac:dyDescent="0.25">
      <c r="A191" s="1">
        <v>43427</v>
      </c>
      <c r="B191">
        <v>-6.7011195796796369E-3</v>
      </c>
      <c r="C191">
        <v>8.5548672472612521E-3</v>
      </c>
      <c r="D191">
        <v>-0.94156347017598374</v>
      </c>
      <c r="E191">
        <v>4.5980448711170103</v>
      </c>
      <c r="F191">
        <v>-9.8216464996049978E-3</v>
      </c>
      <c r="G191">
        <v>-0.68394751252292829</v>
      </c>
      <c r="H191">
        <v>0.72813313530849355</v>
      </c>
      <c r="I191">
        <v>3.6568727096050746</v>
      </c>
    </row>
    <row r="192" spans="1:9" x14ac:dyDescent="0.25">
      <c r="A192" s="1">
        <v>43430</v>
      </c>
      <c r="B192">
        <v>1.6015489214209758E-2</v>
      </c>
      <c r="C192">
        <v>-5.8191550769068547E-2</v>
      </c>
      <c r="D192">
        <v>-0.94134405679604993</v>
      </c>
      <c r="E192">
        <v>4.5236346763065383</v>
      </c>
      <c r="F192">
        <v>-7.4410194810472063E-2</v>
      </c>
      <c r="G192">
        <v>-0.80282969306461127</v>
      </c>
      <c r="H192">
        <v>0.83989738878748366</v>
      </c>
      <c r="I192">
        <v>3.5986811588360061</v>
      </c>
    </row>
    <row r="193" spans="1:9" x14ac:dyDescent="0.25">
      <c r="A193" s="1">
        <v>43431</v>
      </c>
      <c r="B193">
        <v>3.3587345990642053E-3</v>
      </c>
      <c r="C193">
        <v>-1.7943807631467901E-2</v>
      </c>
      <c r="D193">
        <v>-0.94164501248061805</v>
      </c>
      <c r="E193">
        <v>4.5167760461496824</v>
      </c>
      <c r="F193">
        <v>-6.858630156856154E-3</v>
      </c>
      <c r="G193">
        <v>-0.80232203363973498</v>
      </c>
      <c r="H193">
        <v>0.83662564630993008</v>
      </c>
      <c r="I193">
        <v>3.580737351204538</v>
      </c>
    </row>
    <row r="194" spans="1:9" x14ac:dyDescent="0.25">
      <c r="A194" s="1">
        <v>43432</v>
      </c>
      <c r="B194">
        <v>2.2764306810959249E-2</v>
      </c>
      <c r="C194">
        <v>-2.9971199220235886E-2</v>
      </c>
      <c r="D194">
        <v>-0.90926928364122839</v>
      </c>
      <c r="E194">
        <v>4.5384960847885107</v>
      </c>
      <c r="F194">
        <v>2.1720038638828678E-2</v>
      </c>
      <c r="G194">
        <v>-0.65585398380904669</v>
      </c>
      <c r="H194">
        <v>0.79078078554097053</v>
      </c>
      <c r="I194">
        <v>3.5507661519843023</v>
      </c>
    </row>
    <row r="195" spans="1:9" x14ac:dyDescent="0.25">
      <c r="A195" s="1">
        <v>43433</v>
      </c>
      <c r="B195">
        <v>-2.1875180328530413E-3</v>
      </c>
      <c r="C195">
        <v>1.7921144994066947E-2</v>
      </c>
      <c r="D195">
        <v>-0.90517959259621317</v>
      </c>
      <c r="E195">
        <v>4.536462998689526</v>
      </c>
      <c r="F195">
        <v>-2.0330860989849851E-3</v>
      </c>
      <c r="G195">
        <v>-0.64814218393065393</v>
      </c>
      <c r="H195">
        <v>0.78234454541812626</v>
      </c>
      <c r="I195">
        <v>3.5686872969783692</v>
      </c>
    </row>
    <row r="196" spans="1:9" x14ac:dyDescent="0.25">
      <c r="A196" s="1">
        <v>43434</v>
      </c>
      <c r="B196">
        <v>6.0768537165553169E-3</v>
      </c>
      <c r="C196">
        <v>-2.8597887438861529E-2</v>
      </c>
      <c r="D196">
        <v>-0.90273877104731093</v>
      </c>
      <c r="E196">
        <v>4.5389234974295549</v>
      </c>
      <c r="F196">
        <v>2.4604987400293783E-3</v>
      </c>
      <c r="G196">
        <v>-0.63007415736040873</v>
      </c>
      <c r="H196">
        <v>0.76181831304236303</v>
      </c>
      <c r="I196">
        <v>3.5400894095395077</v>
      </c>
    </row>
    <row r="197" spans="1:9" x14ac:dyDescent="0.25">
      <c r="A197" s="1">
        <v>43437</v>
      </c>
      <c r="B197">
        <v>1.3154336792097413E-2</v>
      </c>
      <c r="C197">
        <v>-5.5777182516540846E-2</v>
      </c>
      <c r="D197">
        <v>-0.9083447059010108</v>
      </c>
      <c r="E197">
        <v>4.4528345596209249</v>
      </c>
      <c r="F197">
        <v>-8.608893780863057E-2</v>
      </c>
      <c r="G197">
        <v>-0.64715534723997237</v>
      </c>
      <c r="H197">
        <v>0.78551903878468388</v>
      </c>
      <c r="I197">
        <v>3.4843122270229667</v>
      </c>
    </row>
    <row r="198" spans="1:9" x14ac:dyDescent="0.25">
      <c r="A198" s="1">
        <v>43438</v>
      </c>
      <c r="B198">
        <v>-3.293880152336133E-2</v>
      </c>
      <c r="C198">
        <v>0.12227198436413947</v>
      </c>
      <c r="D198">
        <v>-0.93624958778130141</v>
      </c>
      <c r="E198">
        <v>4.5702681339788267</v>
      </c>
      <c r="F198">
        <v>0.11743357435790164</v>
      </c>
      <c r="G198">
        <v>-0.74874633710412108</v>
      </c>
      <c r="H198">
        <v>0.84958020063256767</v>
      </c>
      <c r="I198">
        <v>3.6065842113871063</v>
      </c>
    </row>
    <row r="199" spans="1:9" x14ac:dyDescent="0.25">
      <c r="A199" s="1">
        <v>43440</v>
      </c>
      <c r="B199">
        <v>-1.5182242700215699E-3</v>
      </c>
      <c r="C199">
        <v>2.5460332436317856E-2</v>
      </c>
      <c r="D199">
        <v>-0.93225280385560871</v>
      </c>
      <c r="E199">
        <v>4.541697741721916</v>
      </c>
      <c r="F199">
        <v>-2.8570392256910864E-2</v>
      </c>
      <c r="G199">
        <v>-0.75348078579489008</v>
      </c>
      <c r="H199">
        <v>0.84848432993711032</v>
      </c>
      <c r="I199">
        <v>3.6320445438234241</v>
      </c>
    </row>
    <row r="200" spans="1:9" x14ac:dyDescent="0.25">
      <c r="A200" s="1">
        <v>43441</v>
      </c>
      <c r="B200">
        <v>-2.3510377888305619E-2</v>
      </c>
      <c r="C200">
        <v>6.4803079939689118E-2</v>
      </c>
      <c r="D200">
        <v>-0.92635016494197953</v>
      </c>
      <c r="E200">
        <v>4.5694393553047554</v>
      </c>
      <c r="F200">
        <v>2.774161358284008E-2</v>
      </c>
      <c r="G200">
        <v>-0.72243814314254262</v>
      </c>
      <c r="H200">
        <v>0.83167025830265262</v>
      </c>
      <c r="I200">
        <v>3.6968476237631132</v>
      </c>
    </row>
    <row r="201" spans="1:9" x14ac:dyDescent="0.25">
      <c r="A201" s="1">
        <v>43444</v>
      </c>
      <c r="B201">
        <v>1.8953115050856055E-3</v>
      </c>
      <c r="C201">
        <v>-9.7197026879832418E-3</v>
      </c>
      <c r="D201">
        <v>-0.92791214106895248</v>
      </c>
      <c r="E201">
        <v>4.5193943980710678</v>
      </c>
      <c r="F201">
        <v>-5.0044957233688209E-2</v>
      </c>
      <c r="G201">
        <v>-0.72092351048221559</v>
      </c>
      <c r="H201">
        <v>0.83073741170968129</v>
      </c>
      <c r="I201">
        <v>3.6871279210751298</v>
      </c>
    </row>
    <row r="202" spans="1:9" x14ac:dyDescent="0.25">
      <c r="A202" s="1">
        <v>43445</v>
      </c>
      <c r="B202">
        <v>2.2706276916449296E-4</v>
      </c>
      <c r="C202">
        <v>1.752914224379212E-4</v>
      </c>
      <c r="D202">
        <v>-0.92897028255259706</v>
      </c>
      <c r="E202">
        <v>4.4972508103498594</v>
      </c>
      <c r="F202">
        <v>-2.2143587721207607E-2</v>
      </c>
      <c r="G202">
        <v>-0.71989799635602281</v>
      </c>
      <c r="H202">
        <v>0.84279521880204444</v>
      </c>
      <c r="I202">
        <v>3.687303212497568</v>
      </c>
    </row>
    <row r="203" spans="1:9" x14ac:dyDescent="0.25">
      <c r="A203" s="1">
        <v>43446</v>
      </c>
      <c r="B203">
        <v>5.0228379661533679E-3</v>
      </c>
      <c r="C203">
        <v>-7.9691964669410999E-3</v>
      </c>
      <c r="D203">
        <v>-0.92474364891371752</v>
      </c>
      <c r="E203">
        <v>4.5153549254246146</v>
      </c>
      <c r="F203">
        <v>1.8104115074755046E-2</v>
      </c>
      <c r="G203">
        <v>-0.66938779605414278</v>
      </c>
      <c r="H203">
        <v>0.80462583795253972</v>
      </c>
      <c r="I203">
        <v>3.6793340160306265</v>
      </c>
    </row>
    <row r="204" spans="1:9" x14ac:dyDescent="0.25">
      <c r="A204" s="1">
        <v>43447</v>
      </c>
      <c r="B204">
        <v>-3.3908623818420321E-4</v>
      </c>
      <c r="C204">
        <v>-1.5516043780968113E-2</v>
      </c>
      <c r="D204">
        <v>-0.92159552287649549</v>
      </c>
      <c r="E204">
        <v>4.5325994931532563</v>
      </c>
      <c r="F204">
        <v>1.7244567728641014E-2</v>
      </c>
      <c r="G204">
        <v>-0.66573021372093522</v>
      </c>
      <c r="H204">
        <v>0.78757819371443927</v>
      </c>
      <c r="I204">
        <v>3.6638179722496584</v>
      </c>
    </row>
    <row r="205" spans="1:9" x14ac:dyDescent="0.25">
      <c r="A205" s="1">
        <v>43448</v>
      </c>
      <c r="B205">
        <v>-1.8637348006218028E-2</v>
      </c>
      <c r="C205">
        <v>3.9950045096943457E-2</v>
      </c>
      <c r="D205">
        <v>-0.92039195946130581</v>
      </c>
      <c r="E205">
        <v>4.5690247082475386</v>
      </c>
      <c r="F205">
        <v>3.6425215094282468E-2</v>
      </c>
      <c r="G205">
        <v>-0.688135718427339</v>
      </c>
      <c r="H205">
        <v>0.80211049994495942</v>
      </c>
      <c r="I205">
        <v>3.7037680173466021</v>
      </c>
    </row>
    <row r="206" spans="1:9" x14ac:dyDescent="0.25">
      <c r="A206" s="1">
        <v>43451</v>
      </c>
      <c r="B206">
        <v>-1.9813324747883925E-2</v>
      </c>
      <c r="C206">
        <v>4.7851466588520269E-2</v>
      </c>
      <c r="D206">
        <v>-0.92900330221521543</v>
      </c>
      <c r="E206">
        <v>4.6205513175684905</v>
      </c>
      <c r="F206">
        <v>5.1526609320952356E-2</v>
      </c>
      <c r="G206">
        <v>-0.70225223356324307</v>
      </c>
      <c r="H206">
        <v>0.81120966071180145</v>
      </c>
      <c r="I206">
        <v>3.751619483935122</v>
      </c>
    </row>
    <row r="207" spans="1:9" x14ac:dyDescent="0.25">
      <c r="A207" s="1">
        <v>43452</v>
      </c>
      <c r="B207">
        <v>-1.0971619962813956E-3</v>
      </c>
      <c r="C207">
        <v>4.6849698635492354E-3</v>
      </c>
      <c r="D207">
        <v>-0.94268798638057838</v>
      </c>
      <c r="E207">
        <v>4.6409233460451249</v>
      </c>
      <c r="F207">
        <v>2.0372028476634066E-2</v>
      </c>
      <c r="G207">
        <v>-0.69460200748184353</v>
      </c>
      <c r="H207">
        <v>0.79251077275898829</v>
      </c>
      <c r="I207">
        <v>3.7563044537986712</v>
      </c>
    </row>
    <row r="208" spans="1:9" x14ac:dyDescent="0.25">
      <c r="A208" s="1">
        <v>43453</v>
      </c>
      <c r="B208">
        <v>-1.5088972418237003E-2</v>
      </c>
      <c r="C208">
        <v>-3.5116973932400675E-3</v>
      </c>
      <c r="D208">
        <v>-0.90957292059119788</v>
      </c>
      <c r="E208">
        <v>4.6544364558488382</v>
      </c>
      <c r="F208">
        <v>1.3513109803713707E-2</v>
      </c>
      <c r="G208">
        <v>-0.6769619461380123</v>
      </c>
      <c r="H208">
        <v>0.77221307998157473</v>
      </c>
      <c r="I208">
        <v>3.7527927564054311</v>
      </c>
    </row>
    <row r="209" spans="1:9" x14ac:dyDescent="0.25">
      <c r="A209" s="1">
        <v>43454</v>
      </c>
      <c r="B209">
        <v>-1.6411902605764219E-2</v>
      </c>
      <c r="C209">
        <v>4.9638594709067251E-2</v>
      </c>
      <c r="D209">
        <v>-0.90812652356621348</v>
      </c>
      <c r="E209">
        <v>4.6972934931037509</v>
      </c>
      <c r="F209">
        <v>4.2857037254912363E-2</v>
      </c>
      <c r="G209">
        <v>-0.70669605785029987</v>
      </c>
      <c r="H209">
        <v>0.80204455020893817</v>
      </c>
      <c r="I209">
        <v>3.8024313511144987</v>
      </c>
    </row>
    <row r="210" spans="1:9" x14ac:dyDescent="0.25">
      <c r="A210" s="1">
        <v>43455</v>
      </c>
      <c r="B210">
        <v>-2.0702376804462023E-2</v>
      </c>
      <c r="C210">
        <v>4.9204504298552248E-2</v>
      </c>
      <c r="D210">
        <v>-0.9115287445785043</v>
      </c>
      <c r="E210">
        <v>4.6691773253423667</v>
      </c>
      <c r="F210">
        <v>-2.8116167761384335E-2</v>
      </c>
      <c r="G210">
        <v>-0.64027322805937015</v>
      </c>
      <c r="H210">
        <v>0.74314687038203187</v>
      </c>
      <c r="I210">
        <v>3.851635855413051</v>
      </c>
    </row>
    <row r="211" spans="1:9" x14ac:dyDescent="0.25">
      <c r="A211" s="1">
        <v>43458</v>
      </c>
      <c r="B211">
        <v>-2.6778366390583772E-2</v>
      </c>
      <c r="C211">
        <v>4.8921671905817081E-2</v>
      </c>
      <c r="D211">
        <v>-0.90951410902996366</v>
      </c>
      <c r="E211">
        <v>4.7174268415193144</v>
      </c>
      <c r="F211">
        <v>4.824951617694772E-2</v>
      </c>
      <c r="G211">
        <v>-0.66479522539988933</v>
      </c>
      <c r="H211">
        <v>0.75476813999715231</v>
      </c>
      <c r="I211">
        <v>3.9005575273188677</v>
      </c>
    </row>
    <row r="212" spans="1:9" x14ac:dyDescent="0.25">
      <c r="A212" s="1">
        <v>43460</v>
      </c>
      <c r="B212">
        <v>4.9289994183983651E-2</v>
      </c>
      <c r="C212">
        <v>-5.446065064393233E-2</v>
      </c>
      <c r="D212">
        <v>-0.86767682133537816</v>
      </c>
      <c r="E212">
        <v>4.5780045179153221</v>
      </c>
      <c r="F212">
        <v>-0.13942232360399279</v>
      </c>
      <c r="G212">
        <v>-0.77001056981035099</v>
      </c>
      <c r="H212">
        <v>0.74335984891148055</v>
      </c>
      <c r="I212">
        <v>3.8460968766749355</v>
      </c>
    </row>
    <row r="213" spans="1:9" x14ac:dyDescent="0.25">
      <c r="A213" s="1">
        <v>43461</v>
      </c>
      <c r="B213">
        <v>7.6479820677065585E-3</v>
      </c>
      <c r="C213">
        <v>4.1428517648813196E-2</v>
      </c>
      <c r="D213">
        <v>-0.831911992555322</v>
      </c>
      <c r="E213">
        <v>4.5632016907369737</v>
      </c>
      <c r="F213">
        <v>-1.4802827178348164E-2</v>
      </c>
      <c r="G213">
        <v>-0.77078756996936659</v>
      </c>
      <c r="H213">
        <v>0.72733354303658171</v>
      </c>
      <c r="I213">
        <v>3.8875253943237489</v>
      </c>
    </row>
    <row r="214" spans="1:9" x14ac:dyDescent="0.25">
      <c r="A214" s="1">
        <v>43462</v>
      </c>
      <c r="B214">
        <v>-1.2907604052744442E-3</v>
      </c>
      <c r="C214">
        <v>-1.6410670349630203E-3</v>
      </c>
      <c r="D214">
        <v>-0.82025646227907489</v>
      </c>
      <c r="E214">
        <v>4.513493375495977</v>
      </c>
      <c r="F214">
        <v>-4.9708315240997065E-2</v>
      </c>
      <c r="G214">
        <v>-0.83683737220983445</v>
      </c>
      <c r="H214">
        <v>0.77405694510986611</v>
      </c>
      <c r="I214">
        <v>3.8858843272887857</v>
      </c>
    </row>
    <row r="215" spans="1:9" x14ac:dyDescent="0.25">
      <c r="A215" s="1">
        <v>43465</v>
      </c>
      <c r="B215">
        <v>8.7206776254222639E-3</v>
      </c>
      <c r="C215">
        <v>-3.594947161181513E-2</v>
      </c>
      <c r="D215">
        <v>-0.82464696369983914</v>
      </c>
      <c r="E215">
        <v>4.4671716993105388</v>
      </c>
      <c r="F215">
        <v>-4.6321676185437817E-2</v>
      </c>
      <c r="G215">
        <v>-0.84200830495290979</v>
      </c>
      <c r="H215">
        <v>0.78185646168449996</v>
      </c>
      <c r="I215">
        <v>3.8499348556769708</v>
      </c>
    </row>
    <row r="216" spans="1:9" x14ac:dyDescent="0.25">
      <c r="A216" s="1">
        <v>43467</v>
      </c>
      <c r="B216">
        <v>1.039756421939541E-3</v>
      </c>
      <c r="C216">
        <v>-2.6961623356932144E-2</v>
      </c>
      <c r="D216">
        <v>-0.81681721265982044</v>
      </c>
      <c r="E216">
        <v>4.4025643348750192</v>
      </c>
      <c r="F216">
        <v>-6.4607364435519773E-2</v>
      </c>
      <c r="G216">
        <v>-0.84389619306724384</v>
      </c>
      <c r="H216">
        <v>0.8184582915044275</v>
      </c>
      <c r="I216">
        <v>3.8229732323200385</v>
      </c>
    </row>
    <row r="217" spans="1:9" x14ac:dyDescent="0.25">
      <c r="A217" s="1">
        <v>43468</v>
      </c>
      <c r="B217">
        <v>-2.415213792650172E-2</v>
      </c>
      <c r="C217">
        <v>4.0699491176296558E-2</v>
      </c>
      <c r="D217">
        <v>-0.81082708232723366</v>
      </c>
      <c r="E217">
        <v>4.4284330432875594</v>
      </c>
      <c r="F217">
        <v>2.5868708412540322E-2</v>
      </c>
      <c r="G217">
        <v>-0.83487815948189714</v>
      </c>
      <c r="H217">
        <v>0.79783252288840734</v>
      </c>
      <c r="I217">
        <v>3.8636727234963351</v>
      </c>
    </row>
    <row r="218" spans="1:9" x14ac:dyDescent="0.25">
      <c r="A218" s="1">
        <v>43469</v>
      </c>
      <c r="B218">
        <v>3.2947076623215533E-2</v>
      </c>
      <c r="C218">
        <v>-8.2669957706775737E-2</v>
      </c>
      <c r="D218">
        <v>-0.84468034788416979</v>
      </c>
      <c r="E218">
        <v>4.4360412466655772</v>
      </c>
      <c r="F218">
        <v>7.608203378017298E-3</v>
      </c>
      <c r="G218">
        <v>-0.69975311213986457</v>
      </c>
      <c r="H218">
        <v>0.56334860182010127</v>
      </c>
      <c r="I218">
        <v>3.7810027657895593</v>
      </c>
    </row>
    <row r="219" spans="1:9" x14ac:dyDescent="0.25">
      <c r="A219" s="1">
        <v>43472</v>
      </c>
      <c r="B219">
        <v>7.8536788118699127E-3</v>
      </c>
      <c r="C219">
        <v>-2.2597225706117566E-2</v>
      </c>
      <c r="D219">
        <v>-0.85344944200628692</v>
      </c>
      <c r="E219">
        <v>4.4157031368611595</v>
      </c>
      <c r="F219">
        <v>-2.0338109804417064E-2</v>
      </c>
      <c r="G219">
        <v>-0.70332960873554384</v>
      </c>
      <c r="H219">
        <v>0.58231429352706254</v>
      </c>
      <c r="I219">
        <v>3.7584055400834417</v>
      </c>
    </row>
    <row r="220" spans="1:9" x14ac:dyDescent="0.25">
      <c r="A220" s="1">
        <v>43473</v>
      </c>
      <c r="B220">
        <v>9.3514362773584152E-3</v>
      </c>
      <c r="C220">
        <v>-2.0497902509864562E-2</v>
      </c>
      <c r="D220">
        <v>-0.8462984254664877</v>
      </c>
      <c r="E220">
        <v>4.4117068373130897</v>
      </c>
      <c r="F220">
        <v>-3.9962995480699167E-3</v>
      </c>
      <c r="G220">
        <v>-0.684289243939322</v>
      </c>
      <c r="H220">
        <v>0.55799722898554793</v>
      </c>
      <c r="I220">
        <v>3.7379076375735774</v>
      </c>
    </row>
    <row r="221" spans="1:9" x14ac:dyDescent="0.25">
      <c r="A221" s="1">
        <v>43474</v>
      </c>
      <c r="B221">
        <v>4.6625932303962026E-3</v>
      </c>
      <c r="C221">
        <v>-2.3847884929342596E-2</v>
      </c>
      <c r="D221">
        <v>-0.84498115999664658</v>
      </c>
      <c r="E221">
        <v>4.4615307704205138</v>
      </c>
      <c r="F221">
        <v>4.9823933107423904E-2</v>
      </c>
      <c r="G221">
        <v>-0.64893678428154589</v>
      </c>
      <c r="H221">
        <v>0.49044117855183034</v>
      </c>
      <c r="I221">
        <v>3.7140597526442347</v>
      </c>
    </row>
    <row r="222" spans="1:9" x14ac:dyDescent="0.25">
      <c r="A222" s="1">
        <v>43475</v>
      </c>
      <c r="B222">
        <v>3.5213387849450952E-3</v>
      </c>
      <c r="C222">
        <v>-1.0538021793428219E-2</v>
      </c>
      <c r="D222">
        <v>-0.84543171416935248</v>
      </c>
      <c r="E222">
        <v>4.4584087814311353</v>
      </c>
      <c r="F222">
        <v>-3.1219889893782157E-3</v>
      </c>
      <c r="G222">
        <v>-0.65006824362513493</v>
      </c>
      <c r="H222">
        <v>0.49124698051281351</v>
      </c>
      <c r="I222">
        <v>3.7035217308508064</v>
      </c>
    </row>
    <row r="223" spans="1:9" x14ac:dyDescent="0.25">
      <c r="A223" s="1">
        <v>43476</v>
      </c>
      <c r="B223">
        <v>3.8630966719340468E-4</v>
      </c>
      <c r="C223">
        <v>-3.3060862260888065E-2</v>
      </c>
      <c r="D223">
        <v>-0.83181192344827048</v>
      </c>
      <c r="E223">
        <v>4.4290294644171011</v>
      </c>
      <c r="F223">
        <v>-2.9379317014034866E-2</v>
      </c>
      <c r="G223">
        <v>-0.65900688785875605</v>
      </c>
      <c r="H223">
        <v>0.5107607593453064</v>
      </c>
      <c r="I223">
        <v>3.6704608685899185</v>
      </c>
    </row>
    <row r="224" spans="1:9" x14ac:dyDescent="0.25">
      <c r="A224" s="1">
        <v>43479</v>
      </c>
      <c r="B224">
        <v>-6.1195467820279442E-3</v>
      </c>
      <c r="C224">
        <v>2.7972300146615748E-3</v>
      </c>
      <c r="D224">
        <v>-0.83379018283354955</v>
      </c>
      <c r="E224">
        <v>4.4189611065604266</v>
      </c>
      <c r="F224">
        <v>-1.0068357856674055E-2</v>
      </c>
      <c r="G224">
        <v>-0.66095427326997125</v>
      </c>
      <c r="H224">
        <v>0.52514757871784723</v>
      </c>
      <c r="I224">
        <v>3.6732580986045802</v>
      </c>
    </row>
    <row r="225" spans="1:9" x14ac:dyDescent="0.25">
      <c r="A225" s="1">
        <v>43480</v>
      </c>
      <c r="B225">
        <v>1.1395589569469868E-2</v>
      </c>
      <c r="C225">
        <v>-4.4394129993278367E-2</v>
      </c>
      <c r="D225">
        <v>-0.82637260343771191</v>
      </c>
      <c r="E225">
        <v>4.3992524030524285</v>
      </c>
      <c r="F225">
        <v>-1.9708703507998363E-2</v>
      </c>
      <c r="G225">
        <v>-0.64537482423040748</v>
      </c>
      <c r="H225">
        <v>0.49838811569237268</v>
      </c>
      <c r="I225">
        <v>3.6288639686113018</v>
      </c>
    </row>
    <row r="226" spans="1:9" x14ac:dyDescent="0.25">
      <c r="A226" s="1">
        <v>43481</v>
      </c>
      <c r="B226">
        <v>2.4167291715909106E-3</v>
      </c>
      <c r="C226">
        <v>1.997443596545093E-2</v>
      </c>
      <c r="D226">
        <v>-0.80090264680624645</v>
      </c>
      <c r="E226">
        <v>4.422928577998146</v>
      </c>
      <c r="F226">
        <v>2.3676174945717679E-2</v>
      </c>
      <c r="G226">
        <v>-0.60428528439895546</v>
      </c>
      <c r="H226">
        <v>0.46097563560731469</v>
      </c>
      <c r="I226">
        <v>3.6488384045767526</v>
      </c>
    </row>
    <row r="227" spans="1:9" x14ac:dyDescent="0.25">
      <c r="A227" s="1">
        <v>43482</v>
      </c>
      <c r="B227">
        <v>7.5582105027750552E-3</v>
      </c>
      <c r="C227">
        <v>-1.1252244850366737E-2</v>
      </c>
      <c r="D227">
        <v>-0.80064822942227365</v>
      </c>
      <c r="E227">
        <v>4.416307293229468</v>
      </c>
      <c r="F227">
        <v>-6.6212847686779311E-3</v>
      </c>
      <c r="G227">
        <v>-0.60353293703419209</v>
      </c>
      <c r="H227">
        <v>0.45670949784804504</v>
      </c>
      <c r="I227">
        <v>3.6375861597263857</v>
      </c>
    </row>
    <row r="228" spans="1:9" x14ac:dyDescent="0.25">
      <c r="A228" s="1">
        <v>43483</v>
      </c>
      <c r="B228">
        <v>1.3222330557713002E-2</v>
      </c>
      <c r="C228">
        <v>-2.5047911885902087E-2</v>
      </c>
      <c r="D228">
        <v>-0.81992544442926774</v>
      </c>
      <c r="E228">
        <v>4.4126770496272769</v>
      </c>
      <c r="F228">
        <v>-3.6302436021910349E-3</v>
      </c>
      <c r="G228">
        <v>-0.58218992270320447</v>
      </c>
      <c r="H228">
        <v>0.45033274110853982</v>
      </c>
      <c r="I228">
        <v>3.6125382478404839</v>
      </c>
    </row>
    <row r="229" spans="1:9" x14ac:dyDescent="0.25">
      <c r="A229" s="1">
        <v>43487</v>
      </c>
      <c r="B229">
        <v>-1.36027288226983E-2</v>
      </c>
      <c r="C229">
        <v>8.4309375922629465E-2</v>
      </c>
      <c r="D229">
        <v>-0.79051315557415125</v>
      </c>
      <c r="E229">
        <v>4.5412714388181703</v>
      </c>
      <c r="F229">
        <v>0.12859438919089364</v>
      </c>
      <c r="G229">
        <v>-0.56064294388229885</v>
      </c>
      <c r="H229">
        <v>0.57537940922706332</v>
      </c>
      <c r="I229">
        <v>3.6968476237631132</v>
      </c>
    </row>
    <row r="230" spans="1:9" x14ac:dyDescent="0.25">
      <c r="A230" s="1">
        <v>43488</v>
      </c>
      <c r="B230">
        <v>2.0902359845541797E-3</v>
      </c>
      <c r="C230">
        <v>-5.4713393259026959E-3</v>
      </c>
      <c r="D230">
        <v>-0.76737003616767674</v>
      </c>
      <c r="E230">
        <v>4.4824373866883258</v>
      </c>
      <c r="F230">
        <v>-5.8834052129844439E-2</v>
      </c>
      <c r="G230">
        <v>-0.602645017632501</v>
      </c>
      <c r="H230">
        <v>0.61906488235172863</v>
      </c>
      <c r="I230">
        <v>3.6913762844372107</v>
      </c>
    </row>
    <row r="231" spans="1:9" x14ac:dyDescent="0.25">
      <c r="A231" s="1">
        <v>43489</v>
      </c>
      <c r="B231">
        <v>5.3125449550407136E-4</v>
      </c>
      <c r="C231">
        <v>-3.605361385211691E-2</v>
      </c>
      <c r="D231">
        <v>-0.7078871323181728</v>
      </c>
      <c r="E231">
        <v>4.4413562889699261</v>
      </c>
      <c r="F231">
        <v>-4.1081097718400301E-2</v>
      </c>
      <c r="G231">
        <v>-0.54915586883730372</v>
      </c>
      <c r="H231">
        <v>0.59326764125100973</v>
      </c>
      <c r="I231">
        <v>3.6553226705850936</v>
      </c>
    </row>
    <row r="232" spans="1:9" x14ac:dyDescent="0.25">
      <c r="A232" s="1">
        <v>43490</v>
      </c>
      <c r="B232">
        <v>8.4259590819722868E-3</v>
      </c>
      <c r="C232">
        <v>-3.8207782700468096E-2</v>
      </c>
      <c r="D232">
        <v>-0.74618741262314292</v>
      </c>
      <c r="E232">
        <v>4.4234084364727986</v>
      </c>
      <c r="F232">
        <v>-1.7947852497126979E-2</v>
      </c>
      <c r="G232">
        <v>-0.27743527078550118</v>
      </c>
      <c r="H232">
        <v>0.55733424834724554</v>
      </c>
      <c r="I232">
        <v>3.6171148878846253</v>
      </c>
    </row>
    <row r="233" spans="1:9" x14ac:dyDescent="0.25">
      <c r="A233" s="1">
        <v>43493</v>
      </c>
      <c r="B233">
        <v>-7.6293356996701232E-3</v>
      </c>
      <c r="C233">
        <v>4.0531863798212456E-2</v>
      </c>
      <c r="D233">
        <v>-0.83262808275067302</v>
      </c>
      <c r="E233">
        <v>4.4594505547761214</v>
      </c>
      <c r="F233">
        <v>3.6042118303322435E-2</v>
      </c>
      <c r="G233">
        <v>-0.31054786499690834</v>
      </c>
      <c r="H233">
        <v>0.63172290493882777</v>
      </c>
      <c r="I233">
        <v>3.6576467516828379</v>
      </c>
    </row>
    <row r="234" spans="1:9" x14ac:dyDescent="0.25">
      <c r="A234" s="1">
        <v>43494</v>
      </c>
      <c r="B234">
        <v>-1.327877877806337E-3</v>
      </c>
      <c r="C234">
        <v>-2.8412779026531034E-3</v>
      </c>
      <c r="D234">
        <v>-0.83231904048388872</v>
      </c>
      <c r="E234">
        <v>4.4640672989483674</v>
      </c>
      <c r="F234">
        <v>4.6167441722459795E-3</v>
      </c>
      <c r="G234">
        <v>-0.34483231317350294</v>
      </c>
      <c r="H234">
        <v>0.66772041882480282</v>
      </c>
      <c r="I234">
        <v>3.6548054737801849</v>
      </c>
    </row>
    <row r="235" spans="1:9" x14ac:dyDescent="0.25">
      <c r="A235" s="1">
        <v>43495</v>
      </c>
      <c r="B235">
        <v>1.5707012369682877E-2</v>
      </c>
      <c r="C235">
        <v>-4.4969254062978706E-2</v>
      </c>
      <c r="D235">
        <v>-0.83817577457910231</v>
      </c>
      <c r="E235">
        <v>4.411464058190103</v>
      </c>
      <c r="F235">
        <v>-5.2603240758264003E-2</v>
      </c>
      <c r="G235">
        <v>-0.3734593850073043</v>
      </c>
      <c r="H235">
        <v>0.67538035813960806</v>
      </c>
      <c r="I235">
        <v>3.6098362197172063</v>
      </c>
    </row>
    <row r="236" spans="1:9" x14ac:dyDescent="0.25">
      <c r="A236" s="1">
        <v>43496</v>
      </c>
      <c r="B236">
        <v>8.7438307063293919E-3</v>
      </c>
      <c r="C236">
        <v>-4.2277300839825442E-2</v>
      </c>
      <c r="D236">
        <v>-0.84714646692458373</v>
      </c>
      <c r="E236">
        <v>4.3724811965905719</v>
      </c>
      <c r="F236">
        <v>-3.8982861599531314E-2</v>
      </c>
      <c r="G236">
        <v>-0.42358134136987774</v>
      </c>
      <c r="H236">
        <v>0.69814411488311157</v>
      </c>
      <c r="I236">
        <v>3.5675589188773804</v>
      </c>
    </row>
    <row r="237" spans="1:9" x14ac:dyDescent="0.25">
      <c r="A237" s="1">
        <v>43497</v>
      </c>
      <c r="B237">
        <v>4.8165128381474047E-4</v>
      </c>
      <c r="C237">
        <v>-9.6427292822568005E-3</v>
      </c>
      <c r="D237">
        <v>-0.84263852492435098</v>
      </c>
      <c r="E237">
        <v>4.3820266346738812</v>
      </c>
      <c r="F237">
        <v>9.5454380833096333E-3</v>
      </c>
      <c r="G237">
        <v>-0.41613145281994351</v>
      </c>
      <c r="H237">
        <v>0.69516614662096943</v>
      </c>
      <c r="I237">
        <v>3.5579161895951237</v>
      </c>
    </row>
    <row r="238" spans="1:9" x14ac:dyDescent="0.25">
      <c r="A238" s="1">
        <v>43500</v>
      </c>
      <c r="B238">
        <v>7.0105815419716812E-3</v>
      </c>
      <c r="C238">
        <v>-3.1555664978962422E-2</v>
      </c>
      <c r="D238">
        <v>-0.81859871132403417</v>
      </c>
      <c r="E238">
        <v>4.3484698640716157</v>
      </c>
      <c r="F238">
        <v>-3.3556770602265765E-2</v>
      </c>
      <c r="G238">
        <v>-0.62051230637467902</v>
      </c>
      <c r="H238">
        <v>0.81309705360336326</v>
      </c>
      <c r="I238">
        <v>3.5263605246161616</v>
      </c>
    </row>
    <row r="239" spans="1:9" x14ac:dyDescent="0.25">
      <c r="A239" s="1">
        <v>43501</v>
      </c>
      <c r="B239">
        <v>4.183294791449535E-3</v>
      </c>
      <c r="C239">
        <v>-8.5660250349802545E-3</v>
      </c>
      <c r="D239">
        <v>-0.81733286814900152</v>
      </c>
      <c r="E239">
        <v>4.3897467949006286</v>
      </c>
      <c r="F239">
        <v>4.1276930829013223E-2</v>
      </c>
      <c r="G239">
        <v>-0.59451267458979951</v>
      </c>
      <c r="H239">
        <v>0.79528164856413108</v>
      </c>
      <c r="I239">
        <v>3.5177944995811812</v>
      </c>
    </row>
    <row r="240" spans="1:9" x14ac:dyDescent="0.25">
      <c r="A240" s="1">
        <v>43502</v>
      </c>
      <c r="B240">
        <v>-1.3190775068620396E-3</v>
      </c>
      <c r="C240">
        <v>-5.3539689270827194E-3</v>
      </c>
      <c r="D240">
        <v>-0.81896945900525142</v>
      </c>
      <c r="E240">
        <v>4.4425335789783542</v>
      </c>
      <c r="F240">
        <v>5.2786784077725267E-2</v>
      </c>
      <c r="G240">
        <v>-0.61292080308290431</v>
      </c>
      <c r="H240">
        <v>0.77751688128330287</v>
      </c>
      <c r="I240">
        <v>3.5124405306540987</v>
      </c>
    </row>
    <row r="241" spans="1:9" x14ac:dyDescent="0.25">
      <c r="A241" s="1">
        <v>43503</v>
      </c>
      <c r="B241">
        <v>-9.5785325773804636E-3</v>
      </c>
      <c r="C241">
        <v>3.285725270186992E-2</v>
      </c>
      <c r="D241">
        <v>-0.83604367854583983</v>
      </c>
      <c r="E241">
        <v>4.4427689201559115</v>
      </c>
      <c r="F241">
        <v>2.3534117755686821E-4</v>
      </c>
      <c r="G241">
        <v>-0.60666441535781912</v>
      </c>
      <c r="H241">
        <v>0.79718122365917676</v>
      </c>
      <c r="I241">
        <v>3.5452977833559682</v>
      </c>
    </row>
    <row r="242" spans="1:9" x14ac:dyDescent="0.25">
      <c r="A242" s="1">
        <v>43504</v>
      </c>
      <c r="B242">
        <v>1.2207348127701648E-3</v>
      </c>
      <c r="C242">
        <v>-1.2195330813874432E-2</v>
      </c>
      <c r="D242">
        <v>-0.83471750217226459</v>
      </c>
      <c r="E242">
        <v>4.4152195657539499</v>
      </c>
      <c r="F242">
        <v>-2.7549354401961521E-2</v>
      </c>
      <c r="G242">
        <v>-0.59657706029787294</v>
      </c>
      <c r="H242">
        <v>0.79293083247464502</v>
      </c>
      <c r="I242">
        <v>3.533102452542094</v>
      </c>
    </row>
    <row r="243" spans="1:9" x14ac:dyDescent="0.25">
      <c r="A243" s="1">
        <v>43507</v>
      </c>
      <c r="B243">
        <v>5.5444073989925201E-4</v>
      </c>
      <c r="C243">
        <v>-1.0868046303732455E-2</v>
      </c>
      <c r="D243">
        <v>-0.85646670261716662</v>
      </c>
      <c r="E243">
        <v>4.4160656406522873</v>
      </c>
      <c r="F243">
        <v>8.4607489833785662E-4</v>
      </c>
      <c r="G243">
        <v>-0.61195629597732371</v>
      </c>
      <c r="H243">
        <v>0.78728619413697332</v>
      </c>
      <c r="I243">
        <v>3.5222344062383613</v>
      </c>
    </row>
    <row r="244" spans="1:9" x14ac:dyDescent="0.25">
      <c r="A244" s="1">
        <v>43508</v>
      </c>
      <c r="B244">
        <v>1.2777359093096687E-2</v>
      </c>
      <c r="C244">
        <v>-1.8179639136498327E-2</v>
      </c>
      <c r="D244">
        <v>-0.84921103739611337</v>
      </c>
      <c r="E244">
        <v>4.4021968047120694</v>
      </c>
      <c r="F244">
        <v>-1.3868835940217945E-2</v>
      </c>
      <c r="G244">
        <v>-0.63836517514140489</v>
      </c>
      <c r="H244">
        <v>0.79538522043873494</v>
      </c>
      <c r="I244">
        <v>3.5040547671018634</v>
      </c>
    </row>
    <row r="245" spans="1:9" x14ac:dyDescent="0.25">
      <c r="A245" s="1">
        <v>43509</v>
      </c>
      <c r="B245">
        <v>3.2416033021064896E-3</v>
      </c>
      <c r="C245">
        <v>-2.4089744383516622E-3</v>
      </c>
      <c r="D245">
        <v>-0.83773935726122351</v>
      </c>
      <c r="E245">
        <v>4.3853959147696218</v>
      </c>
      <c r="F245">
        <v>-1.6800889942447973E-2</v>
      </c>
      <c r="G245">
        <v>-0.63496922955126467</v>
      </c>
      <c r="H245">
        <v>0.79427206748984858</v>
      </c>
      <c r="I245">
        <v>3.5016457926635116</v>
      </c>
    </row>
    <row r="246" spans="1:9" x14ac:dyDescent="0.25">
      <c r="A246" s="1">
        <v>43510</v>
      </c>
      <c r="B246">
        <v>-2.2205510231621968E-3</v>
      </c>
      <c r="C246">
        <v>1.7927041733964796E-2</v>
      </c>
      <c r="D246">
        <v>-0.85608792150385316</v>
      </c>
      <c r="E246">
        <v>4.402319325692746</v>
      </c>
      <c r="F246">
        <v>1.6923410923124715E-2</v>
      </c>
      <c r="G246">
        <v>-0.64384356235087203</v>
      </c>
      <c r="H246">
        <v>0.79130394574966145</v>
      </c>
      <c r="I246">
        <v>3.5195728343974766</v>
      </c>
    </row>
    <row r="247" spans="1:9" x14ac:dyDescent="0.25">
      <c r="A247" s="1">
        <v>43511</v>
      </c>
      <c r="B247">
        <v>1.0838160722584977E-2</v>
      </c>
      <c r="C247">
        <v>-3.5567341548006143E-2</v>
      </c>
      <c r="D247">
        <v>-0.8679207478538763</v>
      </c>
      <c r="E247">
        <v>4.3876358361481493</v>
      </c>
      <c r="F247">
        <v>-1.4683489544597287E-2</v>
      </c>
      <c r="G247">
        <v>-0.64340312531918276</v>
      </c>
      <c r="H247">
        <v>0.78702099514653989</v>
      </c>
      <c r="I247">
        <v>3.4840054928494704</v>
      </c>
    </row>
    <row r="248" spans="1:9" x14ac:dyDescent="0.25">
      <c r="A248" s="1">
        <v>43515</v>
      </c>
      <c r="B248">
        <v>1.7291724138778189E-3</v>
      </c>
      <c r="C248">
        <v>3.0636972962539166E-3</v>
      </c>
      <c r="D248">
        <v>-0.87890209718502799</v>
      </c>
      <c r="E248">
        <v>4.364880463122736</v>
      </c>
      <c r="F248">
        <v>-2.2755373025412945E-2</v>
      </c>
      <c r="G248">
        <v>-0.66991855441896531</v>
      </c>
      <c r="H248">
        <v>0.77759358169678372</v>
      </c>
      <c r="I248">
        <v>3.487069190145724</v>
      </c>
    </row>
    <row r="249" spans="1:9" x14ac:dyDescent="0.25">
      <c r="A249" s="1">
        <v>43516</v>
      </c>
      <c r="B249">
        <v>2.0134239286718693E-3</v>
      </c>
      <c r="C249">
        <v>-4.0898474708269635E-2</v>
      </c>
      <c r="D249">
        <v>-0.80295157793151517</v>
      </c>
      <c r="E249">
        <v>4.325323946387031</v>
      </c>
      <c r="F249">
        <v>-3.9556516735704747E-2</v>
      </c>
      <c r="G249">
        <v>-0.49248638269208528</v>
      </c>
      <c r="H249">
        <v>0.59806476971777611</v>
      </c>
      <c r="I249">
        <v>3.4461707154374546</v>
      </c>
    </row>
    <row r="250" spans="1:9" x14ac:dyDescent="0.25">
      <c r="A250" s="1">
        <v>43517</v>
      </c>
      <c r="B250">
        <v>-3.5620399743703452E-3</v>
      </c>
      <c r="C250">
        <v>1.2981090941689062E-2</v>
      </c>
      <c r="D250">
        <v>-0.81334585501783307</v>
      </c>
      <c r="E250">
        <v>4.3391191206145887</v>
      </c>
      <c r="F250">
        <v>1.3795174227556949E-2</v>
      </c>
      <c r="G250">
        <v>-0.55698327687037363</v>
      </c>
      <c r="H250">
        <v>0.68204642983403052</v>
      </c>
      <c r="I250">
        <v>3.4591518063791438</v>
      </c>
    </row>
    <row r="251" spans="1:9" x14ac:dyDescent="0.25">
      <c r="A251" s="1">
        <v>43518</v>
      </c>
      <c r="B251">
        <v>6.1807012133853739E-3</v>
      </c>
      <c r="C251">
        <v>-3.847864821633163E-2</v>
      </c>
      <c r="D251">
        <v>-0.85264825355162566</v>
      </c>
      <c r="E251">
        <v>4.317221451318435</v>
      </c>
      <c r="F251">
        <v>-2.1897669296153766E-2</v>
      </c>
      <c r="G251">
        <v>-0.60791310824272404</v>
      </c>
      <c r="H251">
        <v>0.66741146926792594</v>
      </c>
      <c r="I251">
        <v>3.420673158162812</v>
      </c>
    </row>
    <row r="252" spans="1:9" x14ac:dyDescent="0.25">
      <c r="A252" s="1">
        <v>43521</v>
      </c>
      <c r="B252">
        <v>1.360368132539703E-3</v>
      </c>
      <c r="C252">
        <v>1.7819976130001736E-2</v>
      </c>
      <c r="D252">
        <v>-0.82891425473749514</v>
      </c>
      <c r="E252">
        <v>4.3738684217676287</v>
      </c>
      <c r="F252">
        <v>5.6646970449194256E-2</v>
      </c>
      <c r="G252">
        <v>-0.55990423554182001</v>
      </c>
      <c r="H252">
        <v>0.69029483938945557</v>
      </c>
      <c r="I252">
        <v>3.438493134292814</v>
      </c>
    </row>
    <row r="253" spans="1:9" x14ac:dyDescent="0.25">
      <c r="A253" s="1">
        <v>43522</v>
      </c>
      <c r="B253">
        <v>-7.1573546649220077E-4</v>
      </c>
      <c r="C253">
        <v>8.3147586213938481E-3</v>
      </c>
      <c r="D253">
        <v>-0.80203196339640481</v>
      </c>
      <c r="E253">
        <v>4.388629773389721</v>
      </c>
      <c r="F253">
        <v>1.4761351622092165E-2</v>
      </c>
      <c r="G253">
        <v>-0.51901427951960732</v>
      </c>
      <c r="H253">
        <v>0.66484660882943092</v>
      </c>
      <c r="I253">
        <v>3.4468078929142076</v>
      </c>
    </row>
    <row r="254" spans="1:9" x14ac:dyDescent="0.25">
      <c r="A254" s="1">
        <v>43523</v>
      </c>
      <c r="B254">
        <v>-4.298245592382128E-4</v>
      </c>
      <c r="C254">
        <v>9.5495789526849181E-4</v>
      </c>
      <c r="D254">
        <v>-0.80533815622776661</v>
      </c>
      <c r="E254">
        <v>4.3866410095519877</v>
      </c>
      <c r="F254">
        <v>-1.988763837733666E-3</v>
      </c>
      <c r="G254">
        <v>-0.51405971821222496</v>
      </c>
      <c r="H254">
        <v>0.66033150325180667</v>
      </c>
      <c r="I254">
        <v>3.4477628508094762</v>
      </c>
    </row>
    <row r="255" spans="1:9" x14ac:dyDescent="0.25">
      <c r="A255" s="1">
        <v>43524</v>
      </c>
      <c r="B255">
        <v>-1.8643646560837827E-3</v>
      </c>
      <c r="C255">
        <v>-6.3653725892099343E-4</v>
      </c>
      <c r="D255">
        <v>-0.77492659630001237</v>
      </c>
      <c r="E255">
        <v>4.3820266346738812</v>
      </c>
      <c r="F255">
        <v>-4.6143748781057245E-3</v>
      </c>
      <c r="G255">
        <v>-0.39369306665803555</v>
      </c>
      <c r="H255">
        <v>0.60306974962500248</v>
      </c>
      <c r="I255">
        <v>3.4471263135505552</v>
      </c>
    </row>
    <row r="256" spans="1:9" x14ac:dyDescent="0.25">
      <c r="A256" s="1">
        <v>43525</v>
      </c>
      <c r="B256">
        <v>6.2246977370636145E-3</v>
      </c>
      <c r="C256">
        <v>-4.6595820876103582E-2</v>
      </c>
      <c r="D256">
        <v>-0.75042970238365858</v>
      </c>
      <c r="E256">
        <v>4.3728597090037251</v>
      </c>
      <c r="F256">
        <v>-9.1669256701564818E-3</v>
      </c>
      <c r="G256">
        <v>-0.33855096691510184</v>
      </c>
      <c r="H256">
        <v>0.53354137876271701</v>
      </c>
      <c r="I256">
        <v>3.4005304926744517</v>
      </c>
    </row>
    <row r="257" spans="1:9" x14ac:dyDescent="0.25">
      <c r="A257" s="1">
        <v>43528</v>
      </c>
      <c r="B257">
        <v>-3.6441744763723721E-3</v>
      </c>
      <c r="C257">
        <v>2.4057809215595683E-2</v>
      </c>
      <c r="D257">
        <v>-0.76962942948168334</v>
      </c>
      <c r="E257">
        <v>4.4108569677626948</v>
      </c>
      <c r="F257">
        <v>3.799725875896983E-2</v>
      </c>
      <c r="G257">
        <v>-0.38325503833060509</v>
      </c>
      <c r="H257">
        <v>0.58138330203309629</v>
      </c>
      <c r="I257">
        <v>3.4245883018900471</v>
      </c>
    </row>
    <row r="258" spans="1:9" x14ac:dyDescent="0.25">
      <c r="A258" s="1">
        <v>43529</v>
      </c>
      <c r="B258">
        <v>-1.3610684985467013E-3</v>
      </c>
      <c r="C258">
        <v>5.8441726675062429E-3</v>
      </c>
      <c r="D258">
        <v>-0.758006481115859</v>
      </c>
      <c r="E258">
        <v>4.4123133151516623</v>
      </c>
      <c r="F258">
        <v>1.4563473889668823E-3</v>
      </c>
      <c r="G258">
        <v>-0.33282757385305062</v>
      </c>
      <c r="H258">
        <v>0.54264424593269944</v>
      </c>
      <c r="I258">
        <v>3.4304324745575534</v>
      </c>
    </row>
    <row r="259" spans="1:9" x14ac:dyDescent="0.25">
      <c r="A259" s="1">
        <v>43530</v>
      </c>
      <c r="B259">
        <v>-6.0751857853624204E-3</v>
      </c>
      <c r="C259">
        <v>2.9033783782036141E-2</v>
      </c>
      <c r="D259">
        <v>-0.78333885847673101</v>
      </c>
      <c r="E259">
        <v>4.4555093882048808</v>
      </c>
      <c r="F259">
        <v>4.3196073053219229E-2</v>
      </c>
      <c r="G259">
        <v>-0.4663944408558085</v>
      </c>
      <c r="H259">
        <v>0.63541917734388786</v>
      </c>
      <c r="I259">
        <v>3.4594662583395897</v>
      </c>
    </row>
    <row r="260" spans="1:9" x14ac:dyDescent="0.25">
      <c r="A260" s="1">
        <v>43531</v>
      </c>
      <c r="B260">
        <v>-8.4008925030151192E-3</v>
      </c>
      <c r="C260">
        <v>3.734422693780938E-2</v>
      </c>
      <c r="D260">
        <v>-0.8167254990527606</v>
      </c>
      <c r="E260">
        <v>4.4852598554936618</v>
      </c>
      <c r="F260">
        <v>2.9750467288780544E-2</v>
      </c>
      <c r="G260">
        <v>-0.52093356441512284</v>
      </c>
      <c r="H260">
        <v>0.73807440425867132</v>
      </c>
      <c r="I260">
        <v>3.4968104852773991</v>
      </c>
    </row>
    <row r="261" spans="1:9" x14ac:dyDescent="0.25">
      <c r="A261" s="1">
        <v>43532</v>
      </c>
      <c r="B261">
        <v>-2.0018673381248962E-3</v>
      </c>
      <c r="C261">
        <v>6.6425970891035571E-3</v>
      </c>
      <c r="D261">
        <v>-0.79597946974884004</v>
      </c>
      <c r="E261">
        <v>4.4686629184081648</v>
      </c>
      <c r="F261">
        <v>-1.6596937085497358E-2</v>
      </c>
      <c r="G261">
        <v>-0.54732254201267527</v>
      </c>
      <c r="H261">
        <v>0.75604379994726334</v>
      </c>
      <c r="I261">
        <v>3.5034530823665029</v>
      </c>
    </row>
    <row r="262" spans="1:9" x14ac:dyDescent="0.25">
      <c r="A262" s="1">
        <v>43535</v>
      </c>
      <c r="B262">
        <v>1.4397137459106918E-2</v>
      </c>
      <c r="C262">
        <v>-7.56138022149212E-2</v>
      </c>
      <c r="D262">
        <v>-0.8539581410766478</v>
      </c>
      <c r="E262">
        <v>4.3972846739950295</v>
      </c>
      <c r="F262">
        <v>-7.1378244413134784E-2</v>
      </c>
      <c r="G262">
        <v>-0.68463596003478056</v>
      </c>
      <c r="H262">
        <v>0.83666571469483064</v>
      </c>
      <c r="I262">
        <v>3.4278392801515816</v>
      </c>
    </row>
    <row r="263" spans="1:9" x14ac:dyDescent="0.25">
      <c r="A263" s="1">
        <v>43536</v>
      </c>
      <c r="B263">
        <v>3.7638313754255076E-3</v>
      </c>
      <c r="C263">
        <v>-2.8643867759966333E-2</v>
      </c>
      <c r="D263">
        <v>-0.85509864742720665</v>
      </c>
      <c r="E263">
        <v>4.4195632141236283</v>
      </c>
      <c r="F263">
        <v>2.2278540128598409E-2</v>
      </c>
      <c r="G263">
        <v>-0.65760947422785321</v>
      </c>
      <c r="H263">
        <v>0.78130389341971407</v>
      </c>
      <c r="I263">
        <v>3.3991954123916153</v>
      </c>
    </row>
    <row r="264" spans="1:9" x14ac:dyDescent="0.25">
      <c r="A264" s="1">
        <v>43537</v>
      </c>
      <c r="B264">
        <v>6.5976281156904766E-3</v>
      </c>
      <c r="C264">
        <v>-1.0745569790990851E-2</v>
      </c>
      <c r="D264">
        <v>-0.89258251006182421</v>
      </c>
      <c r="E264">
        <v>4.4159448770436063</v>
      </c>
      <c r="F264">
        <v>-3.6183370800221748E-3</v>
      </c>
      <c r="G264">
        <v>-0.67141528784654292</v>
      </c>
      <c r="H264">
        <v>0.77933244532732127</v>
      </c>
      <c r="I264">
        <v>3.3884498426006244</v>
      </c>
    </row>
    <row r="265" spans="1:9" x14ac:dyDescent="0.25">
      <c r="A265" s="1">
        <v>43538</v>
      </c>
      <c r="B265">
        <v>-6.403434621684445E-4</v>
      </c>
      <c r="C265">
        <v>-1.6681305958152298E-2</v>
      </c>
      <c r="D265">
        <v>-0.88668318586955774</v>
      </c>
      <c r="E265">
        <v>4.4135252775084464</v>
      </c>
      <c r="F265">
        <v>-2.419599535159812E-3</v>
      </c>
      <c r="G265">
        <v>-0.66438999385639486</v>
      </c>
      <c r="H265">
        <v>0.79026199781946871</v>
      </c>
      <c r="I265">
        <v>3.3717685366424721</v>
      </c>
    </row>
    <row r="266" spans="1:9" x14ac:dyDescent="0.25">
      <c r="A266" s="1">
        <v>43539</v>
      </c>
      <c r="B266">
        <v>4.9286614053857918E-3</v>
      </c>
      <c r="C266">
        <v>-1.8711530308251699E-2</v>
      </c>
      <c r="D266">
        <v>-0.88462698775302551</v>
      </c>
      <c r="E266">
        <v>4.4181174789320519</v>
      </c>
      <c r="F266">
        <v>4.5922014236062904E-3</v>
      </c>
      <c r="G266">
        <v>-0.64686329190325031</v>
      </c>
      <c r="H266">
        <v>0.78156979758474932</v>
      </c>
      <c r="I266">
        <v>3.3530570063342204</v>
      </c>
    </row>
    <row r="267" spans="1:9" x14ac:dyDescent="0.25">
      <c r="A267" s="1">
        <v>43542</v>
      </c>
      <c r="B267">
        <v>3.6193201927263389E-3</v>
      </c>
      <c r="C267">
        <v>2.4454160658054671E-3</v>
      </c>
      <c r="D267">
        <v>-0.87309527439022594</v>
      </c>
      <c r="E267">
        <v>4.448750231637276</v>
      </c>
      <c r="F267">
        <v>3.0632752705223344E-2</v>
      </c>
      <c r="G267">
        <v>-0.61164078200032657</v>
      </c>
      <c r="H267">
        <v>0.77486072822331553</v>
      </c>
      <c r="I267">
        <v>3.3555024224000256</v>
      </c>
    </row>
    <row r="268" spans="1:9" x14ac:dyDescent="0.25">
      <c r="A268" s="1">
        <v>43543</v>
      </c>
      <c r="B268">
        <v>2.4786706443303359E-4</v>
      </c>
      <c r="C268">
        <v>6.6075705540828552E-3</v>
      </c>
      <c r="D268">
        <v>-0.87666652249446642</v>
      </c>
      <c r="E268">
        <v>4.470037523443481</v>
      </c>
      <c r="F268">
        <v>2.1287291806205706E-2</v>
      </c>
      <c r="G268">
        <v>-0.61805753862781942</v>
      </c>
      <c r="H268">
        <v>0.81241576782791802</v>
      </c>
      <c r="I268">
        <v>3.3621099929541085</v>
      </c>
    </row>
    <row r="269" spans="1:9" x14ac:dyDescent="0.25">
      <c r="A269" s="1">
        <v>43544</v>
      </c>
      <c r="B269">
        <v>-3.0145327895126327E-3</v>
      </c>
      <c r="C269">
        <v>1.0687914186348785E-2</v>
      </c>
      <c r="D269">
        <v>-0.90373747184931175</v>
      </c>
      <c r="E269">
        <v>4.4616461412720128</v>
      </c>
      <c r="F269">
        <v>-8.3913821714687309E-3</v>
      </c>
      <c r="G269">
        <v>-0.60844287401838515</v>
      </c>
      <c r="H269">
        <v>0.76506971468352203</v>
      </c>
      <c r="I269">
        <v>3.3727979071404572</v>
      </c>
    </row>
    <row r="270" spans="1:9" x14ac:dyDescent="0.25">
      <c r="A270" s="1">
        <v>43545</v>
      </c>
      <c r="B270">
        <v>1.1231532781179386E-2</v>
      </c>
      <c r="C270">
        <v>-1.3117170934884683E-2</v>
      </c>
      <c r="D270">
        <v>-0.85103184072026727</v>
      </c>
      <c r="E270">
        <v>4.4295064049378317</v>
      </c>
      <c r="F270">
        <v>-3.2139736334181337E-2</v>
      </c>
      <c r="G270">
        <v>-0.65229579949704974</v>
      </c>
      <c r="H270">
        <v>0.75065592261192837</v>
      </c>
      <c r="I270">
        <v>3.3596807362055729</v>
      </c>
    </row>
    <row r="271" spans="1:9" x14ac:dyDescent="0.25">
      <c r="A271" s="1">
        <v>43546</v>
      </c>
      <c r="B271">
        <v>-1.9433970765345226E-2</v>
      </c>
      <c r="C271">
        <v>0.10855210913687882</v>
      </c>
      <c r="D271">
        <v>-0.91288991820273169</v>
      </c>
      <c r="E271">
        <v>4.5900565481780431</v>
      </c>
      <c r="F271">
        <v>0.16055014324021194</v>
      </c>
      <c r="G271">
        <v>-0.80653914177800412</v>
      </c>
      <c r="H271">
        <v>0.87241725865589859</v>
      </c>
      <c r="I271">
        <v>3.4682328453424516</v>
      </c>
    </row>
    <row r="272" spans="1:9" x14ac:dyDescent="0.25">
      <c r="A272" s="1">
        <v>43549</v>
      </c>
      <c r="B272">
        <v>-7.524053789134586E-4</v>
      </c>
      <c r="C272">
        <v>4.9751343307135798E-3</v>
      </c>
      <c r="D272">
        <v>-0.92190278312974483</v>
      </c>
      <c r="E272">
        <v>4.5767706806021957</v>
      </c>
      <c r="F272">
        <v>-1.3285867575847857E-2</v>
      </c>
      <c r="G272">
        <v>-0.82639658119267723</v>
      </c>
      <c r="H272">
        <v>0.86689321182486423</v>
      </c>
      <c r="I272">
        <v>3.4732079796731652</v>
      </c>
    </row>
    <row r="273" spans="1:9" x14ac:dyDescent="0.25">
      <c r="A273" s="1">
        <v>43550</v>
      </c>
      <c r="B273">
        <v>7.4265444575300123E-3</v>
      </c>
      <c r="C273">
        <v>-5.8107692842018117E-2</v>
      </c>
      <c r="D273">
        <v>-0.91965673721782049</v>
      </c>
      <c r="E273">
        <v>4.4981415909702465</v>
      </c>
      <c r="F273">
        <v>-7.8629089631948687E-2</v>
      </c>
      <c r="G273">
        <v>-0.82525170386914282</v>
      </c>
      <c r="H273">
        <v>0.88390284473329195</v>
      </c>
      <c r="I273">
        <v>3.4151002868311466</v>
      </c>
    </row>
    <row r="274" spans="1:9" x14ac:dyDescent="0.25">
      <c r="A274" s="1">
        <v>43551</v>
      </c>
      <c r="B274">
        <v>-5.2429841610749303E-3</v>
      </c>
      <c r="C274">
        <v>1.5008405942008349E-2</v>
      </c>
      <c r="D274">
        <v>-0.91831665418636144</v>
      </c>
      <c r="E274">
        <v>4.5145887639644284</v>
      </c>
      <c r="F274">
        <v>1.6447172994181233E-2</v>
      </c>
      <c r="G274">
        <v>-0.82223168014689396</v>
      </c>
      <c r="H274">
        <v>0.88467578901839994</v>
      </c>
      <c r="I274">
        <v>3.4301086927731554</v>
      </c>
    </row>
    <row r="275" spans="1:9" x14ac:dyDescent="0.25">
      <c r="A275" s="1">
        <v>43552</v>
      </c>
      <c r="B275">
        <v>3.7832485689369786E-3</v>
      </c>
      <c r="C275">
        <v>-2.2597915930857613E-2</v>
      </c>
      <c r="D275">
        <v>-0.92105744835117942</v>
      </c>
      <c r="E275">
        <v>4.476768437073277</v>
      </c>
      <c r="F275">
        <v>-3.782032689115146E-2</v>
      </c>
      <c r="G275">
        <v>-0.82797261007955336</v>
      </c>
      <c r="H275">
        <v>0.88615554506768901</v>
      </c>
      <c r="I275">
        <v>3.4075107768422979</v>
      </c>
    </row>
    <row r="276" spans="1:9" x14ac:dyDescent="0.25">
      <c r="A276" s="1">
        <v>43553</v>
      </c>
      <c r="B276">
        <v>6.2858804055166599E-3</v>
      </c>
      <c r="C276">
        <v>-3.128938125031934E-2</v>
      </c>
      <c r="D276">
        <v>-0.92418778469648377</v>
      </c>
      <c r="E276">
        <v>4.4522520795633787</v>
      </c>
      <c r="F276">
        <v>-2.4516357509898067E-2</v>
      </c>
      <c r="G276">
        <v>-0.834401083427326</v>
      </c>
      <c r="H276">
        <v>0.90510065536615192</v>
      </c>
      <c r="I276">
        <v>3.3762213955919784</v>
      </c>
    </row>
    <row r="277" spans="1:9" x14ac:dyDescent="0.25">
      <c r="A277" s="1">
        <v>43556</v>
      </c>
      <c r="B277">
        <v>1.178949465461309E-2</v>
      </c>
      <c r="C277">
        <v>-1.7931514941099524E-2</v>
      </c>
      <c r="D277">
        <v>-0.90139465979994715</v>
      </c>
      <c r="E277">
        <v>4.4418273877919177</v>
      </c>
      <c r="F277">
        <v>-1.0424691771460584E-2</v>
      </c>
      <c r="G277">
        <v>-0.80604129194967933</v>
      </c>
      <c r="H277">
        <v>0.90263793615900423</v>
      </c>
      <c r="I277">
        <v>3.358289880650879</v>
      </c>
    </row>
    <row r="278" spans="1:9" x14ac:dyDescent="0.25">
      <c r="A278" s="1">
        <v>43557</v>
      </c>
      <c r="B278">
        <v>4.8971340299273447E-4</v>
      </c>
      <c r="C278">
        <v>-2.7874582508530172E-3</v>
      </c>
      <c r="D278">
        <v>-0.90098209042877786</v>
      </c>
      <c r="E278">
        <v>4.4222084122990282</v>
      </c>
      <c r="F278">
        <v>-1.9618975492889459E-2</v>
      </c>
      <c r="G278">
        <v>-0.80191320940668787</v>
      </c>
      <c r="H278">
        <v>0.89936540788678621</v>
      </c>
      <c r="I278">
        <v>3.3555024224000256</v>
      </c>
    </row>
    <row r="279" spans="1:9" x14ac:dyDescent="0.25">
      <c r="A279" s="1">
        <v>43558</v>
      </c>
      <c r="B279">
        <v>1.5723256448930765E-3</v>
      </c>
      <c r="C279">
        <v>6.9541655957330202E-3</v>
      </c>
      <c r="D279">
        <v>-0.8944074396380266</v>
      </c>
      <c r="E279">
        <v>4.433551187944035</v>
      </c>
      <c r="F279">
        <v>1.1342775645006815E-2</v>
      </c>
      <c r="G279">
        <v>-0.7915337722184812</v>
      </c>
      <c r="H279">
        <v>0.89534866250455414</v>
      </c>
      <c r="I279">
        <v>3.3624565879957591</v>
      </c>
    </row>
    <row r="280" spans="1:9" x14ac:dyDescent="0.25">
      <c r="A280" s="1">
        <v>43559</v>
      </c>
      <c r="B280">
        <v>2.6498421249094729E-3</v>
      </c>
      <c r="C280">
        <v>-1.0099371753077157E-2</v>
      </c>
      <c r="D280">
        <v>-0.88572584217066774</v>
      </c>
      <c r="E280">
        <v>4.4085468688289859</v>
      </c>
      <c r="F280">
        <v>-2.5004319115049398E-2</v>
      </c>
      <c r="G280">
        <v>-0.78984262690159224</v>
      </c>
      <c r="H280">
        <v>0.89481587625693548</v>
      </c>
      <c r="I280">
        <v>3.3523572162426816</v>
      </c>
    </row>
    <row r="281" spans="1:9" x14ac:dyDescent="0.25">
      <c r="A281" s="1">
        <v>43560</v>
      </c>
      <c r="B281">
        <v>4.8284961376690808E-3</v>
      </c>
      <c r="C281">
        <v>-2.015270606747779E-2</v>
      </c>
      <c r="D281">
        <v>-0.88597398228581514</v>
      </c>
      <c r="E281">
        <v>4.3707128494891574</v>
      </c>
      <c r="F281">
        <v>-3.7834019339828016E-2</v>
      </c>
      <c r="G281">
        <v>-0.80739280093732035</v>
      </c>
      <c r="H281">
        <v>0.90415471764576649</v>
      </c>
      <c r="I281">
        <v>3.3322045101752038</v>
      </c>
    </row>
    <row r="282" spans="1:9" x14ac:dyDescent="0.25">
      <c r="A282" s="1">
        <v>43563</v>
      </c>
      <c r="B282">
        <v>7.6218661669517158E-4</v>
      </c>
      <c r="C282">
        <v>-4.6536328004723364E-3</v>
      </c>
      <c r="D282">
        <v>-0.86414479530873634</v>
      </c>
      <c r="E282">
        <v>4.4050104832802353</v>
      </c>
      <c r="F282">
        <v>3.4297633791077559E-2</v>
      </c>
      <c r="G282">
        <v>-0.77758325479698309</v>
      </c>
      <c r="H282">
        <v>0.88451444076960595</v>
      </c>
      <c r="I282">
        <v>3.3275508773747315</v>
      </c>
    </row>
    <row r="283" spans="1:9" x14ac:dyDescent="0.25">
      <c r="A283" s="1">
        <v>43564</v>
      </c>
      <c r="B283">
        <v>-5.1380682988519137E-3</v>
      </c>
      <c r="C283">
        <v>3.4905710621027278E-2</v>
      </c>
      <c r="D283">
        <v>-0.87610829955692837</v>
      </c>
      <c r="E283">
        <v>4.478926448068254</v>
      </c>
      <c r="F283">
        <v>7.3915964788019053E-2</v>
      </c>
      <c r="G283">
        <v>-0.80235827496433609</v>
      </c>
      <c r="H283">
        <v>0.92786383862387312</v>
      </c>
      <c r="I283">
        <v>3.3624565879957591</v>
      </c>
    </row>
    <row r="284" spans="1:9" x14ac:dyDescent="0.25">
      <c r="A284" s="1">
        <v>43565</v>
      </c>
      <c r="B284">
        <v>3.4052616382844098E-3</v>
      </c>
      <c r="C284">
        <v>-2.8467991677678051E-2</v>
      </c>
      <c r="D284">
        <v>-0.87562392207582151</v>
      </c>
      <c r="E284">
        <v>4.4941268648459012</v>
      </c>
      <c r="F284">
        <v>1.5200416777646485E-2</v>
      </c>
      <c r="G284">
        <v>-0.80269997960406558</v>
      </c>
      <c r="H284">
        <v>0.90118190871205306</v>
      </c>
      <c r="I284">
        <v>3.3339885963180809</v>
      </c>
    </row>
    <row r="285" spans="1:9" x14ac:dyDescent="0.25">
      <c r="A285" s="1">
        <v>43566</v>
      </c>
      <c r="B285">
        <v>-2.7760260264424901E-4</v>
      </c>
      <c r="C285">
        <v>-1.9802591645555125E-2</v>
      </c>
      <c r="D285">
        <v>-0.87420992466314662</v>
      </c>
      <c r="E285">
        <v>4.47801837761582</v>
      </c>
      <c r="F285">
        <v>-1.6108487230080799E-2</v>
      </c>
      <c r="G285">
        <v>-0.79691158346383495</v>
      </c>
      <c r="H285">
        <v>0.90377715851719953</v>
      </c>
      <c r="I285">
        <v>3.3141860046725258</v>
      </c>
    </row>
    <row r="286" spans="1:9" x14ac:dyDescent="0.25">
      <c r="A286" s="1">
        <v>43567</v>
      </c>
      <c r="B286">
        <v>6.7431333319431476E-3</v>
      </c>
      <c r="C286">
        <v>-4.6139135797875458E-2</v>
      </c>
      <c r="D286">
        <v>-0.8738261190544464</v>
      </c>
      <c r="E286">
        <v>4.4424159699890886</v>
      </c>
      <c r="F286">
        <v>-3.5602407626731052E-2</v>
      </c>
      <c r="G286">
        <v>-0.80978217551612153</v>
      </c>
      <c r="H286">
        <v>0.90841064676077288</v>
      </c>
      <c r="I286">
        <v>3.26804686887465</v>
      </c>
    </row>
    <row r="287" spans="1:9" x14ac:dyDescent="0.25">
      <c r="A287" s="1">
        <v>43570</v>
      </c>
      <c r="B287">
        <v>-6.5524832566872212E-4</v>
      </c>
      <c r="C287">
        <v>-1.3031997390576169E-2</v>
      </c>
      <c r="D287">
        <v>-0.87310662778202763</v>
      </c>
      <c r="E287">
        <v>4.4328385394620495</v>
      </c>
      <c r="F287">
        <v>-9.5774305270396199E-3</v>
      </c>
      <c r="G287">
        <v>-0.82417196711277518</v>
      </c>
      <c r="H287">
        <v>0.9118461020515658</v>
      </c>
      <c r="I287">
        <v>3.2550148714840739</v>
      </c>
    </row>
    <row r="288" spans="1:9" x14ac:dyDescent="0.25">
      <c r="A288" s="1">
        <v>43571</v>
      </c>
      <c r="B288">
        <v>6.552483256687592E-4</v>
      </c>
      <c r="C288">
        <v>-8.1348891016481319E-3</v>
      </c>
      <c r="D288">
        <v>-0.87272574627975674</v>
      </c>
      <c r="E288">
        <v>4.4258042809489382</v>
      </c>
      <c r="F288">
        <v>-7.0342585131106883E-3</v>
      </c>
      <c r="G288">
        <v>-0.82430079254573418</v>
      </c>
      <c r="H288">
        <v>0.91139777209812101</v>
      </c>
      <c r="I288">
        <v>3.2468799823824259</v>
      </c>
    </row>
    <row r="289" spans="1:9" x14ac:dyDescent="0.25">
      <c r="A289" s="1">
        <v>43572</v>
      </c>
      <c r="B289">
        <v>-2.4499695605926502E-3</v>
      </c>
      <c r="C289">
        <v>6.9767727560678221E-3</v>
      </c>
      <c r="D289">
        <v>-0.87183690958284565</v>
      </c>
      <c r="E289">
        <v>4.4491010354054144</v>
      </c>
      <c r="F289">
        <v>2.3296754456475496E-2</v>
      </c>
      <c r="G289">
        <v>-0.84111412536252295</v>
      </c>
      <c r="H289">
        <v>0.92157136505165105</v>
      </c>
      <c r="I289">
        <v>3.2538567551384938</v>
      </c>
    </row>
    <row r="290" spans="1:9" x14ac:dyDescent="0.25">
      <c r="A290" s="1">
        <v>43573</v>
      </c>
      <c r="B290">
        <v>1.9673294722498368E-3</v>
      </c>
      <c r="C290">
        <v>-1.596292443453114E-2</v>
      </c>
      <c r="D290">
        <v>-0.9111623838344417</v>
      </c>
      <c r="E290">
        <v>4.4356859253833774</v>
      </c>
      <c r="F290">
        <v>-1.3415110022036322E-2</v>
      </c>
      <c r="G290">
        <v>-0.85072520357335568</v>
      </c>
      <c r="H290">
        <v>0.92596075363940378</v>
      </c>
      <c r="I290">
        <v>3.2378938307039626</v>
      </c>
    </row>
    <row r="291" spans="1:9" x14ac:dyDescent="0.25">
      <c r="A291" s="1">
        <v>43577</v>
      </c>
      <c r="B291">
        <v>8.6139442859621594E-4</v>
      </c>
      <c r="C291">
        <v>-9.0676749825937975E-3</v>
      </c>
      <c r="D291">
        <v>-0.78276446803052124</v>
      </c>
      <c r="E291">
        <v>4.4220883042203463</v>
      </c>
      <c r="F291">
        <v>-1.3597621163031237E-2</v>
      </c>
      <c r="G291">
        <v>-0.64362151815047786</v>
      </c>
      <c r="H291">
        <v>0.81295548847312726</v>
      </c>
      <c r="I291">
        <v>3.2288261557213689</v>
      </c>
    </row>
    <row r="292" spans="1:9" x14ac:dyDescent="0.25">
      <c r="A292" s="1">
        <v>43578</v>
      </c>
      <c r="B292">
        <v>8.9515405798746735E-3</v>
      </c>
      <c r="C292">
        <v>-7.9523681106555607E-3</v>
      </c>
      <c r="D292">
        <v>-0.70815246174923741</v>
      </c>
      <c r="E292">
        <v>4.3997437554790402</v>
      </c>
      <c r="F292">
        <v>-2.2344548741306525E-2</v>
      </c>
      <c r="G292">
        <v>-0.64724011376989676</v>
      </c>
      <c r="H292">
        <v>0.82507953983837878</v>
      </c>
      <c r="I292">
        <v>3.2208737876107132</v>
      </c>
    </row>
    <row r="293" spans="1:9" x14ac:dyDescent="0.25">
      <c r="A293" s="1">
        <v>43579</v>
      </c>
      <c r="B293">
        <v>-2.2217778559689818E-3</v>
      </c>
      <c r="C293">
        <v>2.5617243200965936E-2</v>
      </c>
      <c r="D293">
        <v>-0.70619571565785899</v>
      </c>
      <c r="E293">
        <v>4.4446492356705427</v>
      </c>
      <c r="F293">
        <v>4.4905480191502513E-2</v>
      </c>
      <c r="G293">
        <v>-0.64106324635145451</v>
      </c>
      <c r="H293">
        <v>0.79819047301432211</v>
      </c>
      <c r="I293">
        <v>3.2464910308116792</v>
      </c>
    </row>
    <row r="294" spans="1:9" x14ac:dyDescent="0.25">
      <c r="A294" s="1">
        <v>43580</v>
      </c>
      <c r="B294">
        <v>-6.1604499068074452E-4</v>
      </c>
      <c r="C294">
        <v>1.9268418123310246E-2</v>
      </c>
      <c r="D294">
        <v>-0.68127303017599383</v>
      </c>
      <c r="E294">
        <v>4.4652182485650167</v>
      </c>
      <c r="F294">
        <v>2.0569012894474152E-2</v>
      </c>
      <c r="G294">
        <v>-0.6497551483344679</v>
      </c>
      <c r="H294">
        <v>0.79970524182848957</v>
      </c>
      <c r="I294">
        <v>3.2657594489349893</v>
      </c>
    </row>
    <row r="295" spans="1:9" x14ac:dyDescent="0.25">
      <c r="A295" s="1">
        <v>43581</v>
      </c>
      <c r="B295">
        <v>4.6459447636995367E-3</v>
      </c>
      <c r="C295">
        <v>-3.5350348711795751E-2</v>
      </c>
      <c r="D295">
        <v>-0.68216555660924827</v>
      </c>
      <c r="E295">
        <v>4.4318876062767236</v>
      </c>
      <c r="F295">
        <v>-3.3330642288293015E-2</v>
      </c>
      <c r="G295">
        <v>-0.66043444391511885</v>
      </c>
      <c r="H295">
        <v>0.80855016454738349</v>
      </c>
      <c r="I295">
        <v>3.2304091002231936</v>
      </c>
    </row>
    <row r="296" spans="1:9" x14ac:dyDescent="0.25">
      <c r="A296" s="1">
        <v>43584</v>
      </c>
      <c r="B296">
        <v>1.5664027911867389E-3</v>
      </c>
      <c r="C296">
        <v>1.5303378598566704E-2</v>
      </c>
      <c r="D296">
        <v>-0.64606589534349035</v>
      </c>
      <c r="E296">
        <v>4.4552771196476746</v>
      </c>
      <c r="F296">
        <v>2.3389513370951052E-2</v>
      </c>
      <c r="G296">
        <v>-0.64009665364553237</v>
      </c>
      <c r="H296">
        <v>0.80958951929379308</v>
      </c>
      <c r="I296">
        <v>3.2457124788217606</v>
      </c>
    </row>
    <row r="297" spans="1:9" x14ac:dyDescent="0.25">
      <c r="A297" s="1">
        <v>43585</v>
      </c>
      <c r="B297">
        <v>5.1032661184635371E-4</v>
      </c>
      <c r="C297">
        <v>0</v>
      </c>
      <c r="D297">
        <v>-0.7072726462870661</v>
      </c>
      <c r="E297">
        <v>4.4836802658168216</v>
      </c>
      <c r="F297">
        <v>2.840314616914736E-2</v>
      </c>
      <c r="G297">
        <v>-0.72622147894581868</v>
      </c>
      <c r="H297">
        <v>0.80302917618723579</v>
      </c>
      <c r="I297">
        <v>3.2457124788217606</v>
      </c>
    </row>
    <row r="298" spans="1:9" x14ac:dyDescent="0.25">
      <c r="A298" s="1">
        <v>43586</v>
      </c>
      <c r="B298">
        <v>-7.544767241867637E-3</v>
      </c>
      <c r="C298">
        <v>3.7076671790093114E-2</v>
      </c>
      <c r="D298">
        <v>-0.7691961008157967</v>
      </c>
      <c r="E298">
        <v>4.5617406280607558</v>
      </c>
      <c r="F298">
        <v>7.806036224393334E-2</v>
      </c>
      <c r="G298">
        <v>-0.81413874015964283</v>
      </c>
      <c r="H298">
        <v>0.85679273350530993</v>
      </c>
      <c r="I298">
        <v>3.2827891506118534</v>
      </c>
    </row>
    <row r="299" spans="1:9" x14ac:dyDescent="0.25">
      <c r="A299" s="1">
        <v>43587</v>
      </c>
      <c r="B299">
        <v>-2.1614699339783587E-3</v>
      </c>
      <c r="C299">
        <v>1.4998502717947595E-3</v>
      </c>
      <c r="D299">
        <v>-0.77463200957570533</v>
      </c>
      <c r="E299">
        <v>4.5328144915448219</v>
      </c>
      <c r="F299">
        <v>-2.8926136515933735E-2</v>
      </c>
      <c r="G299">
        <v>-0.73999913962861386</v>
      </c>
      <c r="H299">
        <v>0.82222238056035957</v>
      </c>
      <c r="I299">
        <v>3.2842890008836481</v>
      </c>
    </row>
    <row r="300" spans="1:9" x14ac:dyDescent="0.25">
      <c r="A300" s="1">
        <v>43588</v>
      </c>
      <c r="B300">
        <v>9.7403498348699099E-3</v>
      </c>
      <c r="C300">
        <v>-4.8752735122340206E-2</v>
      </c>
      <c r="D300">
        <v>-0.81625255008459385</v>
      </c>
      <c r="E300">
        <v>4.4570181797549084</v>
      </c>
      <c r="F300">
        <v>-7.5796311789913168E-2</v>
      </c>
      <c r="G300">
        <v>-0.79486329760966734</v>
      </c>
      <c r="H300">
        <v>0.85979422678503503</v>
      </c>
      <c r="I300">
        <v>3.2355362657613083</v>
      </c>
    </row>
    <row r="301" spans="1:9" x14ac:dyDescent="0.25">
      <c r="A301" s="1">
        <v>43591</v>
      </c>
      <c r="B301">
        <v>-4.1237070570787834E-3</v>
      </c>
      <c r="C301">
        <v>5.5101962563864751E-2</v>
      </c>
      <c r="D301">
        <v>-0.81169831525946745</v>
      </c>
      <c r="E301">
        <v>4.5522966752950982</v>
      </c>
      <c r="F301">
        <v>9.5278495540189273E-2</v>
      </c>
      <c r="G301">
        <v>-0.79101700891147231</v>
      </c>
      <c r="H301">
        <v>0.89215702876321334</v>
      </c>
      <c r="I301">
        <v>3.2906382283251729</v>
      </c>
    </row>
    <row r="302" spans="1:9" x14ac:dyDescent="0.25">
      <c r="A302" s="1">
        <v>43592</v>
      </c>
      <c r="B302">
        <v>-1.6840845792304365E-2</v>
      </c>
      <c r="C302">
        <v>0.15393787663892761</v>
      </c>
      <c r="D302">
        <v>-0.89803842800753597</v>
      </c>
      <c r="E302">
        <v>4.7143832799268015</v>
      </c>
      <c r="F302">
        <v>0.16208660463170343</v>
      </c>
      <c r="G302">
        <v>-0.88249705971654191</v>
      </c>
      <c r="H302">
        <v>0.92993351863558837</v>
      </c>
      <c r="I302">
        <v>3.4445761049641002</v>
      </c>
    </row>
    <row r="303" spans="1:9" x14ac:dyDescent="0.25">
      <c r="A303" s="1">
        <v>43593</v>
      </c>
      <c r="B303">
        <v>-1.3900823155011883E-3</v>
      </c>
      <c r="C303">
        <v>-1.9987803074053043E-2</v>
      </c>
      <c r="D303">
        <v>-0.88038238879387287</v>
      </c>
      <c r="E303">
        <v>4.6679572022611611</v>
      </c>
      <c r="F303">
        <v>-4.64260776656404E-2</v>
      </c>
      <c r="G303">
        <v>-0.83635788529492539</v>
      </c>
      <c r="H303">
        <v>0.92720988294289108</v>
      </c>
      <c r="I303">
        <v>3.4245883018900471</v>
      </c>
    </row>
    <row r="304" spans="1:9" x14ac:dyDescent="0.25">
      <c r="A304" s="1">
        <v>43594</v>
      </c>
      <c r="B304">
        <v>-3.03031552113697E-3</v>
      </c>
      <c r="C304">
        <v>-5.2236490056677583E-3</v>
      </c>
      <c r="D304">
        <v>-0.86562309305459451</v>
      </c>
      <c r="E304">
        <v>4.6339519679809742</v>
      </c>
      <c r="F304">
        <v>-3.4005234280186529E-2</v>
      </c>
      <c r="G304">
        <v>-0.81027496577697211</v>
      </c>
      <c r="H304">
        <v>0.93832470375427646</v>
      </c>
      <c r="I304">
        <v>3.4193646528843797</v>
      </c>
    </row>
    <row r="305" spans="1:9" x14ac:dyDescent="0.25">
      <c r="A305" s="1">
        <v>43595</v>
      </c>
      <c r="B305">
        <v>5.0108805996824891E-3</v>
      </c>
      <c r="C305">
        <v>-8.0397312284786845E-2</v>
      </c>
      <c r="D305">
        <v>-0.86316890205510954</v>
      </c>
      <c r="E305">
        <v>4.5644523735406954</v>
      </c>
      <c r="F305">
        <v>-6.9499594440278714E-2</v>
      </c>
      <c r="G305">
        <v>-0.82108377657289511</v>
      </c>
      <c r="H305">
        <v>0.93966097953895256</v>
      </c>
      <c r="I305">
        <v>3.3389673405995928</v>
      </c>
    </row>
    <row r="306" spans="1:9" x14ac:dyDescent="0.25">
      <c r="A306" s="1">
        <v>43598</v>
      </c>
      <c r="B306">
        <v>-2.545149247309493E-2</v>
      </c>
      <c r="C306">
        <v>0.14073313336714688</v>
      </c>
      <c r="D306">
        <v>-0.89533408869758013</v>
      </c>
      <c r="E306">
        <v>4.6596583523327668</v>
      </c>
      <c r="F306">
        <v>9.5205978792071405E-2</v>
      </c>
      <c r="G306">
        <v>-0.78058451114491478</v>
      </c>
      <c r="H306">
        <v>0.92119120329930038</v>
      </c>
      <c r="I306">
        <v>3.4797004739667394</v>
      </c>
    </row>
    <row r="307" spans="1:9" x14ac:dyDescent="0.25">
      <c r="A307" s="1">
        <v>43599</v>
      </c>
      <c r="B307">
        <v>9.0030261632256577E-3</v>
      </c>
      <c r="C307">
        <v>-5.7067811584519151E-2</v>
      </c>
      <c r="D307">
        <v>-0.90514942603666659</v>
      </c>
      <c r="E307">
        <v>4.5773878255390779</v>
      </c>
      <c r="F307">
        <v>-8.2270526793689194E-2</v>
      </c>
      <c r="G307">
        <v>-0.80103470941305133</v>
      </c>
      <c r="H307">
        <v>0.92594856372826295</v>
      </c>
      <c r="I307">
        <v>3.4226326623822203</v>
      </c>
    </row>
    <row r="308" spans="1:9" x14ac:dyDescent="0.25">
      <c r="A308" s="1">
        <v>43600</v>
      </c>
      <c r="B308">
        <v>5.840321520124165E-3</v>
      </c>
      <c r="C308">
        <v>-4.2999424575960579E-2</v>
      </c>
      <c r="D308">
        <v>-0.90843473850692735</v>
      </c>
      <c r="E308">
        <v>4.5489172338586403</v>
      </c>
      <c r="F308">
        <v>-2.8470591680437061E-2</v>
      </c>
      <c r="G308">
        <v>-0.80375160537776458</v>
      </c>
      <c r="H308">
        <v>0.92509112693627316</v>
      </c>
      <c r="I308">
        <v>3.3796332378062597</v>
      </c>
    </row>
    <row r="309" spans="1:9" x14ac:dyDescent="0.25">
      <c r="A309" s="1">
        <v>43601</v>
      </c>
      <c r="B309">
        <v>9.2186637935306667E-3</v>
      </c>
      <c r="C309">
        <v>-4.386366146655965E-2</v>
      </c>
      <c r="D309">
        <v>-0.91159024988513682</v>
      </c>
      <c r="E309">
        <v>4.5457386340556587</v>
      </c>
      <c r="F309">
        <v>-3.1785998029817057E-3</v>
      </c>
      <c r="G309">
        <v>-0.78374567510806137</v>
      </c>
      <c r="H309">
        <v>0.91508734628458543</v>
      </c>
      <c r="I309">
        <v>3.3357695763396999</v>
      </c>
    </row>
    <row r="310" spans="1:9" x14ac:dyDescent="0.25">
      <c r="A310" s="1">
        <v>43602</v>
      </c>
      <c r="B310">
        <v>-6.4862394335484935E-3</v>
      </c>
      <c r="C310">
        <v>1.4836019206394994E-2</v>
      </c>
      <c r="D310">
        <v>-0.90553738585484844</v>
      </c>
      <c r="E310">
        <v>4.5963312675872308</v>
      </c>
      <c r="F310">
        <v>5.0592633531571417E-2</v>
      </c>
      <c r="G310">
        <v>-0.78802441123254985</v>
      </c>
      <c r="H310">
        <v>0.90875357641409293</v>
      </c>
      <c r="I310">
        <v>3.3506055955460954</v>
      </c>
    </row>
    <row r="311" spans="1:9" x14ac:dyDescent="0.25">
      <c r="A311" s="1">
        <v>43605</v>
      </c>
      <c r="B311">
        <v>-6.6337677126590998E-3</v>
      </c>
      <c r="C311">
        <v>1.4619160211492069E-2</v>
      </c>
      <c r="D311">
        <v>-0.89983061952542931</v>
      </c>
      <c r="E311">
        <v>4.5729568842781951</v>
      </c>
      <c r="F311">
        <v>-2.3374383309035168E-2</v>
      </c>
      <c r="G311">
        <v>-0.75815010654560344</v>
      </c>
      <c r="H311">
        <v>0.89888179925899758</v>
      </c>
      <c r="I311">
        <v>3.3652247557575872</v>
      </c>
    </row>
    <row r="312" spans="1:9" x14ac:dyDescent="0.25">
      <c r="A312" s="1">
        <v>43606</v>
      </c>
      <c r="B312">
        <v>8.9750663534500959E-3</v>
      </c>
      <c r="C312">
        <v>-5.1766288403438693E-2</v>
      </c>
      <c r="D312">
        <v>-0.92235175021910698</v>
      </c>
      <c r="E312">
        <v>4.5259104725278974</v>
      </c>
      <c r="F312">
        <v>-4.7046411750297938E-2</v>
      </c>
      <c r="G312">
        <v>-0.77086527641801628</v>
      </c>
      <c r="H312">
        <v>0.90317766358845142</v>
      </c>
      <c r="I312">
        <v>3.3134584673541485</v>
      </c>
    </row>
    <row r="313" spans="1:9" x14ac:dyDescent="0.25">
      <c r="A313" s="1">
        <v>43607</v>
      </c>
      <c r="B313">
        <v>-3.0761261709482133E-3</v>
      </c>
      <c r="C313">
        <v>-9.5065068685220942E-3</v>
      </c>
      <c r="D313">
        <v>-0.91868621046264631</v>
      </c>
      <c r="E313">
        <v>4.4920015214770777</v>
      </c>
      <c r="F313">
        <v>-3.3908951050819543E-2</v>
      </c>
      <c r="G313">
        <v>-0.76034972649203469</v>
      </c>
      <c r="H313">
        <v>0.90111359798652491</v>
      </c>
      <c r="I313">
        <v>3.3039519604856267</v>
      </c>
    </row>
    <row r="314" spans="1:9" x14ac:dyDescent="0.25">
      <c r="A314" s="1">
        <v>43608</v>
      </c>
      <c r="B314">
        <v>-1.2293916591553364E-2</v>
      </c>
      <c r="C314">
        <v>6.4033286970415201E-2</v>
      </c>
      <c r="D314">
        <v>-0.92533784216302029</v>
      </c>
      <c r="E314">
        <v>4.5536663747065722</v>
      </c>
      <c r="F314">
        <v>6.1664853229494575E-2</v>
      </c>
      <c r="G314">
        <v>-0.7739333285126847</v>
      </c>
      <c r="H314">
        <v>0.90493113383450219</v>
      </c>
      <c r="I314">
        <v>3.3679852474560419</v>
      </c>
    </row>
    <row r="315" spans="1:9" x14ac:dyDescent="0.25">
      <c r="A315" s="1">
        <v>43609</v>
      </c>
      <c r="B315">
        <v>2.2658940852887154E-3</v>
      </c>
      <c r="C315">
        <v>-2.0892124787087164E-2</v>
      </c>
      <c r="D315">
        <v>-0.92427791622756927</v>
      </c>
      <c r="E315">
        <v>4.501918578353024</v>
      </c>
      <c r="F315">
        <v>-5.1747796353548085E-2</v>
      </c>
      <c r="G315">
        <v>-0.77099085769843168</v>
      </c>
      <c r="H315">
        <v>0.90135123987337151</v>
      </c>
      <c r="I315">
        <v>3.3470931226689546</v>
      </c>
    </row>
    <row r="316" spans="1:9" x14ac:dyDescent="0.25">
      <c r="A316" s="1">
        <v>43613</v>
      </c>
      <c r="B316">
        <v>-9.3441231826480713E-3</v>
      </c>
      <c r="C316">
        <v>2.9469978034839781E-2</v>
      </c>
      <c r="D316">
        <v>-0.92899043282226423</v>
      </c>
      <c r="E316">
        <v>4.554718663526911</v>
      </c>
      <c r="F316">
        <v>5.2800085173886756E-2</v>
      </c>
      <c r="G316">
        <v>-0.78814633952033419</v>
      </c>
      <c r="H316">
        <v>0.90030295139547867</v>
      </c>
      <c r="I316">
        <v>3.3765631007037946</v>
      </c>
    </row>
    <row r="317" spans="1:9" x14ac:dyDescent="0.25">
      <c r="A317" s="1">
        <v>43614</v>
      </c>
      <c r="B317">
        <v>-6.7330305729359869E-3</v>
      </c>
      <c r="C317">
        <v>1.9286674631765664E-2</v>
      </c>
      <c r="D317">
        <v>-0.92883361621162519</v>
      </c>
      <c r="E317">
        <v>4.5414846556171025</v>
      </c>
      <c r="F317">
        <v>-1.3234007909808387E-2</v>
      </c>
      <c r="G317">
        <v>-0.78796151227732492</v>
      </c>
      <c r="H317">
        <v>0.90073293343930505</v>
      </c>
      <c r="I317">
        <v>3.3958497753355603</v>
      </c>
    </row>
    <row r="318" spans="1:9" x14ac:dyDescent="0.25">
      <c r="A318" s="1">
        <v>43615</v>
      </c>
      <c r="B318">
        <v>2.7272334518057208E-3</v>
      </c>
      <c r="C318">
        <v>-1.7921054730807996E-2</v>
      </c>
      <c r="D318">
        <v>-0.92797406101313995</v>
      </c>
      <c r="E318">
        <v>4.5302310885454125</v>
      </c>
      <c r="F318">
        <v>-1.1253567071689797E-2</v>
      </c>
      <c r="G318">
        <v>-0.78683481577494974</v>
      </c>
      <c r="H318">
        <v>0.9071133965760565</v>
      </c>
      <c r="I318">
        <v>3.3779287206047521</v>
      </c>
    </row>
    <row r="319" spans="1:9" x14ac:dyDescent="0.25">
      <c r="A319" s="1">
        <v>43616</v>
      </c>
      <c r="B319">
        <v>-1.3566765064762799E-2</v>
      </c>
      <c r="C319">
        <v>3.7171566226394823E-2</v>
      </c>
      <c r="D319">
        <v>-0.92008062138908342</v>
      </c>
      <c r="E319">
        <v>4.5718202166456603</v>
      </c>
      <c r="F319">
        <v>4.1589128100247771E-2</v>
      </c>
      <c r="G319">
        <v>-0.79209592124257389</v>
      </c>
      <c r="H319">
        <v>0.91151188714848685</v>
      </c>
      <c r="I319">
        <v>3.4151002868311466</v>
      </c>
    </row>
    <row r="320" spans="1:9" x14ac:dyDescent="0.25">
      <c r="A320" s="1">
        <v>43619</v>
      </c>
      <c r="B320">
        <v>-2.5463691551732485E-3</v>
      </c>
      <c r="C320">
        <v>1.0139089311246506E-2</v>
      </c>
      <c r="D320">
        <v>-0.91903988058638175</v>
      </c>
      <c r="E320">
        <v>4.5646606322364685</v>
      </c>
      <c r="F320">
        <v>-7.1595844091915011E-3</v>
      </c>
      <c r="G320">
        <v>-0.77338451487446669</v>
      </c>
      <c r="H320">
        <v>0.90715985282822809</v>
      </c>
      <c r="I320">
        <v>3.4252393761423932</v>
      </c>
    </row>
    <row r="321" spans="1:9" x14ac:dyDescent="0.25">
      <c r="A321" s="1">
        <v>43620</v>
      </c>
      <c r="B321">
        <v>2.1474438197852285E-2</v>
      </c>
      <c r="C321">
        <v>-5.7254128686351491E-2</v>
      </c>
      <c r="D321">
        <v>-0.89606644280260606</v>
      </c>
      <c r="E321">
        <v>4.4878495434115484</v>
      </c>
      <c r="F321">
        <v>-7.6811088824920132E-2</v>
      </c>
      <c r="G321">
        <v>-0.81228969594361511</v>
      </c>
      <c r="H321">
        <v>0.91842990327077023</v>
      </c>
      <c r="I321">
        <v>3.3679852474560419</v>
      </c>
    </row>
    <row r="322" spans="1:9" x14ac:dyDescent="0.25">
      <c r="A322" s="1">
        <v>43621</v>
      </c>
      <c r="B322">
        <v>8.6249634907836562E-3</v>
      </c>
      <c r="C322">
        <v>-1.9485689931370551E-2</v>
      </c>
      <c r="D322">
        <v>-0.91010624105835858</v>
      </c>
      <c r="E322">
        <v>4.4626845492227014</v>
      </c>
      <c r="F322">
        <v>-2.5164994188847493E-2</v>
      </c>
      <c r="G322">
        <v>-0.81773173760519402</v>
      </c>
      <c r="H322">
        <v>0.87541007436503304</v>
      </c>
      <c r="I322">
        <v>3.3484995575246712</v>
      </c>
    </row>
    <row r="323" spans="1:9" x14ac:dyDescent="0.25">
      <c r="A323" s="1">
        <v>43622</v>
      </c>
      <c r="B323">
        <v>6.4814946591711222E-3</v>
      </c>
      <c r="C323">
        <v>-2.1666591151378194E-2</v>
      </c>
      <c r="D323">
        <v>-0.91169064070244732</v>
      </c>
      <c r="E323">
        <v>4.4556255603211268</v>
      </c>
      <c r="F323">
        <v>-7.0589889015744874E-3</v>
      </c>
      <c r="G323">
        <v>-0.81779509102343106</v>
      </c>
      <c r="H323">
        <v>0.87343298485720666</v>
      </c>
      <c r="I323">
        <v>3.326832966373293</v>
      </c>
    </row>
    <row r="324" spans="1:9" x14ac:dyDescent="0.25">
      <c r="A324" s="1">
        <v>43623</v>
      </c>
      <c r="B324">
        <v>9.9573591114278676E-3</v>
      </c>
      <c r="C324">
        <v>7.5120726631025423E-3</v>
      </c>
      <c r="D324">
        <v>-0.87908893308272229</v>
      </c>
      <c r="E324">
        <v>4.4543472962535073</v>
      </c>
      <c r="F324">
        <v>-1.2782640676190107E-3</v>
      </c>
      <c r="G324">
        <v>-0.80320786774397868</v>
      </c>
      <c r="H324">
        <v>0.8790379713656733</v>
      </c>
      <c r="I324">
        <v>3.3343450390363953</v>
      </c>
    </row>
    <row r="325" spans="1:9" x14ac:dyDescent="0.25">
      <c r="A325" s="1">
        <v>43626</v>
      </c>
      <c r="B325">
        <v>4.5783424327405673E-3</v>
      </c>
      <c r="C325">
        <v>-7.153034790982029E-3</v>
      </c>
      <c r="D325">
        <v>-0.90425812297900721</v>
      </c>
      <c r="E325">
        <v>4.4291487536672527</v>
      </c>
      <c r="F325">
        <v>-2.5198542586254973E-2</v>
      </c>
      <c r="G325">
        <v>-0.81427638716424566</v>
      </c>
      <c r="H325">
        <v>0.86567632585061105</v>
      </c>
      <c r="I325">
        <v>3.3271920042454135</v>
      </c>
    </row>
    <row r="326" spans="1:9" x14ac:dyDescent="0.25">
      <c r="A326" s="1">
        <v>43627</v>
      </c>
      <c r="B326">
        <v>-2.4211967050690217E-4</v>
      </c>
      <c r="C326">
        <v>1.7930433028172964E-3</v>
      </c>
      <c r="D326">
        <v>-0.86873468340044901</v>
      </c>
      <c r="E326">
        <v>4.4420628128030488</v>
      </c>
      <c r="F326">
        <v>1.2914059135796399E-2</v>
      </c>
      <c r="G326">
        <v>-0.73790288881580013</v>
      </c>
      <c r="H326">
        <v>0.82546308680422564</v>
      </c>
      <c r="I326">
        <v>3.328985047548231</v>
      </c>
    </row>
    <row r="327" spans="1:9" x14ac:dyDescent="0.25">
      <c r="A327" s="1">
        <v>43628</v>
      </c>
      <c r="B327">
        <v>-1.7668135713142228E-3</v>
      </c>
      <c r="C327">
        <v>-4.6686742249135924E-3</v>
      </c>
      <c r="D327">
        <v>-0.86843637346365876</v>
      </c>
      <c r="E327">
        <v>4.4566701428668622</v>
      </c>
      <c r="F327">
        <v>1.4607330063813208E-2</v>
      </c>
      <c r="G327">
        <v>-0.73652298224818269</v>
      </c>
      <c r="H327">
        <v>0.79104010981469386</v>
      </c>
      <c r="I327">
        <v>3.3243163733233172</v>
      </c>
    </row>
    <row r="328" spans="1:9" x14ac:dyDescent="0.25">
      <c r="A328" s="1">
        <v>43629</v>
      </c>
      <c r="B328">
        <v>4.1176491782042536E-3</v>
      </c>
      <c r="C328">
        <v>-6.1383111624934619E-3</v>
      </c>
      <c r="D328">
        <v>-0.8730947612217218</v>
      </c>
      <c r="E328">
        <v>4.4394697656169573</v>
      </c>
      <c r="F328">
        <v>-1.7200377249904839E-2</v>
      </c>
      <c r="G328">
        <v>-0.73317781206273447</v>
      </c>
      <c r="H328">
        <v>0.79033555420383872</v>
      </c>
      <c r="I328">
        <v>3.3181780621608237</v>
      </c>
    </row>
    <row r="329" spans="1:9" x14ac:dyDescent="0.25">
      <c r="A329" s="1">
        <v>43630</v>
      </c>
      <c r="B329">
        <v>-1.1054847293679676E-3</v>
      </c>
      <c r="C329">
        <v>-1.0559027458234404E-2</v>
      </c>
      <c r="D329">
        <v>-0.86166384380740335</v>
      </c>
      <c r="E329">
        <v>4.4136464184293374</v>
      </c>
      <c r="F329">
        <v>-2.5823347187620603E-2</v>
      </c>
      <c r="G329">
        <v>-0.74534143313891787</v>
      </c>
      <c r="H329">
        <v>0.84072094747324222</v>
      </c>
      <c r="I329">
        <v>3.3076190347025891</v>
      </c>
    </row>
    <row r="330" spans="1:9" x14ac:dyDescent="0.25">
      <c r="A330" s="1">
        <v>43633</v>
      </c>
      <c r="B330">
        <v>3.8036612335241794E-4</v>
      </c>
      <c r="C330">
        <v>-1.0671637418303339E-2</v>
      </c>
      <c r="D330">
        <v>-0.85687418958116746</v>
      </c>
      <c r="E330">
        <v>4.4246071181457509</v>
      </c>
      <c r="F330">
        <v>1.0960699716413516E-2</v>
      </c>
      <c r="G330">
        <v>-0.73489733552592662</v>
      </c>
      <c r="H330">
        <v>0.8397681930414439</v>
      </c>
      <c r="I330">
        <v>3.2969473972842858</v>
      </c>
    </row>
    <row r="331" spans="1:9" x14ac:dyDescent="0.25">
      <c r="A331" s="1">
        <v>43634</v>
      </c>
      <c r="B331">
        <v>1.0416444742199311E-2</v>
      </c>
      <c r="C331">
        <v>-7.7995194307534247E-3</v>
      </c>
      <c r="D331">
        <v>-0.83515081074354303</v>
      </c>
      <c r="E331">
        <v>4.4701520086467319</v>
      </c>
      <c r="F331">
        <v>4.5544890500980831E-2</v>
      </c>
      <c r="G331">
        <v>-0.62744219254904277</v>
      </c>
      <c r="H331">
        <v>0.8080468888365564</v>
      </c>
      <c r="I331">
        <v>3.2891478778535324</v>
      </c>
    </row>
    <row r="332" spans="1:9" x14ac:dyDescent="0.25">
      <c r="A332" s="1">
        <v>43635</v>
      </c>
      <c r="B332">
        <v>2.254606718816258E-3</v>
      </c>
      <c r="C332">
        <v>-3.3747278302959469E-2</v>
      </c>
      <c r="D332">
        <v>-0.81567833294473602</v>
      </c>
      <c r="E332">
        <v>4.4376978556905939</v>
      </c>
      <c r="F332">
        <v>-3.2454152956137183E-2</v>
      </c>
      <c r="G332">
        <v>-0.60142032943334922</v>
      </c>
      <c r="H332">
        <v>0.80051464947444961</v>
      </c>
      <c r="I332">
        <v>3.255400599550573</v>
      </c>
    </row>
    <row r="333" spans="1:9" x14ac:dyDescent="0.25">
      <c r="A333" s="1">
        <v>43636</v>
      </c>
      <c r="B333">
        <v>9.5088872626813356E-3</v>
      </c>
      <c r="C333">
        <v>3.0804799099871855E-3</v>
      </c>
      <c r="D333">
        <v>-0.79913252546626223</v>
      </c>
      <c r="E333">
        <v>4.3970383799805646</v>
      </c>
      <c r="F333">
        <v>-4.0659475710029307E-2</v>
      </c>
      <c r="G333">
        <v>-0.65991069742728792</v>
      </c>
      <c r="H333">
        <v>0.77098961674762623</v>
      </c>
      <c r="I333">
        <v>3.2584810794605601</v>
      </c>
    </row>
    <row r="334" spans="1:9" x14ac:dyDescent="0.25">
      <c r="A334" s="1">
        <v>43637</v>
      </c>
      <c r="B334">
        <v>-1.4545392378930752E-3</v>
      </c>
      <c r="C334">
        <v>2.3181771072144718E-2</v>
      </c>
      <c r="D334">
        <v>-0.75965341788392582</v>
      </c>
      <c r="E334">
        <v>4.4205259217965862</v>
      </c>
      <c r="F334">
        <v>2.3487541816021636E-2</v>
      </c>
      <c r="G334">
        <v>-0.59722853829907108</v>
      </c>
      <c r="H334">
        <v>0.72305418372352914</v>
      </c>
      <c r="I334">
        <v>3.281662850532705</v>
      </c>
    </row>
    <row r="335" spans="1:9" x14ac:dyDescent="0.25">
      <c r="A335" s="1">
        <v>43640</v>
      </c>
      <c r="B335">
        <v>-1.2252224240702518E-3</v>
      </c>
      <c r="C335">
        <v>-9.0567411510426108E-3</v>
      </c>
      <c r="D335">
        <v>-0.76088532992814795</v>
      </c>
      <c r="E335">
        <v>4.4138885593906112</v>
      </c>
      <c r="F335">
        <v>-6.6373624059757651E-3</v>
      </c>
      <c r="G335">
        <v>-0.62613655282316305</v>
      </c>
      <c r="H335">
        <v>0.71478839328643951</v>
      </c>
      <c r="I335">
        <v>3.2726061093816621</v>
      </c>
    </row>
    <row r="336" spans="1:9" x14ac:dyDescent="0.25">
      <c r="A336" s="1">
        <v>43641</v>
      </c>
      <c r="B336">
        <v>-9.8565403360891257E-3</v>
      </c>
      <c r="C336">
        <v>2.5080858942251011E-2</v>
      </c>
      <c r="D336">
        <v>-0.75761154364564498</v>
      </c>
      <c r="E336">
        <v>4.4445318869956862</v>
      </c>
      <c r="F336">
        <v>3.0643327605075349E-2</v>
      </c>
      <c r="G336">
        <v>-0.60742386514525215</v>
      </c>
      <c r="H336">
        <v>0.69588514978415239</v>
      </c>
      <c r="I336">
        <v>3.2976869683239132</v>
      </c>
    </row>
    <row r="337" spans="1:9" x14ac:dyDescent="0.25">
      <c r="A337" s="1">
        <v>43642</v>
      </c>
      <c r="B337">
        <v>-9.9787687241098327E-4</v>
      </c>
      <c r="C337">
        <v>-7.7936562204321234E-3</v>
      </c>
      <c r="D337">
        <v>-0.73301833834124874</v>
      </c>
      <c r="E337">
        <v>4.4468776187085872</v>
      </c>
      <c r="F337">
        <v>2.345731712900524E-3</v>
      </c>
      <c r="G337">
        <v>-0.64923254653733753</v>
      </c>
      <c r="H337">
        <v>0.73388002790347551</v>
      </c>
      <c r="I337">
        <v>3.289893312103481</v>
      </c>
    </row>
    <row r="338" spans="1:9" x14ac:dyDescent="0.25">
      <c r="A338" s="1">
        <v>43643</v>
      </c>
      <c r="B338">
        <v>3.539758462100309E-3</v>
      </c>
      <c r="C338">
        <v>-1.5772013009301759E-2</v>
      </c>
      <c r="D338">
        <v>-0.73744636045692169</v>
      </c>
      <c r="E338">
        <v>4.4603755664107938</v>
      </c>
      <c r="F338">
        <v>1.3497947702206721E-2</v>
      </c>
      <c r="G338">
        <v>-0.63868851993188303</v>
      </c>
      <c r="H338">
        <v>0.70686183457361873</v>
      </c>
      <c r="I338">
        <v>3.2741212990941793</v>
      </c>
    </row>
    <row r="339" spans="1:9" x14ac:dyDescent="0.25">
      <c r="A339" s="1">
        <v>43644</v>
      </c>
      <c r="B339">
        <v>5.1325893220080607E-3</v>
      </c>
      <c r="C339">
        <v>-1.6024761072697225E-2</v>
      </c>
      <c r="D339">
        <v>-0.65815067488691381</v>
      </c>
      <c r="E339">
        <v>4.4517858674310054</v>
      </c>
      <c r="F339">
        <v>-8.58969897978837E-3</v>
      </c>
      <c r="G339">
        <v>-0.56922601225881608</v>
      </c>
      <c r="H339">
        <v>0.65185309320038054</v>
      </c>
      <c r="I339">
        <v>3.2580965380214821</v>
      </c>
    </row>
    <row r="340" spans="1:9" x14ac:dyDescent="0.25">
      <c r="A340" s="1">
        <v>43647</v>
      </c>
      <c r="B340">
        <v>9.0376136738685789E-3</v>
      </c>
      <c r="C340">
        <v>-5.6977475459153451E-2</v>
      </c>
      <c r="D340">
        <v>-0.63341056272727136</v>
      </c>
      <c r="E340">
        <v>4.3767628301307253</v>
      </c>
      <c r="F340">
        <v>-7.5023037300280482E-2</v>
      </c>
      <c r="G340">
        <v>-0.58992478599548304</v>
      </c>
      <c r="H340">
        <v>0.7542100305631726</v>
      </c>
      <c r="I340">
        <v>3.2011190625623285</v>
      </c>
    </row>
    <row r="341" spans="1:9" x14ac:dyDescent="0.25">
      <c r="A341" s="1">
        <v>43648</v>
      </c>
      <c r="B341">
        <v>2.6010408658982804E-3</v>
      </c>
      <c r="C341">
        <v>-3.7755947624386693E-2</v>
      </c>
      <c r="D341">
        <v>-0.42969483796362878</v>
      </c>
      <c r="E341">
        <v>4.3595253821118218</v>
      </c>
      <c r="F341">
        <v>-1.7237448018902892E-2</v>
      </c>
      <c r="G341">
        <v>-0.40751799113151332</v>
      </c>
      <c r="H341">
        <v>0.65692693077362363</v>
      </c>
      <c r="I341">
        <v>3.1633631149379418</v>
      </c>
    </row>
    <row r="342" spans="1:9" x14ac:dyDescent="0.25">
      <c r="A342" s="1">
        <v>43649</v>
      </c>
      <c r="B342">
        <v>7.9632182833897676E-3</v>
      </c>
      <c r="C342">
        <v>-5.9372523859637424E-3</v>
      </c>
      <c r="D342">
        <v>-0.39515523298724936</v>
      </c>
      <c r="E342">
        <v>4.382526522209286</v>
      </c>
      <c r="F342">
        <v>2.3001140097463769E-2</v>
      </c>
      <c r="G342">
        <v>-0.31234887405341805</v>
      </c>
      <c r="H342">
        <v>0.64375994748067333</v>
      </c>
      <c r="I342">
        <v>3.1574258625519782</v>
      </c>
    </row>
    <row r="343" spans="1:9" x14ac:dyDescent="0.25">
      <c r="A343" s="1">
        <v>43651</v>
      </c>
      <c r="B343">
        <v>-1.1385327789422983E-3</v>
      </c>
      <c r="C343">
        <v>2.9730325572464834E-3</v>
      </c>
      <c r="D343">
        <v>-0.39482443922136246</v>
      </c>
      <c r="E343">
        <v>4.4048883343608205</v>
      </c>
      <c r="F343">
        <v>2.2361812151535168E-2</v>
      </c>
      <c r="G343">
        <v>-0.33614584707193113</v>
      </c>
      <c r="H343">
        <v>0.65634738030353601</v>
      </c>
      <c r="I343">
        <v>3.1603988951092248</v>
      </c>
    </row>
    <row r="344" spans="1:9" x14ac:dyDescent="0.25">
      <c r="A344" s="1">
        <v>43654</v>
      </c>
      <c r="B344">
        <v>-5.5098836297769963E-3</v>
      </c>
      <c r="C344">
        <v>2.7192639719209655E-2</v>
      </c>
      <c r="D344">
        <v>-0.56570966098234721</v>
      </c>
      <c r="E344">
        <v>4.426761013826626</v>
      </c>
      <c r="F344">
        <v>2.1872679465805043E-2</v>
      </c>
      <c r="G344">
        <v>-0.39674978722912457</v>
      </c>
      <c r="H344">
        <v>0.67586543868630178</v>
      </c>
      <c r="I344">
        <v>3.1875915348284343</v>
      </c>
    </row>
    <row r="345" spans="1:9" x14ac:dyDescent="0.25">
      <c r="A345" s="1">
        <v>43655</v>
      </c>
      <c r="B345">
        <v>1.2455862784492137E-3</v>
      </c>
      <c r="C345">
        <v>2.884774365804167E-3</v>
      </c>
      <c r="D345">
        <v>-0.5688974135368986</v>
      </c>
      <c r="E345">
        <v>4.4104925826861683</v>
      </c>
      <c r="F345">
        <v>-1.6268431140457895E-2</v>
      </c>
      <c r="G345">
        <v>-0.37718683839100592</v>
      </c>
      <c r="H345">
        <v>0.66527797116812593</v>
      </c>
      <c r="I345">
        <v>3.1904763091942385</v>
      </c>
    </row>
    <row r="346" spans="1:9" x14ac:dyDescent="0.25">
      <c r="A346" s="1">
        <v>43656</v>
      </c>
      <c r="B346">
        <v>4.7667682973291294E-3</v>
      </c>
      <c r="C346">
        <v>-3.0925992855675103E-2</v>
      </c>
      <c r="D346">
        <v>-0.57530225441983718</v>
      </c>
      <c r="E346">
        <v>4.4539984098183174</v>
      </c>
      <c r="F346">
        <v>4.3505827132149094E-2</v>
      </c>
      <c r="G346">
        <v>-0.30307537147807329</v>
      </c>
      <c r="H346">
        <v>0.5191265273603578</v>
      </c>
      <c r="I346">
        <v>3.1595503163385632</v>
      </c>
    </row>
    <row r="347" spans="1:9" x14ac:dyDescent="0.25">
      <c r="A347" s="1">
        <v>43657</v>
      </c>
      <c r="B347">
        <v>2.3413342345560127E-3</v>
      </c>
      <c r="C347">
        <v>-1.6691977894278516E-2</v>
      </c>
      <c r="D347">
        <v>-0.57561106299833864</v>
      </c>
      <c r="E347">
        <v>4.4796069289991394</v>
      </c>
      <c r="F347">
        <v>2.5608519180822256E-2</v>
      </c>
      <c r="G347">
        <v>-0.2833680035576096</v>
      </c>
      <c r="H347">
        <v>0.49087318379738182</v>
      </c>
      <c r="I347">
        <v>3.142858338444285</v>
      </c>
    </row>
    <row r="348" spans="1:9" x14ac:dyDescent="0.25">
      <c r="A348" s="1">
        <v>43658</v>
      </c>
      <c r="B348">
        <v>4.4671062710583314E-3</v>
      </c>
      <c r="C348">
        <v>-1.6097846343539893E-2</v>
      </c>
      <c r="D348">
        <v>-0.58453132191601975</v>
      </c>
      <c r="E348">
        <v>4.4559738680169563</v>
      </c>
      <c r="F348">
        <v>-2.363306098218371E-2</v>
      </c>
      <c r="G348">
        <v>-0.28799139183077654</v>
      </c>
      <c r="H348">
        <v>0.50431844338642362</v>
      </c>
      <c r="I348">
        <v>3.126760492100745</v>
      </c>
    </row>
    <row r="349" spans="1:9" x14ac:dyDescent="0.25">
      <c r="A349" s="1">
        <v>43661</v>
      </c>
      <c r="B349">
        <v>3.3236181553305031E-4</v>
      </c>
      <c r="C349">
        <v>-3.9551800167443481E-3</v>
      </c>
      <c r="D349">
        <v>-0.59474925256432609</v>
      </c>
      <c r="E349">
        <v>4.4566701428668622</v>
      </c>
      <c r="F349">
        <v>6.9627484990672777E-4</v>
      </c>
      <c r="G349">
        <v>-0.32654105200232375</v>
      </c>
      <c r="H349">
        <v>0.51116875906403947</v>
      </c>
      <c r="I349">
        <v>3.1228053120840005</v>
      </c>
    </row>
    <row r="350" spans="1:9" x14ac:dyDescent="0.25">
      <c r="A350" s="1">
        <v>43662</v>
      </c>
      <c r="B350">
        <v>-3.2301699380868801E-3</v>
      </c>
      <c r="C350">
        <v>3.0776898331905979E-3</v>
      </c>
      <c r="D350">
        <v>-0.6069829659026752</v>
      </c>
      <c r="E350">
        <v>4.4801736958134057</v>
      </c>
      <c r="F350">
        <v>2.3503552946543552E-2</v>
      </c>
      <c r="G350">
        <v>-0.34737985721034625</v>
      </c>
      <c r="H350">
        <v>0.52331068845122064</v>
      </c>
      <c r="I350">
        <v>3.1258830019171913</v>
      </c>
    </row>
    <row r="351" spans="1:9" x14ac:dyDescent="0.25">
      <c r="A351" s="1">
        <v>43663</v>
      </c>
      <c r="B351">
        <v>-6.8284776717406504E-3</v>
      </c>
      <c r="C351">
        <v>2.5142198851053271E-2</v>
      </c>
      <c r="D351">
        <v>-0.70179823022437937</v>
      </c>
      <c r="E351">
        <v>4.5036909949021</v>
      </c>
      <c r="F351">
        <v>2.3517299088693922E-2</v>
      </c>
      <c r="G351">
        <v>-0.56126698004160569</v>
      </c>
      <c r="H351">
        <v>0.57007893622111083</v>
      </c>
      <c r="I351">
        <v>3.1510252007682444</v>
      </c>
    </row>
    <row r="352" spans="1:9" x14ac:dyDescent="0.25">
      <c r="A352" s="1">
        <v>43664</v>
      </c>
      <c r="B352">
        <v>3.654331312049243E-3</v>
      </c>
      <c r="C352">
        <v>-1.0543443328055889E-2</v>
      </c>
      <c r="D352">
        <v>-0.71765221167746285</v>
      </c>
      <c r="E352">
        <v>4.4312928878758955</v>
      </c>
      <c r="F352">
        <v>-7.239810702620475E-2</v>
      </c>
      <c r="G352">
        <v>-0.54266586723912869</v>
      </c>
      <c r="H352">
        <v>0.48419240077429637</v>
      </c>
      <c r="I352">
        <v>3.1404817574401886</v>
      </c>
    </row>
    <row r="353" spans="1:9" x14ac:dyDescent="0.25">
      <c r="A353" s="1">
        <v>43665</v>
      </c>
      <c r="B353">
        <v>-5.5705362447496659E-3</v>
      </c>
      <c r="C353">
        <v>1.1399155832133209E-2</v>
      </c>
      <c r="D353">
        <v>-0.82290703639100915</v>
      </c>
      <c r="E353">
        <v>4.4632609052312366</v>
      </c>
      <c r="F353">
        <v>3.1968017355340918E-2</v>
      </c>
      <c r="G353">
        <v>-0.51812342628774677</v>
      </c>
      <c r="H353">
        <v>0.55426109681153235</v>
      </c>
      <c r="I353">
        <v>3.151880913272322</v>
      </c>
    </row>
    <row r="354" spans="1:9" x14ac:dyDescent="0.25">
      <c r="A354" s="1">
        <v>43668</v>
      </c>
      <c r="B354">
        <v>2.4534006930493363E-3</v>
      </c>
      <c r="C354">
        <v>-2.0307416806917701E-2</v>
      </c>
      <c r="D354">
        <v>-0.83931057925082131</v>
      </c>
      <c r="E354">
        <v>4.3971615345703903</v>
      </c>
      <c r="F354">
        <v>-6.6099370660846174E-2</v>
      </c>
      <c r="G354">
        <v>-0.4971285317196365</v>
      </c>
      <c r="H354">
        <v>0.5444947026166993</v>
      </c>
      <c r="I354">
        <v>3.1315734964654043</v>
      </c>
    </row>
    <row r="355" spans="1:9" x14ac:dyDescent="0.25">
      <c r="A355" s="1">
        <v>43669</v>
      </c>
      <c r="B355">
        <v>7.1248069392108983E-3</v>
      </c>
      <c r="C355">
        <v>-3.5995887941696954E-2</v>
      </c>
      <c r="D355">
        <v>-0.85672700124877799</v>
      </c>
      <c r="E355">
        <v>4.369321236856667</v>
      </c>
      <c r="F355">
        <v>-2.7840297713723289E-2</v>
      </c>
      <c r="G355">
        <v>-0.52270894929035616</v>
      </c>
      <c r="H355">
        <v>0.56226498397809943</v>
      </c>
      <c r="I355">
        <v>3.095577608523707</v>
      </c>
    </row>
    <row r="356" spans="1:9" x14ac:dyDescent="0.25">
      <c r="A356" s="1">
        <v>43670</v>
      </c>
      <c r="B356">
        <v>4.6884358871826393E-3</v>
      </c>
      <c r="C356">
        <v>-2.5665890370210401E-2</v>
      </c>
      <c r="D356">
        <v>-0.84053370628080326</v>
      </c>
      <c r="E356">
        <v>4.4295064049378317</v>
      </c>
      <c r="F356">
        <v>6.0185168081164489E-2</v>
      </c>
      <c r="G356">
        <v>-0.3917441856975914</v>
      </c>
      <c r="H356">
        <v>0.42433634306723439</v>
      </c>
      <c r="I356">
        <v>3.0699117181534969</v>
      </c>
    </row>
    <row r="357" spans="1:9" x14ac:dyDescent="0.25">
      <c r="A357" s="1">
        <v>43671</v>
      </c>
      <c r="B357">
        <v>-4.7884549565069675E-3</v>
      </c>
      <c r="C357">
        <v>3.0180615769781018E-2</v>
      </c>
      <c r="D357">
        <v>-0.86067431058348287</v>
      </c>
      <c r="E357">
        <v>4.4343819005949978</v>
      </c>
      <c r="F357">
        <v>4.8754956571665647E-3</v>
      </c>
      <c r="G357">
        <v>-0.38333243065254419</v>
      </c>
      <c r="H357">
        <v>0.40045353267665723</v>
      </c>
      <c r="I357">
        <v>3.100092333923278</v>
      </c>
    </row>
    <row r="358" spans="1:9" x14ac:dyDescent="0.25">
      <c r="A358" s="1">
        <v>43672</v>
      </c>
      <c r="B358">
        <v>6.6774358764600398E-3</v>
      </c>
      <c r="C358">
        <v>-2.5548926155719021E-2</v>
      </c>
      <c r="D358">
        <v>-0.86271356257784282</v>
      </c>
      <c r="E358">
        <v>4.4201650435971809</v>
      </c>
      <c r="F358">
        <v>-1.4216856997816489E-2</v>
      </c>
      <c r="G358">
        <v>-0.40072166308183388</v>
      </c>
      <c r="H358">
        <v>0.41432201442642869</v>
      </c>
      <c r="I358">
        <v>3.0745434077675586</v>
      </c>
    </row>
    <row r="359" spans="1:9" x14ac:dyDescent="0.25">
      <c r="A359" s="1">
        <v>43675</v>
      </c>
      <c r="B359">
        <v>-1.8227581375762276E-3</v>
      </c>
      <c r="C359">
        <v>8.7417627942936935E-3</v>
      </c>
      <c r="D359">
        <v>-0.86948095998339092</v>
      </c>
      <c r="E359">
        <v>4.4791533907766539</v>
      </c>
      <c r="F359">
        <v>5.8988347179472933E-2</v>
      </c>
      <c r="G359">
        <v>-0.42490727127545203</v>
      </c>
      <c r="H359">
        <v>0.44215715968969133</v>
      </c>
      <c r="I359">
        <v>3.0832851705618523</v>
      </c>
    </row>
    <row r="360" spans="1:9" x14ac:dyDescent="0.25">
      <c r="A360" s="1">
        <v>43676</v>
      </c>
      <c r="B360">
        <v>-2.4575841007596594E-3</v>
      </c>
      <c r="C360">
        <v>2.3093623079202132E-2</v>
      </c>
      <c r="D360">
        <v>-0.84891955788998208</v>
      </c>
      <c r="E360">
        <v>4.5172129290677789</v>
      </c>
      <c r="F360">
        <v>3.8059538291124469E-2</v>
      </c>
      <c r="G360">
        <v>-0.33500576656577247</v>
      </c>
      <c r="H360">
        <v>0.32872740741461115</v>
      </c>
      <c r="I360">
        <v>3.1063787936410545</v>
      </c>
    </row>
    <row r="361" spans="1:9" x14ac:dyDescent="0.25">
      <c r="A361" s="1">
        <v>43677</v>
      </c>
      <c r="B361">
        <v>-1.1000668284095842E-2</v>
      </c>
      <c r="C361">
        <v>5.4444099778528918E-2</v>
      </c>
      <c r="D361">
        <v>-0.91120227318980462</v>
      </c>
      <c r="E361">
        <v>4.5672606025284983</v>
      </c>
      <c r="F361">
        <v>5.0047673460719616E-2</v>
      </c>
      <c r="G361">
        <v>-0.39857020223383072</v>
      </c>
      <c r="H361">
        <v>0.3759893153161884</v>
      </c>
      <c r="I361">
        <v>3.1608228934195837</v>
      </c>
    </row>
    <row r="362" spans="1:9" x14ac:dyDescent="0.25">
      <c r="A362" s="1">
        <v>43678</v>
      </c>
      <c r="B362">
        <v>-8.7460490894230563E-3</v>
      </c>
      <c r="C362">
        <v>7.5892888869678141E-2</v>
      </c>
      <c r="D362">
        <v>-0.93271601383848701</v>
      </c>
      <c r="E362">
        <v>4.6584265617698914</v>
      </c>
      <c r="F362">
        <v>9.1165959241393715E-2</v>
      </c>
      <c r="G362">
        <v>-0.54110763232266268</v>
      </c>
      <c r="H362">
        <v>0.53496774851914275</v>
      </c>
      <c r="I362">
        <v>3.236715782289262</v>
      </c>
    </row>
    <row r="363" spans="1:9" x14ac:dyDescent="0.25">
      <c r="A363" s="1">
        <v>43679</v>
      </c>
      <c r="B363">
        <v>-7.5579546873606558E-3</v>
      </c>
      <c r="C363">
        <v>8.2175768982285426E-3</v>
      </c>
      <c r="D363">
        <v>-0.90394227461237719</v>
      </c>
      <c r="E363">
        <v>4.6317147606862967</v>
      </c>
      <c r="F363">
        <v>-2.6711801083595235E-2</v>
      </c>
      <c r="G363">
        <v>-0.44763153042239706</v>
      </c>
      <c r="H363">
        <v>0.51679946937906285</v>
      </c>
      <c r="I363">
        <v>3.2449333591874905</v>
      </c>
    </row>
    <row r="364" spans="1:9" x14ac:dyDescent="0.25">
      <c r="A364" s="1">
        <v>43682</v>
      </c>
      <c r="B364">
        <v>-3.0534605336484406E-2</v>
      </c>
      <c r="C364">
        <v>0.13265412270583776</v>
      </c>
      <c r="D364">
        <v>-0.95109891141958147</v>
      </c>
      <c r="E364">
        <v>4.7397010964282149</v>
      </c>
      <c r="F364">
        <v>0.10798633574191825</v>
      </c>
      <c r="G364">
        <v>-0.60457222543994016</v>
      </c>
      <c r="H364">
        <v>0.64757300822129749</v>
      </c>
      <c r="I364">
        <v>3.377587481893328</v>
      </c>
    </row>
    <row r="365" spans="1:9" x14ac:dyDescent="0.25">
      <c r="A365" s="1">
        <v>43683</v>
      </c>
      <c r="B365">
        <v>1.3925469163680607E-2</v>
      </c>
      <c r="C365">
        <v>-6.4129014539179574E-2</v>
      </c>
      <c r="D365">
        <v>-0.95938264814349528</v>
      </c>
      <c r="E365">
        <v>4.6770255951685566</v>
      </c>
      <c r="F365">
        <v>-6.2675501259658581E-2</v>
      </c>
      <c r="G365">
        <v>-0.65535953736384156</v>
      </c>
      <c r="H365">
        <v>0.6969064916609593</v>
      </c>
      <c r="I365">
        <v>3.3134584673541485</v>
      </c>
    </row>
    <row r="366" spans="1:9" x14ac:dyDescent="0.25">
      <c r="A366" s="1">
        <v>43684</v>
      </c>
      <c r="B366">
        <v>5.9062466137363922E-4</v>
      </c>
      <c r="C366">
        <v>5.0817168326448541E-3</v>
      </c>
      <c r="D366">
        <v>-0.95775498873328568</v>
      </c>
      <c r="E366">
        <v>4.6469836600300427</v>
      </c>
      <c r="F366">
        <v>-3.0041935138513564E-2</v>
      </c>
      <c r="G366">
        <v>-0.69239798223211302</v>
      </c>
      <c r="H366">
        <v>0.73719167565857702</v>
      </c>
      <c r="I366">
        <v>3.3185401841867934</v>
      </c>
    </row>
    <row r="367" spans="1:9" x14ac:dyDescent="0.25">
      <c r="A367" s="1">
        <v>43685</v>
      </c>
      <c r="B367">
        <v>1.9429900318842865E-2</v>
      </c>
      <c r="C367">
        <v>-6.1213172944339873E-2</v>
      </c>
      <c r="D367">
        <v>-0.95620021646496944</v>
      </c>
      <c r="E367">
        <v>4.5916796363488714</v>
      </c>
      <c r="F367">
        <v>-5.5304023681171322E-2</v>
      </c>
      <c r="G367">
        <v>-0.72847968530311913</v>
      </c>
      <c r="H367">
        <v>0.77698687205316908</v>
      </c>
      <c r="I367">
        <v>3.2573270112424533</v>
      </c>
    </row>
    <row r="368" spans="1:9" x14ac:dyDescent="0.25">
      <c r="A368" s="1">
        <v>43686</v>
      </c>
      <c r="B368">
        <v>-6.8348831452769623E-3</v>
      </c>
      <c r="C368">
        <v>3.5913895581054012E-2</v>
      </c>
      <c r="D368">
        <v>-0.95619186643943366</v>
      </c>
      <c r="E368">
        <v>4.6202557938553044</v>
      </c>
      <c r="F368">
        <v>2.8576157506433032E-2</v>
      </c>
      <c r="G368">
        <v>-0.72676391738083013</v>
      </c>
      <c r="H368">
        <v>0.77572076744466856</v>
      </c>
      <c r="I368">
        <v>3.2932409068235073</v>
      </c>
    </row>
    <row r="369" spans="1:9" x14ac:dyDescent="0.25">
      <c r="A369" s="1">
        <v>43689</v>
      </c>
      <c r="B369">
        <v>-1.2247804770615722E-2</v>
      </c>
      <c r="C369">
        <v>7.0254573040582483E-2</v>
      </c>
      <c r="D369">
        <v>-0.95708097025068029</v>
      </c>
      <c r="E369">
        <v>4.6569083624009568</v>
      </c>
      <c r="F369">
        <v>3.6652568545652464E-2</v>
      </c>
      <c r="G369">
        <v>-0.72955713096558505</v>
      </c>
      <c r="H369">
        <v>0.77176507354088764</v>
      </c>
      <c r="I369">
        <v>3.3634954798640901</v>
      </c>
    </row>
    <row r="370" spans="1:9" x14ac:dyDescent="0.25">
      <c r="A370" s="1">
        <v>43690</v>
      </c>
      <c r="B370">
        <v>1.5431742052180203E-2</v>
      </c>
      <c r="C370">
        <v>-7.6587244604062188E-2</v>
      </c>
      <c r="D370">
        <v>-0.96400487735595819</v>
      </c>
      <c r="E370">
        <v>4.6270295105572066</v>
      </c>
      <c r="F370">
        <v>-2.9878851843750449E-2</v>
      </c>
      <c r="G370">
        <v>-0.7320081638214897</v>
      </c>
      <c r="H370">
        <v>0.77013309002804775</v>
      </c>
      <c r="I370">
        <v>3.2869082352600278</v>
      </c>
    </row>
    <row r="371" spans="1:9" x14ac:dyDescent="0.25">
      <c r="A371" s="1">
        <v>43691</v>
      </c>
      <c r="B371">
        <v>-3.001340821704758E-2</v>
      </c>
      <c r="C371">
        <v>0.12967024844043004</v>
      </c>
      <c r="D371">
        <v>-0.97218171802532738</v>
      </c>
      <c r="E371">
        <v>4.736110707703288</v>
      </c>
      <c r="F371">
        <v>0.10908119714608197</v>
      </c>
      <c r="G371">
        <v>-0.77912184227243531</v>
      </c>
      <c r="H371">
        <v>0.80943072236582658</v>
      </c>
      <c r="I371">
        <v>3.4165784837004578</v>
      </c>
    </row>
    <row r="372" spans="1:9" x14ac:dyDescent="0.25">
      <c r="A372" s="1">
        <v>43692</v>
      </c>
      <c r="B372">
        <v>2.6383972938227871E-3</v>
      </c>
      <c r="C372">
        <v>-2.6442049397727235E-2</v>
      </c>
      <c r="D372">
        <v>-0.97037294496711801</v>
      </c>
      <c r="E372">
        <v>4.7208176273298381</v>
      </c>
      <c r="F372">
        <v>-1.529308037345044E-2</v>
      </c>
      <c r="G372">
        <v>-0.79590134182522265</v>
      </c>
      <c r="H372">
        <v>0.8332504139668675</v>
      </c>
      <c r="I372">
        <v>3.3901364343027307</v>
      </c>
    </row>
    <row r="373" spans="1:9" x14ac:dyDescent="0.25">
      <c r="A373" s="1">
        <v>43693</v>
      </c>
      <c r="B373">
        <v>1.4647088140269144E-2</v>
      </c>
      <c r="C373">
        <v>-5.6861033449972863E-2</v>
      </c>
      <c r="D373">
        <v>-0.97387428492240524</v>
      </c>
      <c r="E373">
        <v>4.7033852334850463</v>
      </c>
      <c r="F373">
        <v>-1.7432393844791547E-2</v>
      </c>
      <c r="G373">
        <v>-0.7923619636264313</v>
      </c>
      <c r="H373">
        <v>0.83391611794967113</v>
      </c>
      <c r="I373">
        <v>3.3332754008527576</v>
      </c>
    </row>
    <row r="374" spans="1:9" x14ac:dyDescent="0.25">
      <c r="A374" s="1">
        <v>43696</v>
      </c>
      <c r="B374">
        <v>1.1975839755195903E-2</v>
      </c>
      <c r="C374">
        <v>-7.5948389610304104E-2</v>
      </c>
      <c r="D374">
        <v>-0.97269779007408119</v>
      </c>
      <c r="E374">
        <v>4.6172963756654024</v>
      </c>
      <c r="F374">
        <v>-8.6088857819644038E-2</v>
      </c>
      <c r="G374">
        <v>-0.81963811828028199</v>
      </c>
      <c r="H374">
        <v>0.86374683689773391</v>
      </c>
      <c r="I374">
        <v>3.2573270112424533</v>
      </c>
    </row>
    <row r="375" spans="1:9" x14ac:dyDescent="0.25">
      <c r="A375" s="1">
        <v>43697</v>
      </c>
      <c r="B375">
        <v>-7.6921277889673047E-3</v>
      </c>
      <c r="C375">
        <v>2.358420454519998E-2</v>
      </c>
      <c r="D375">
        <v>-0.9712312165929331</v>
      </c>
      <c r="E375">
        <v>4.6517674427307218</v>
      </c>
      <c r="F375">
        <v>3.4471067065319959E-2</v>
      </c>
      <c r="G375">
        <v>-0.81724598604117804</v>
      </c>
      <c r="H375">
        <v>0.86042602879395746</v>
      </c>
      <c r="I375">
        <v>3.2809112157876537</v>
      </c>
    </row>
    <row r="376" spans="1:9" x14ac:dyDescent="0.25">
      <c r="A376" s="1">
        <v>43698</v>
      </c>
      <c r="B376">
        <v>8.1025314957305604E-3</v>
      </c>
      <c r="C376">
        <v>-5.0106859579871425E-2</v>
      </c>
      <c r="D376">
        <v>-0.97075083775649129</v>
      </c>
      <c r="E376">
        <v>4.5852735440726757</v>
      </c>
      <c r="F376">
        <v>-6.6493898658046335E-2</v>
      </c>
      <c r="G376">
        <v>-0.85790828077045467</v>
      </c>
      <c r="H376">
        <v>0.91272726692976947</v>
      </c>
      <c r="I376">
        <v>3.2308043562077819</v>
      </c>
    </row>
    <row r="377" spans="1:9" x14ac:dyDescent="0.25">
      <c r="A377" s="1">
        <v>43699</v>
      </c>
      <c r="B377">
        <v>-3.0786639417646443E-4</v>
      </c>
      <c r="C377">
        <v>1.7630270901963022E-2</v>
      </c>
      <c r="D377">
        <v>-0.96947873164610687</v>
      </c>
      <c r="E377">
        <v>4.614526300725867</v>
      </c>
      <c r="F377">
        <v>2.9252756653190961E-2</v>
      </c>
      <c r="G377">
        <v>-0.85557002232394586</v>
      </c>
      <c r="H377">
        <v>0.9162047154621491</v>
      </c>
      <c r="I377">
        <v>3.2484346271097451</v>
      </c>
    </row>
    <row r="378" spans="1:9" x14ac:dyDescent="0.25">
      <c r="A378" s="1">
        <v>43700</v>
      </c>
      <c r="B378">
        <v>-2.6023177994036976E-2</v>
      </c>
      <c r="C378">
        <v>0.11748090587738319</v>
      </c>
      <c r="D378">
        <v>-0.97310325691715371</v>
      </c>
      <c r="E378">
        <v>4.7128580183422448</v>
      </c>
      <c r="F378">
        <v>9.8331717616377767E-2</v>
      </c>
      <c r="G378">
        <v>-0.87076640858341836</v>
      </c>
      <c r="H378">
        <v>0.92469977698329742</v>
      </c>
      <c r="I378">
        <v>3.3659155329871284</v>
      </c>
    </row>
    <row r="379" spans="1:9" x14ac:dyDescent="0.25">
      <c r="A379" s="1">
        <v>43703</v>
      </c>
      <c r="B379">
        <v>1.0997858935905689E-2</v>
      </c>
      <c r="C379">
        <v>-3.0145956647428179E-2</v>
      </c>
      <c r="D379">
        <v>-0.97208318312577713</v>
      </c>
      <c r="E379">
        <v>4.6659829971546234</v>
      </c>
      <c r="F379">
        <v>-4.6875021187621449E-2</v>
      </c>
      <c r="G379">
        <v>-0.89203438843514515</v>
      </c>
      <c r="H379">
        <v>0.94188880247160622</v>
      </c>
      <c r="I379">
        <v>3.3357695763396999</v>
      </c>
    </row>
    <row r="380" spans="1:9" x14ac:dyDescent="0.25">
      <c r="A380" s="1">
        <v>43704</v>
      </c>
      <c r="B380">
        <v>-3.9312853939064505E-3</v>
      </c>
      <c r="C380">
        <v>2.0081703555578419E-2</v>
      </c>
      <c r="D380">
        <v>-0.97264036527867737</v>
      </c>
      <c r="E380">
        <v>4.6680510652461864</v>
      </c>
      <c r="F380">
        <v>2.0680680915627558E-3</v>
      </c>
      <c r="G380">
        <v>-0.89617192162562032</v>
      </c>
      <c r="H380">
        <v>0.94315396326151024</v>
      </c>
      <c r="I380">
        <v>3.3558512798952784</v>
      </c>
    </row>
    <row r="381" spans="1:9" x14ac:dyDescent="0.25">
      <c r="A381" s="1">
        <v>43705</v>
      </c>
      <c r="B381">
        <v>7.0168765630834184E-3</v>
      </c>
      <c r="C381">
        <v>-2.2932738986417608E-2</v>
      </c>
      <c r="D381">
        <v>-0.97227269932735239</v>
      </c>
      <c r="E381">
        <v>4.6439099854439929</v>
      </c>
      <c r="F381">
        <v>-2.414107980219345E-2</v>
      </c>
      <c r="G381">
        <v>-0.89544114599847924</v>
      </c>
      <c r="H381">
        <v>0.94263194272194684</v>
      </c>
      <c r="I381">
        <v>3.3329185409088611</v>
      </c>
    </row>
    <row r="382" spans="1:9" x14ac:dyDescent="0.25">
      <c r="A382" s="1">
        <v>43706</v>
      </c>
      <c r="B382">
        <v>1.2691948948668024E-2</v>
      </c>
      <c r="C382">
        <v>-4.2652719953987228E-2</v>
      </c>
      <c r="D382">
        <v>-0.97864978626642374</v>
      </c>
      <c r="E382">
        <v>4.603168213377538</v>
      </c>
      <c r="F382">
        <v>-4.0741772066454449E-2</v>
      </c>
      <c r="G382">
        <v>-0.91803444382950172</v>
      </c>
      <c r="H382">
        <v>0.94523391782945609</v>
      </c>
      <c r="I382">
        <v>3.2902658209548736</v>
      </c>
    </row>
    <row r="383" spans="1:9" x14ac:dyDescent="0.25">
      <c r="A383" s="1">
        <v>43707</v>
      </c>
      <c r="B383">
        <v>-4.4435466553735016E-4</v>
      </c>
      <c r="C383">
        <v>5.5710450494554295E-3</v>
      </c>
      <c r="D383">
        <v>-0.98272180943621612</v>
      </c>
      <c r="E383">
        <v>4.6314225960957254</v>
      </c>
      <c r="F383">
        <v>2.8254382718187351E-2</v>
      </c>
      <c r="G383">
        <v>-0.93357734931610781</v>
      </c>
      <c r="H383">
        <v>0.94672177406822833</v>
      </c>
      <c r="I383">
        <v>3.2958368660043291</v>
      </c>
    </row>
    <row r="384" spans="1:9" x14ac:dyDescent="0.25">
      <c r="A384" s="1">
        <v>43711</v>
      </c>
      <c r="B384">
        <v>-5.8643717754477331E-3</v>
      </c>
      <c r="C384">
        <v>4.3130474595263701E-2</v>
      </c>
      <c r="D384">
        <v>-0.97725397080252407</v>
      </c>
      <c r="E384">
        <v>4.6268338451955042</v>
      </c>
      <c r="F384">
        <v>-4.5887509002212083E-3</v>
      </c>
      <c r="G384">
        <v>-0.91057815568506684</v>
      </c>
      <c r="H384">
        <v>0.91988653920504104</v>
      </c>
      <c r="I384">
        <v>3.3389673405995928</v>
      </c>
    </row>
    <row r="385" spans="1:9" x14ac:dyDescent="0.25">
      <c r="A385" s="1">
        <v>43712</v>
      </c>
      <c r="B385">
        <v>1.1286539158197696E-2</v>
      </c>
      <c r="C385">
        <v>-6.3711144488101695E-2</v>
      </c>
      <c r="D385">
        <v>-0.97532741404564649</v>
      </c>
      <c r="E385">
        <v>4.5777990200244361</v>
      </c>
      <c r="F385">
        <v>-4.9034825171068372E-2</v>
      </c>
      <c r="G385">
        <v>-0.90896744937305474</v>
      </c>
      <c r="H385">
        <v>0.91807071088825731</v>
      </c>
      <c r="I385">
        <v>3.2752561961114912</v>
      </c>
    </row>
    <row r="386" spans="1:9" x14ac:dyDescent="0.25">
      <c r="A386" s="1">
        <v>43713</v>
      </c>
      <c r="B386">
        <v>1.2773349706218622E-2</v>
      </c>
      <c r="C386">
        <v>-3.7754946382002816E-2</v>
      </c>
      <c r="D386">
        <v>-0.97418365157419917</v>
      </c>
      <c r="E386">
        <v>4.5592309749868614</v>
      </c>
      <c r="F386">
        <v>-1.8568045037574164E-2</v>
      </c>
      <c r="G386">
        <v>-0.90955850323368537</v>
      </c>
      <c r="H386">
        <v>0.92631401196970375</v>
      </c>
      <c r="I386">
        <v>3.2375012497294882</v>
      </c>
    </row>
    <row r="387" spans="1:9" x14ac:dyDescent="0.25">
      <c r="A387" s="1">
        <v>43714</v>
      </c>
      <c r="B387">
        <v>7.721397958179296E-4</v>
      </c>
      <c r="C387">
        <v>-2.9888657593073409E-2</v>
      </c>
      <c r="D387">
        <v>-0.97085073932972454</v>
      </c>
      <c r="E387">
        <v>4.5475410943378956</v>
      </c>
      <c r="F387">
        <v>-1.1689880648966179E-2</v>
      </c>
      <c r="G387">
        <v>-0.90449581470785356</v>
      </c>
      <c r="H387">
        <v>0.92088884962621453</v>
      </c>
      <c r="I387">
        <v>3.2076125921364147</v>
      </c>
    </row>
    <row r="388" spans="1:9" x14ac:dyDescent="0.25">
      <c r="A388" s="1">
        <v>43717</v>
      </c>
      <c r="B388">
        <v>5.0295085641138501E-4</v>
      </c>
      <c r="C388">
        <v>-9.756134492289471E-3</v>
      </c>
      <c r="D388">
        <v>-0.96983640702263474</v>
      </c>
      <c r="E388">
        <v>4.5485998344996972</v>
      </c>
      <c r="F388">
        <v>1.0587401618016186E-3</v>
      </c>
      <c r="G388">
        <v>-0.90252888525751074</v>
      </c>
      <c r="H388">
        <v>0.91827231133603504</v>
      </c>
      <c r="I388">
        <v>3.1978564576441255</v>
      </c>
    </row>
    <row r="389" spans="1:9" x14ac:dyDescent="0.25">
      <c r="A389" s="1">
        <v>43718</v>
      </c>
      <c r="B389">
        <v>-2.3475552042031249E-4</v>
      </c>
      <c r="C389">
        <v>-3.273325344969249E-3</v>
      </c>
      <c r="D389">
        <v>-0.96895626211210151</v>
      </c>
      <c r="E389">
        <v>4.541697741721916</v>
      </c>
      <c r="F389">
        <v>-6.9020927777814723E-3</v>
      </c>
      <c r="G389">
        <v>-0.8982897741351682</v>
      </c>
      <c r="H389">
        <v>0.91890072707904047</v>
      </c>
      <c r="I389">
        <v>3.1945831322991562</v>
      </c>
    </row>
    <row r="390" spans="1:9" x14ac:dyDescent="0.25">
      <c r="A390" s="1">
        <v>43719</v>
      </c>
      <c r="B390">
        <v>7.0858766901511962E-3</v>
      </c>
      <c r="C390">
        <v>-1.5696315647318618E-2</v>
      </c>
      <c r="D390">
        <v>-0.96471523379060642</v>
      </c>
      <c r="E390">
        <v>4.5828223325501778</v>
      </c>
      <c r="F390">
        <v>4.1124590828262607E-2</v>
      </c>
      <c r="G390">
        <v>-0.85604957034552343</v>
      </c>
      <c r="H390">
        <v>0.89963366118239507</v>
      </c>
      <c r="I390">
        <v>3.1788868166518376</v>
      </c>
    </row>
    <row r="391" spans="1:9" x14ac:dyDescent="0.25">
      <c r="A391" s="1">
        <v>43720</v>
      </c>
      <c r="B391">
        <v>3.4578877062460306E-3</v>
      </c>
      <c r="C391">
        <v>-2.4016279115626777E-2</v>
      </c>
      <c r="D391">
        <v>-0.94445529498241443</v>
      </c>
      <c r="E391">
        <v>4.5637230169202798</v>
      </c>
      <c r="F391">
        <v>-1.9099315629898209E-2</v>
      </c>
      <c r="G391">
        <v>-0.79086224889538503</v>
      </c>
      <c r="H391">
        <v>0.8569133072699725</v>
      </c>
      <c r="I391">
        <v>3.1548705375362105</v>
      </c>
    </row>
    <row r="392" spans="1:9" x14ac:dyDescent="0.25">
      <c r="A392" s="1">
        <v>43721</v>
      </c>
      <c r="B392">
        <v>-6.6405664609319132E-4</v>
      </c>
      <c r="C392">
        <v>-1.5904095896311959E-2</v>
      </c>
      <c r="D392">
        <v>-0.94237305873839949</v>
      </c>
      <c r="E392">
        <v>4.5944125293351314</v>
      </c>
      <c r="F392">
        <v>3.0689512414851322E-2</v>
      </c>
      <c r="G392">
        <v>-0.78961714725778454</v>
      </c>
      <c r="H392">
        <v>0.8349493546894956</v>
      </c>
      <c r="I392">
        <v>3.1389664416398988</v>
      </c>
    </row>
    <row r="393" spans="1:9" x14ac:dyDescent="0.25">
      <c r="A393" s="1">
        <v>43724</v>
      </c>
      <c r="B393">
        <v>-3.0935952768553127E-3</v>
      </c>
      <c r="C393">
        <v>1.4623916529672567E-2</v>
      </c>
      <c r="D393">
        <v>-0.94054583600363628</v>
      </c>
      <c r="E393">
        <v>4.6223222742954828</v>
      </c>
      <c r="F393">
        <v>2.7909744960351111E-2</v>
      </c>
      <c r="G393">
        <v>-0.81158782059489931</v>
      </c>
      <c r="H393">
        <v>0.84895961077046089</v>
      </c>
      <c r="I393">
        <v>3.1535903581695712</v>
      </c>
    </row>
    <row r="394" spans="1:9" x14ac:dyDescent="0.25">
      <c r="A394" s="1">
        <v>43725</v>
      </c>
      <c r="B394">
        <v>2.5288171790016178E-3</v>
      </c>
      <c r="C394">
        <v>-4.7079480219493573E-3</v>
      </c>
      <c r="D394">
        <v>-0.94111078995046593</v>
      </c>
      <c r="E394">
        <v>4.6217322546155835</v>
      </c>
      <c r="F394">
        <v>-5.9001967989908777E-4</v>
      </c>
      <c r="G394">
        <v>-0.80610596057395423</v>
      </c>
      <c r="H394">
        <v>0.82270110103015626</v>
      </c>
      <c r="I394">
        <v>3.148882410147622</v>
      </c>
    </row>
    <row r="395" spans="1:9" x14ac:dyDescent="0.25">
      <c r="A395" s="1">
        <v>43726</v>
      </c>
      <c r="B395">
        <v>5.9792852540225627E-4</v>
      </c>
      <c r="C395">
        <v>-3.2704027844005876E-2</v>
      </c>
      <c r="D395">
        <v>-0.92541652410272013</v>
      </c>
      <c r="E395">
        <v>4.5960284877034647</v>
      </c>
      <c r="F395">
        <v>-2.570376691211897E-2</v>
      </c>
      <c r="G395">
        <v>-0.78281339381839099</v>
      </c>
      <c r="H395">
        <v>0.82047775036588133</v>
      </c>
      <c r="I395">
        <v>3.116178382303616</v>
      </c>
    </row>
    <row r="396" spans="1:9" x14ac:dyDescent="0.25">
      <c r="A396" s="1">
        <v>43727</v>
      </c>
      <c r="B396">
        <v>-6.6510996554304828E-5</v>
      </c>
      <c r="C396">
        <v>-1.8340885812471484E-2</v>
      </c>
      <c r="D396">
        <v>-0.91914110436755514</v>
      </c>
      <c r="E396">
        <v>4.5777990200244361</v>
      </c>
      <c r="F396">
        <v>-1.8229467679028541E-2</v>
      </c>
      <c r="G396">
        <v>-0.77921929710657634</v>
      </c>
      <c r="H396">
        <v>0.81217312625889837</v>
      </c>
      <c r="I396">
        <v>3.0978374964911444</v>
      </c>
    </row>
    <row r="397" spans="1:9" x14ac:dyDescent="0.25">
      <c r="A397" s="1">
        <v>43728</v>
      </c>
      <c r="B397">
        <v>-4.7358755869013214E-3</v>
      </c>
      <c r="C397">
        <v>5.0186630341986817E-2</v>
      </c>
      <c r="D397">
        <v>-0.91451394608226422</v>
      </c>
      <c r="E397">
        <v>4.6154174925415905</v>
      </c>
      <c r="F397">
        <v>3.7618472517154868E-2</v>
      </c>
      <c r="G397">
        <v>-0.79170784325082122</v>
      </c>
      <c r="H397">
        <v>0.82050460714282003</v>
      </c>
      <c r="I397">
        <v>3.1480241268331315</v>
      </c>
    </row>
    <row r="398" spans="1:9" x14ac:dyDescent="0.25">
      <c r="A398" s="1">
        <v>43731</v>
      </c>
      <c r="B398">
        <v>-2.3477075580086076E-4</v>
      </c>
      <c r="C398">
        <v>-8.6245034667275181E-3</v>
      </c>
      <c r="D398">
        <v>-0.8150737075020098</v>
      </c>
      <c r="E398">
        <v>4.5808774729272432</v>
      </c>
      <c r="F398">
        <v>-3.4540019614347509E-2</v>
      </c>
      <c r="G398">
        <v>-0.56004907628744549</v>
      </c>
      <c r="H398">
        <v>0.64404202696081014</v>
      </c>
      <c r="I398">
        <v>3.1393996233664039</v>
      </c>
    </row>
    <row r="399" spans="1:9" x14ac:dyDescent="0.25">
      <c r="A399" s="1">
        <v>43732</v>
      </c>
      <c r="B399">
        <v>-7.8775935366628708E-3</v>
      </c>
      <c r="C399">
        <v>4.5298749700210236E-2</v>
      </c>
      <c r="D399">
        <v>-0.84722171978557737</v>
      </c>
      <c r="E399">
        <v>4.65357931566834</v>
      </c>
      <c r="F399">
        <v>7.2701842741096437E-2</v>
      </c>
      <c r="G399">
        <v>-0.59539927012918781</v>
      </c>
      <c r="H399">
        <v>0.71017493658411879</v>
      </c>
      <c r="I399">
        <v>3.1846983730666141</v>
      </c>
    </row>
    <row r="400" spans="1:9" x14ac:dyDescent="0.25">
      <c r="A400" s="1">
        <v>43733</v>
      </c>
      <c r="B400">
        <v>5.8971817887609372E-3</v>
      </c>
      <c r="C400">
        <v>-2.3027979614259179E-2</v>
      </c>
      <c r="D400">
        <v>-0.84127138889993713</v>
      </c>
      <c r="E400">
        <v>4.6019650550391429</v>
      </c>
      <c r="F400">
        <v>-5.1614260629196711E-2</v>
      </c>
      <c r="G400">
        <v>-0.61525547362830812</v>
      </c>
      <c r="H400">
        <v>0.71179117709869888</v>
      </c>
      <c r="I400">
        <v>3.1616703934523551</v>
      </c>
    </row>
    <row r="401" spans="1:9" x14ac:dyDescent="0.25">
      <c r="A401" s="1">
        <v>43734</v>
      </c>
      <c r="B401">
        <v>-2.0853283302403394E-3</v>
      </c>
      <c r="C401">
        <v>8.4352250472555027E-3</v>
      </c>
      <c r="D401">
        <v>-0.84475873182376737</v>
      </c>
      <c r="E401">
        <v>4.6082653709572021</v>
      </c>
      <c r="F401">
        <v>6.3003159180588823E-3</v>
      </c>
      <c r="G401">
        <v>-0.60530369685718466</v>
      </c>
      <c r="H401">
        <v>0.70820299935107367</v>
      </c>
      <c r="I401">
        <v>3.1701056184996106</v>
      </c>
    </row>
    <row r="402" spans="1:9" x14ac:dyDescent="0.25">
      <c r="A402" s="1">
        <v>43735</v>
      </c>
      <c r="B402">
        <v>-5.4018061748639379E-3</v>
      </c>
      <c r="C402">
        <v>2.693347087634047E-2</v>
      </c>
      <c r="D402">
        <v>-0.85097041917073513</v>
      </c>
      <c r="E402">
        <v>4.6366688239776943</v>
      </c>
      <c r="F402">
        <v>2.8403453020492617E-2</v>
      </c>
      <c r="G402">
        <v>-0.58124161926527484</v>
      </c>
      <c r="H402">
        <v>0.69855886014551105</v>
      </c>
      <c r="I402">
        <v>3.1970390893759508</v>
      </c>
    </row>
    <row r="403" spans="1:9" x14ac:dyDescent="0.25">
      <c r="A403" s="1">
        <v>43738</v>
      </c>
      <c r="B403">
        <v>4.6271210880670611E-3</v>
      </c>
      <c r="C403">
        <v>-2.9877700194429094E-2</v>
      </c>
      <c r="D403">
        <v>-0.85484178367683161</v>
      </c>
      <c r="E403">
        <v>4.5810824211904082</v>
      </c>
      <c r="F403">
        <v>-5.5586402787286028E-2</v>
      </c>
      <c r="G403">
        <v>-0.59394050346823457</v>
      </c>
      <c r="H403">
        <v>0.70603303276439267</v>
      </c>
      <c r="I403">
        <v>3.1671613891815218</v>
      </c>
    </row>
    <row r="404" spans="1:9" x14ac:dyDescent="0.25">
      <c r="A404" s="1">
        <v>43739</v>
      </c>
      <c r="B404">
        <v>-1.1966246423552497E-2</v>
      </c>
      <c r="C404">
        <v>4.3278997204422763E-2</v>
      </c>
      <c r="D404">
        <v>-0.86548229915149633</v>
      </c>
      <c r="E404">
        <v>4.6322015055725068</v>
      </c>
      <c r="F404">
        <v>5.1119084382098383E-2</v>
      </c>
      <c r="G404">
        <v>-0.67739502702471521</v>
      </c>
      <c r="H404">
        <v>0.80032503145041856</v>
      </c>
      <c r="I404">
        <v>3.2104403863859448</v>
      </c>
    </row>
    <row r="405" spans="1:9" x14ac:dyDescent="0.25">
      <c r="A405" s="1">
        <v>43740</v>
      </c>
      <c r="B405">
        <v>-1.7822378680893883E-2</v>
      </c>
      <c r="C405">
        <v>6.481580972554643E-2</v>
      </c>
      <c r="D405">
        <v>-0.87756278774254615</v>
      </c>
      <c r="E405">
        <v>4.6425622859391869</v>
      </c>
      <c r="F405">
        <v>1.0360780366680162E-2</v>
      </c>
      <c r="G405">
        <v>-0.53641567831106718</v>
      </c>
      <c r="H405">
        <v>0.69733315623323033</v>
      </c>
      <c r="I405">
        <v>3.2752561961114912</v>
      </c>
    </row>
    <row r="406" spans="1:9" x14ac:dyDescent="0.25">
      <c r="A406" s="1">
        <v>43741</v>
      </c>
      <c r="B406">
        <v>8.1593844809250918E-3</v>
      </c>
      <c r="C406">
        <v>-3.8933418331394347E-2</v>
      </c>
      <c r="D406">
        <v>-0.88991616968192389</v>
      </c>
      <c r="E406">
        <v>4.5870061848105212</v>
      </c>
      <c r="F406">
        <v>-5.5556101128665596E-2</v>
      </c>
      <c r="G406">
        <v>-0.59281698059370469</v>
      </c>
      <c r="H406">
        <v>0.72256278847733191</v>
      </c>
      <c r="I406">
        <v>3.2363227777800967</v>
      </c>
    </row>
    <row r="407" spans="1:9" x14ac:dyDescent="0.25">
      <c r="A407" s="1">
        <v>43742</v>
      </c>
      <c r="B407">
        <v>1.34413564899519E-2</v>
      </c>
      <c r="C407">
        <v>-5.4525961153316642E-2</v>
      </c>
      <c r="D407">
        <v>-0.91473688263220176</v>
      </c>
      <c r="E407">
        <v>4.555874915273824</v>
      </c>
      <c r="F407">
        <v>-3.1131269536697474E-2</v>
      </c>
      <c r="G407">
        <v>-0.60609268340229638</v>
      </c>
      <c r="H407">
        <v>0.73262758564764618</v>
      </c>
      <c r="I407">
        <v>3.1817968166267798</v>
      </c>
    </row>
    <row r="408" spans="1:9" x14ac:dyDescent="0.25">
      <c r="A408" s="1">
        <v>43745</v>
      </c>
      <c r="B408">
        <v>-4.3241530399671041E-3</v>
      </c>
      <c r="C408">
        <v>7.4442031117300462E-3</v>
      </c>
      <c r="D408">
        <v>-0.91369760093921848</v>
      </c>
      <c r="E408">
        <v>4.5751232749408235</v>
      </c>
      <c r="F408">
        <v>1.9248359666999355E-2</v>
      </c>
      <c r="G408">
        <v>-0.6118695529218372</v>
      </c>
      <c r="H408">
        <v>0.73479093582146249</v>
      </c>
      <c r="I408">
        <v>3.1892410197385099</v>
      </c>
    </row>
    <row r="409" spans="1:9" x14ac:dyDescent="0.25">
      <c r="A409" s="1">
        <v>43746</v>
      </c>
      <c r="B409">
        <v>-1.5646372205981814E-2</v>
      </c>
      <c r="C409">
        <v>7.8043944337378185E-2</v>
      </c>
      <c r="D409">
        <v>-0.92966569208059535</v>
      </c>
      <c r="E409">
        <v>4.6276163454838057</v>
      </c>
      <c r="F409">
        <v>5.2493070542981864E-2</v>
      </c>
      <c r="G409">
        <v>-0.65382512352772015</v>
      </c>
      <c r="H409">
        <v>0.75718241234397043</v>
      </c>
      <c r="I409">
        <v>3.2672849640758881</v>
      </c>
    </row>
    <row r="410" spans="1:9" x14ac:dyDescent="0.25">
      <c r="A410" s="1">
        <v>43747</v>
      </c>
      <c r="B410">
        <v>9.4516246443244224E-3</v>
      </c>
      <c r="C410">
        <v>-3.4111795074687125E-2</v>
      </c>
      <c r="D410">
        <v>-0.93691218711101798</v>
      </c>
      <c r="E410">
        <v>4.6175927059866488</v>
      </c>
      <c r="F410">
        <v>-1.0023639497156954E-2</v>
      </c>
      <c r="G410">
        <v>-0.73582720542440239</v>
      </c>
      <c r="H410">
        <v>0.80385025360397244</v>
      </c>
      <c r="I410">
        <v>3.2331731690012009</v>
      </c>
    </row>
    <row r="411" spans="1:9" x14ac:dyDescent="0.25">
      <c r="A411" s="1">
        <v>43748</v>
      </c>
      <c r="B411">
        <v>6.740538311641414E-3</v>
      </c>
      <c r="C411">
        <v>-3.7361283731551946E-2</v>
      </c>
      <c r="D411">
        <v>-0.93919173264808509</v>
      </c>
      <c r="E411">
        <v>4.6017644329897216</v>
      </c>
      <c r="F411">
        <v>-1.5828272996926865E-2</v>
      </c>
      <c r="G411">
        <v>-0.73265174094429975</v>
      </c>
      <c r="H411">
        <v>0.79826549765675081</v>
      </c>
      <c r="I411">
        <v>3.1958118852696491</v>
      </c>
    </row>
    <row r="412" spans="1:9" x14ac:dyDescent="0.25">
      <c r="A412" s="1">
        <v>43749</v>
      </c>
      <c r="B412">
        <v>1.0313626435028846E-2</v>
      </c>
      <c r="C412">
        <v>-5.9448481975912508E-2</v>
      </c>
      <c r="D412">
        <v>-0.9482969234180928</v>
      </c>
      <c r="E412">
        <v>4.5819015283424926</v>
      </c>
      <c r="F412">
        <v>-1.9862904647228709E-2</v>
      </c>
      <c r="G412">
        <v>-0.74369975114232645</v>
      </c>
      <c r="H412">
        <v>0.82101681429727391</v>
      </c>
      <c r="I412">
        <v>3.1363634032937364</v>
      </c>
    </row>
    <row r="413" spans="1:9" x14ac:dyDescent="0.25">
      <c r="A413" s="1">
        <v>43752</v>
      </c>
      <c r="B413">
        <v>-1.1143488465403318E-3</v>
      </c>
      <c r="C413">
        <v>-3.3122922024460315E-2</v>
      </c>
      <c r="D413">
        <v>-0.93020330379929772</v>
      </c>
      <c r="E413">
        <v>4.5478588192749783</v>
      </c>
      <c r="F413">
        <v>-3.404270906751504E-2</v>
      </c>
      <c r="G413">
        <v>-0.72817424765134608</v>
      </c>
      <c r="H413">
        <v>0.82773790595064423</v>
      </c>
      <c r="I413">
        <v>3.1032404812692764</v>
      </c>
    </row>
    <row r="414" spans="1:9" x14ac:dyDescent="0.25">
      <c r="A414" s="1">
        <v>43753</v>
      </c>
      <c r="B414">
        <v>9.8516514769095547E-3</v>
      </c>
      <c r="C414">
        <v>-2.638911032629887E-2</v>
      </c>
      <c r="D414">
        <v>-0.92581529071741109</v>
      </c>
      <c r="E414">
        <v>4.5430820255963544</v>
      </c>
      <c r="F414">
        <v>-4.7767936786232944E-3</v>
      </c>
      <c r="G414">
        <v>-0.70760423365711833</v>
      </c>
      <c r="H414">
        <v>0.82190700693104679</v>
      </c>
      <c r="I414">
        <v>3.0768513709429772</v>
      </c>
    </row>
    <row r="415" spans="1:9" x14ac:dyDescent="0.25">
      <c r="A415" s="1">
        <v>43754</v>
      </c>
      <c r="B415">
        <v>-1.6072235256633875E-3</v>
      </c>
      <c r="C415">
        <v>-1.2526305923374538E-2</v>
      </c>
      <c r="D415">
        <v>-0.93147096509827498</v>
      </c>
      <c r="E415">
        <v>4.5343184879530218</v>
      </c>
      <c r="F415">
        <v>-8.76353764333241E-3</v>
      </c>
      <c r="G415">
        <v>-0.70951448394083383</v>
      </c>
      <c r="H415">
        <v>0.8183674720074634</v>
      </c>
      <c r="I415">
        <v>3.0643250650196028</v>
      </c>
    </row>
    <row r="416" spans="1:9" x14ac:dyDescent="0.25">
      <c r="A416" s="1">
        <v>43755</v>
      </c>
      <c r="B416">
        <v>2.9446403424508768E-3</v>
      </c>
      <c r="C416">
        <v>-6.0875391438071453E-3</v>
      </c>
      <c r="D416">
        <v>-0.93359356182509046</v>
      </c>
      <c r="E416">
        <v>4.5028051460764305</v>
      </c>
      <c r="F416">
        <v>-3.151334187659155E-2</v>
      </c>
      <c r="G416">
        <v>-0.71322104185957946</v>
      </c>
      <c r="H416">
        <v>0.80835577954454296</v>
      </c>
      <c r="I416">
        <v>3.0582375258757954</v>
      </c>
    </row>
    <row r="417" spans="1:9" x14ac:dyDescent="0.25">
      <c r="A417" s="1">
        <v>43756</v>
      </c>
      <c r="B417">
        <v>-4.3867686988633189E-3</v>
      </c>
      <c r="C417">
        <v>-2.3513295020576464E-3</v>
      </c>
      <c r="D417">
        <v>-0.94243852638264036</v>
      </c>
      <c r="E417">
        <v>4.5130548641855484</v>
      </c>
      <c r="F417">
        <v>1.0249718109117737E-2</v>
      </c>
      <c r="G417">
        <v>-0.71379816534789409</v>
      </c>
      <c r="H417">
        <v>0.79051111053495726</v>
      </c>
      <c r="I417">
        <v>3.0558861963737378</v>
      </c>
    </row>
    <row r="418" spans="1:9" x14ac:dyDescent="0.25">
      <c r="A418" s="1">
        <v>43759</v>
      </c>
      <c r="B418">
        <v>6.7562346341783893E-3</v>
      </c>
      <c r="C418">
        <v>-2.6719146733509645E-2</v>
      </c>
      <c r="D418">
        <v>-0.94324201118303053</v>
      </c>
      <c r="E418">
        <v>4.4784725102406577</v>
      </c>
      <c r="F418">
        <v>-3.4582353944890364E-2</v>
      </c>
      <c r="G418">
        <v>-0.7363604603735141</v>
      </c>
      <c r="H418">
        <v>0.80379258548408516</v>
      </c>
      <c r="I418">
        <v>3.0291670496402285</v>
      </c>
    </row>
    <row r="419" spans="1:9" x14ac:dyDescent="0.25">
      <c r="A419" s="1">
        <v>43760</v>
      </c>
      <c r="B419">
        <v>-3.2721982285585259E-3</v>
      </c>
      <c r="C419">
        <v>1.5831465216680662E-2</v>
      </c>
      <c r="D419">
        <v>-0.94378661942719655</v>
      </c>
      <c r="E419">
        <v>4.4922254269719568</v>
      </c>
      <c r="F419">
        <v>1.375291673129902E-2</v>
      </c>
      <c r="G419">
        <v>-0.74669433954674314</v>
      </c>
      <c r="H419">
        <v>0.79417546631085312</v>
      </c>
      <c r="I419">
        <v>3.0449985148569092</v>
      </c>
    </row>
    <row r="420" spans="1:9" x14ac:dyDescent="0.25">
      <c r="A420" s="1">
        <v>43761</v>
      </c>
      <c r="B420">
        <v>2.9056175871518849E-3</v>
      </c>
      <c r="C420">
        <v>-1.2452268180201859E-2</v>
      </c>
      <c r="D420">
        <v>-0.94357385339369448</v>
      </c>
      <c r="E420">
        <v>4.4726667905076827</v>
      </c>
      <c r="F420">
        <v>-1.9558636464274068E-2</v>
      </c>
      <c r="G420">
        <v>-0.74864145452602371</v>
      </c>
      <c r="H420">
        <v>0.80731904583471548</v>
      </c>
      <c r="I420">
        <v>3.0325462466767075</v>
      </c>
    </row>
    <row r="421" spans="1:9" x14ac:dyDescent="0.25">
      <c r="A421" s="1">
        <v>43762</v>
      </c>
      <c r="B421">
        <v>1.6326905382377799E-3</v>
      </c>
      <c r="C421">
        <v>-1.4074535029083369E-2</v>
      </c>
      <c r="D421">
        <v>-0.94357333601162297</v>
      </c>
      <c r="E421">
        <v>4.4607223162842624</v>
      </c>
      <c r="F421">
        <v>-1.1944474223420131E-2</v>
      </c>
      <c r="G421">
        <v>-0.7476236602918056</v>
      </c>
      <c r="H421">
        <v>0.80581554234159414</v>
      </c>
      <c r="I421">
        <v>3.0184717116476238</v>
      </c>
    </row>
    <row r="422" spans="1:9" x14ac:dyDescent="0.25">
      <c r="A422" s="1">
        <v>43763</v>
      </c>
      <c r="B422">
        <v>4.0865189917510076E-3</v>
      </c>
      <c r="C422">
        <v>-3.3294901502579813E-2</v>
      </c>
      <c r="D422">
        <v>-0.94200550778744463</v>
      </c>
      <c r="E422">
        <v>4.4286716424969255</v>
      </c>
      <c r="F422">
        <v>-3.2050673787337385E-2</v>
      </c>
      <c r="G422">
        <v>-0.74206840796468032</v>
      </c>
      <c r="H422">
        <v>0.79978516467916638</v>
      </c>
      <c r="I422">
        <v>2.985176810145044</v>
      </c>
    </row>
    <row r="423" spans="1:9" x14ac:dyDescent="0.25">
      <c r="A423" s="1">
        <v>43766</v>
      </c>
      <c r="B423">
        <v>5.6206538841679235E-3</v>
      </c>
      <c r="C423">
        <v>9.5549630753633489E-3</v>
      </c>
      <c r="D423">
        <v>-0.91392169752417018</v>
      </c>
      <c r="E423">
        <v>4.459913208021054</v>
      </c>
      <c r="F423">
        <v>3.1241565524128566E-2</v>
      </c>
      <c r="G423">
        <v>-0.68308773075243012</v>
      </c>
      <c r="H423">
        <v>0.80726180570223172</v>
      </c>
      <c r="I423">
        <v>2.9947317732204075</v>
      </c>
    </row>
    <row r="424" spans="1:9" x14ac:dyDescent="0.25">
      <c r="A424" s="1">
        <v>43767</v>
      </c>
      <c r="B424">
        <v>-2.9683139530012315E-4</v>
      </c>
      <c r="C424">
        <v>-1.0015524372912314E-3</v>
      </c>
      <c r="D424">
        <v>-0.9031107385855528</v>
      </c>
      <c r="E424">
        <v>4.4744918623459755</v>
      </c>
      <c r="F424">
        <v>1.4578654324921243E-2</v>
      </c>
      <c r="G424">
        <v>-0.62422638149255916</v>
      </c>
      <c r="H424">
        <v>0.77752020699611046</v>
      </c>
      <c r="I424">
        <v>2.9937302207831165</v>
      </c>
    </row>
    <row r="425" spans="1:9" x14ac:dyDescent="0.25">
      <c r="A425" s="1">
        <v>43768</v>
      </c>
      <c r="B425">
        <v>3.0626918918667556E-3</v>
      </c>
      <c r="C425">
        <v>-2.4855452760077546E-2</v>
      </c>
      <c r="D425">
        <v>-0.86475775384692444</v>
      </c>
      <c r="E425">
        <v>4.459797544537043</v>
      </c>
      <c r="F425">
        <v>-1.469431780893188E-2</v>
      </c>
      <c r="G425">
        <v>-0.65332160427909058</v>
      </c>
      <c r="H425">
        <v>0.81915904784843474</v>
      </c>
      <c r="I425">
        <v>2.968874768023039</v>
      </c>
    </row>
    <row r="426" spans="1:9" x14ac:dyDescent="0.25">
      <c r="A426" s="1">
        <v>43769</v>
      </c>
      <c r="B426">
        <v>-2.6668663000055173E-3</v>
      </c>
      <c r="C426">
        <v>1.4278723324092218E-2</v>
      </c>
      <c r="D426">
        <v>-0.86413545616191978</v>
      </c>
      <c r="E426">
        <v>4.4877370666038683</v>
      </c>
      <c r="F426">
        <v>2.7939522066824683E-2</v>
      </c>
      <c r="G426">
        <v>-0.6554240136680709</v>
      </c>
      <c r="H426">
        <v>0.83754310759807415</v>
      </c>
      <c r="I426">
        <v>2.9831534913471307</v>
      </c>
    </row>
    <row r="427" spans="1:9" x14ac:dyDescent="0.25">
      <c r="A427" s="1">
        <v>43770</v>
      </c>
      <c r="B427">
        <v>9.2213769846601241E-3</v>
      </c>
      <c r="C427">
        <v>-4.5580078972502873E-2</v>
      </c>
      <c r="D427">
        <v>-0.85758745486225962</v>
      </c>
      <c r="E427">
        <v>4.4507361560209739</v>
      </c>
      <c r="F427">
        <v>-3.7000910582894328E-2</v>
      </c>
      <c r="G427">
        <v>-0.65595734491385638</v>
      </c>
      <c r="H427">
        <v>0.83958308704458495</v>
      </c>
      <c r="I427">
        <v>2.9375734123746282</v>
      </c>
    </row>
    <row r="428" spans="1:9" x14ac:dyDescent="0.25">
      <c r="A428" s="1">
        <v>43773</v>
      </c>
      <c r="B428">
        <v>4.0095516239792841E-3</v>
      </c>
      <c r="C428">
        <v>1.5885096909685793E-3</v>
      </c>
      <c r="D428">
        <v>-0.84087221881599838</v>
      </c>
      <c r="E428">
        <v>4.4858234283555252</v>
      </c>
      <c r="F428">
        <v>3.508727233455157E-2</v>
      </c>
      <c r="G428">
        <v>-0.57273392307600146</v>
      </c>
      <c r="H428">
        <v>0.8168594070622357</v>
      </c>
      <c r="I428">
        <v>2.9391619220655967</v>
      </c>
    </row>
    <row r="429" spans="1:9" x14ac:dyDescent="0.25">
      <c r="A429" s="1">
        <v>43774</v>
      </c>
      <c r="B429">
        <v>-1.1067884848142851E-3</v>
      </c>
      <c r="C429">
        <v>2.042495669237147E-2</v>
      </c>
      <c r="D429">
        <v>-0.70248745210850616</v>
      </c>
      <c r="E429">
        <v>4.5106397351161371</v>
      </c>
      <c r="F429">
        <v>2.481630676061243E-2</v>
      </c>
      <c r="G429">
        <v>-0.39820879846434049</v>
      </c>
      <c r="H429">
        <v>0.78081055536292043</v>
      </c>
      <c r="I429">
        <v>2.959586878757968</v>
      </c>
    </row>
    <row r="430" spans="1:9" x14ac:dyDescent="0.25">
      <c r="A430" s="1">
        <v>43775</v>
      </c>
      <c r="B430">
        <v>2.2792696782982462E-4</v>
      </c>
      <c r="C430">
        <v>-3.6355272449592724E-3</v>
      </c>
      <c r="D430">
        <v>-0.69210000124256543</v>
      </c>
      <c r="E430">
        <v>4.4952436619616458</v>
      </c>
      <c r="F430">
        <v>-1.5396073154491636E-2</v>
      </c>
      <c r="G430">
        <v>-0.39003918916106856</v>
      </c>
      <c r="H430">
        <v>0.77088376515978208</v>
      </c>
      <c r="I430">
        <v>2.9559513515130087</v>
      </c>
    </row>
    <row r="431" spans="1:9" x14ac:dyDescent="0.25">
      <c r="A431" s="1">
        <v>43776</v>
      </c>
      <c r="B431">
        <v>3.5107178543328662E-3</v>
      </c>
      <c r="C431">
        <v>-9.4092696287825656E-3</v>
      </c>
      <c r="D431">
        <v>-0.67127910219041331</v>
      </c>
      <c r="E431">
        <v>4.5014749718345728</v>
      </c>
      <c r="F431">
        <v>6.2313098729269174E-3</v>
      </c>
      <c r="G431">
        <v>-0.37095209754993236</v>
      </c>
      <c r="H431">
        <v>0.77414220858484428</v>
      </c>
      <c r="I431">
        <v>2.9465420818842265</v>
      </c>
    </row>
    <row r="432" spans="1:9" x14ac:dyDescent="0.25">
      <c r="A432" s="1">
        <v>43777</v>
      </c>
      <c r="B432">
        <v>2.4631464533506815E-3</v>
      </c>
      <c r="C432">
        <v>-2.1232326274851297E-2</v>
      </c>
      <c r="D432">
        <v>-0.5790259510433623</v>
      </c>
      <c r="E432">
        <v>4.4893102774367852</v>
      </c>
      <c r="F432">
        <v>-1.2164694397787565E-2</v>
      </c>
      <c r="G432">
        <v>-0.34547618032720495</v>
      </c>
      <c r="H432">
        <v>0.82928649704046231</v>
      </c>
      <c r="I432">
        <v>2.925309755609375</v>
      </c>
    </row>
    <row r="433" spans="1:9" x14ac:dyDescent="0.25">
      <c r="A433" s="1">
        <v>43780</v>
      </c>
      <c r="B433">
        <v>-1.911662506715392E-3</v>
      </c>
      <c r="C433">
        <v>-3.7623802447605196E-3</v>
      </c>
      <c r="D433">
        <v>-0.67419903061152775</v>
      </c>
      <c r="E433">
        <v>4.4949087693991556</v>
      </c>
      <c r="F433">
        <v>5.5984919623705389E-3</v>
      </c>
      <c r="G433">
        <v>-0.43419420426573124</v>
      </c>
      <c r="H433">
        <v>0.81429207687072425</v>
      </c>
      <c r="I433">
        <v>2.9215473753646144</v>
      </c>
    </row>
    <row r="434" spans="1:9" x14ac:dyDescent="0.25">
      <c r="A434" s="1">
        <v>43781</v>
      </c>
      <c r="B434">
        <v>2.1055185782263429E-3</v>
      </c>
      <c r="C434">
        <v>-1.1917800864035134E-2</v>
      </c>
      <c r="D434">
        <v>-0.65605940061861412</v>
      </c>
      <c r="E434">
        <v>4.5036909949021</v>
      </c>
      <c r="F434">
        <v>8.7822255029442291E-3</v>
      </c>
      <c r="G434">
        <v>-0.47182486538332352</v>
      </c>
      <c r="H434">
        <v>0.82121315957070706</v>
      </c>
      <c r="I434">
        <v>2.9096295745005794</v>
      </c>
    </row>
    <row r="435" spans="1:9" x14ac:dyDescent="0.25">
      <c r="A435" s="1">
        <v>43782</v>
      </c>
      <c r="B435">
        <v>3.2371990755920876E-4</v>
      </c>
      <c r="C435">
        <v>7.0594917129588163E-3</v>
      </c>
      <c r="D435">
        <v>-0.68906303343310404</v>
      </c>
      <c r="E435">
        <v>4.5379614362946414</v>
      </c>
      <c r="F435">
        <v>3.427044139254129E-2</v>
      </c>
      <c r="G435">
        <v>-0.50224573349552271</v>
      </c>
      <c r="H435">
        <v>0.82462129029706543</v>
      </c>
      <c r="I435">
        <v>2.9166890662135381</v>
      </c>
    </row>
    <row r="436" spans="1:9" x14ac:dyDescent="0.25">
      <c r="A436" s="1">
        <v>43783</v>
      </c>
      <c r="B436">
        <v>1.4547374500391906E-3</v>
      </c>
      <c r="C436">
        <v>-1.6366977464205359E-2</v>
      </c>
      <c r="D436">
        <v>-0.68626446680133979</v>
      </c>
      <c r="E436">
        <v>4.5374265017988424</v>
      </c>
      <c r="F436">
        <v>-5.349344957987221E-4</v>
      </c>
      <c r="G436">
        <v>-0.50291124733055181</v>
      </c>
      <c r="H436">
        <v>0.86925462774463502</v>
      </c>
      <c r="I436">
        <v>2.9003220887493328</v>
      </c>
    </row>
    <row r="437" spans="1:9" x14ac:dyDescent="0.25">
      <c r="A437" s="1">
        <v>43784</v>
      </c>
      <c r="B437">
        <v>7.2103448294878452E-3</v>
      </c>
      <c r="C437">
        <v>-4.3851882528849508E-2</v>
      </c>
      <c r="D437">
        <v>-0.76019586467957911</v>
      </c>
      <c r="E437">
        <v>4.5363558485629856</v>
      </c>
      <c r="F437">
        <v>-1.0706532358567371E-3</v>
      </c>
      <c r="G437">
        <v>-0.49067383791268304</v>
      </c>
      <c r="H437">
        <v>0.79694582084718202</v>
      </c>
      <c r="I437">
        <v>2.8564702062204832</v>
      </c>
    </row>
    <row r="438" spans="1:9" x14ac:dyDescent="0.25">
      <c r="A438" s="1">
        <v>43787</v>
      </c>
      <c r="B438">
        <v>7.3727756835867961E-4</v>
      </c>
      <c r="C438">
        <v>-1.1501439206381184E-3</v>
      </c>
      <c r="D438">
        <v>-0.7504385885101611</v>
      </c>
      <c r="E438">
        <v>4.5431883723533506</v>
      </c>
      <c r="F438">
        <v>6.8325237903646419E-3</v>
      </c>
      <c r="G438">
        <v>-0.42621580856739272</v>
      </c>
      <c r="H438">
        <v>0.79137333532809706</v>
      </c>
      <c r="I438">
        <v>2.8553200622998451</v>
      </c>
    </row>
    <row r="439" spans="1:9" x14ac:dyDescent="0.25">
      <c r="A439" s="1">
        <v>43788</v>
      </c>
      <c r="B439">
        <v>-2.8833383298120484E-4</v>
      </c>
      <c r="C439">
        <v>1.0872839899160719E-2</v>
      </c>
      <c r="D439">
        <v>-0.73096131880247472</v>
      </c>
      <c r="E439">
        <v>4.563827191187424</v>
      </c>
      <c r="F439">
        <v>2.0638818834073494E-2</v>
      </c>
      <c r="G439">
        <v>-0.43692137675247189</v>
      </c>
      <c r="H439">
        <v>0.80754628202511469</v>
      </c>
      <c r="I439">
        <v>2.866192902199006</v>
      </c>
    </row>
    <row r="440" spans="1:9" x14ac:dyDescent="0.25">
      <c r="A440" s="1">
        <v>43789</v>
      </c>
      <c r="B440">
        <v>-3.7256887647099729E-3</v>
      </c>
      <c r="C440">
        <v>1.0192613722418939E-2</v>
      </c>
      <c r="D440">
        <v>-0.74259832917371227</v>
      </c>
      <c r="E440">
        <v>4.5576592138036167</v>
      </c>
      <c r="F440">
        <v>-6.1679773838071873E-3</v>
      </c>
      <c r="G440">
        <v>-0.3510002141747755</v>
      </c>
      <c r="H440">
        <v>0.77042522500075195</v>
      </c>
      <c r="I440">
        <v>2.8763855159214247</v>
      </c>
    </row>
    <row r="441" spans="1:9" x14ac:dyDescent="0.25">
      <c r="A441" s="1">
        <v>43790</v>
      </c>
      <c r="B441">
        <v>-1.6103319909510638E-3</v>
      </c>
      <c r="C441">
        <v>2.2510419676720688E-3</v>
      </c>
      <c r="D441">
        <v>-0.74770134181576275</v>
      </c>
      <c r="E441">
        <v>4.5652852106615347</v>
      </c>
      <c r="F441">
        <v>7.6259968579180902E-3</v>
      </c>
      <c r="G441">
        <v>-0.35557750621986717</v>
      </c>
      <c r="H441">
        <v>0.76895738540703773</v>
      </c>
      <c r="I441">
        <v>2.8786365578890969</v>
      </c>
    </row>
    <row r="442" spans="1:9" x14ac:dyDescent="0.25">
      <c r="A442" s="1">
        <v>43791</v>
      </c>
      <c r="B442">
        <v>2.2215284597191789E-3</v>
      </c>
      <c r="C442">
        <v>-2.9086736642818769E-2</v>
      </c>
      <c r="D442">
        <v>-0.72529979202211003</v>
      </c>
      <c r="E442">
        <v>4.5475410943378956</v>
      </c>
      <c r="F442">
        <v>-1.7744116323639429E-2</v>
      </c>
      <c r="G442">
        <v>-0.31683187321784068</v>
      </c>
      <c r="H442">
        <v>0.75727232790863286</v>
      </c>
      <c r="I442">
        <v>2.8495498212462782</v>
      </c>
    </row>
    <row r="443" spans="1:9" x14ac:dyDescent="0.25">
      <c r="A443" s="1">
        <v>43794</v>
      </c>
      <c r="B443">
        <v>7.7203121525471702E-3</v>
      </c>
      <c r="C443">
        <v>-4.4372848917279502E-2</v>
      </c>
      <c r="D443">
        <v>-0.86743025895588499</v>
      </c>
      <c r="E443">
        <v>4.5024727655866279</v>
      </c>
      <c r="F443">
        <v>-4.5068328751267463E-2</v>
      </c>
      <c r="G443">
        <v>-0.55992699593974149</v>
      </c>
      <c r="H443">
        <v>0.79415734297645668</v>
      </c>
      <c r="I443">
        <v>2.8051769723289985</v>
      </c>
    </row>
    <row r="444" spans="1:9" x14ac:dyDescent="0.25">
      <c r="A444" s="1">
        <v>43795</v>
      </c>
      <c r="B444">
        <v>2.2630450513460216E-3</v>
      </c>
      <c r="C444">
        <v>-1.4625488327692535E-2</v>
      </c>
      <c r="D444">
        <v>-0.8661791545305646</v>
      </c>
      <c r="E444">
        <v>4.4984754139392908</v>
      </c>
      <c r="F444">
        <v>-3.9973516473371905E-3</v>
      </c>
      <c r="G444">
        <v>-0.55273703435244093</v>
      </c>
      <c r="H444">
        <v>0.79244263322243225</v>
      </c>
      <c r="I444">
        <v>2.7905514840013059</v>
      </c>
    </row>
    <row r="445" spans="1:9" x14ac:dyDescent="0.25">
      <c r="A445" s="1">
        <v>43796</v>
      </c>
      <c r="B445">
        <v>4.4476979192995545E-3</v>
      </c>
      <c r="C445">
        <v>-4.9232099440378839E-3</v>
      </c>
      <c r="D445">
        <v>-0.84344988690177647</v>
      </c>
      <c r="E445">
        <v>4.5020293938091536</v>
      </c>
      <c r="F445">
        <v>3.5539798698630974E-3</v>
      </c>
      <c r="G445">
        <v>-0.53615517936976587</v>
      </c>
      <c r="H445">
        <v>0.78564774919228797</v>
      </c>
      <c r="I445">
        <v>2.785628274057268</v>
      </c>
    </row>
    <row r="446" spans="1:9" x14ac:dyDescent="0.25">
      <c r="A446" s="1">
        <v>43798</v>
      </c>
      <c r="B446">
        <v>-3.7156926524515342E-3</v>
      </c>
      <c r="C446">
        <v>2.0153475997767387E-2</v>
      </c>
      <c r="D446">
        <v>-0.8500518165427543</v>
      </c>
      <c r="E446">
        <v>4.511408839122546</v>
      </c>
      <c r="F446">
        <v>9.3794453133917276E-3</v>
      </c>
      <c r="G446">
        <v>-0.49055564123681467</v>
      </c>
      <c r="H446">
        <v>0.74955465864775239</v>
      </c>
      <c r="I446">
        <v>2.8057817500550355</v>
      </c>
    </row>
    <row r="447" spans="1:9" x14ac:dyDescent="0.25">
      <c r="A447" s="1">
        <v>43801</v>
      </c>
      <c r="B447">
        <v>-8.5310412870359224E-3</v>
      </c>
      <c r="C447">
        <v>5.0688456165447586E-2</v>
      </c>
      <c r="D447">
        <v>-0.87559433560810918</v>
      </c>
      <c r="E447">
        <v>4.594210386192553</v>
      </c>
      <c r="F447">
        <v>8.2801547070007656E-2</v>
      </c>
      <c r="G447">
        <v>-0.61004104143739069</v>
      </c>
      <c r="H447">
        <v>0.80850562226266487</v>
      </c>
      <c r="I447">
        <v>2.8564702062204832</v>
      </c>
    </row>
    <row r="448" spans="1:9" x14ac:dyDescent="0.25">
      <c r="A448" s="1">
        <v>43802</v>
      </c>
      <c r="B448">
        <v>-6.7291174526284648E-3</v>
      </c>
      <c r="C448">
        <v>5.6423789024503165E-2</v>
      </c>
      <c r="D448">
        <v>-0.91804256988962585</v>
      </c>
      <c r="E448">
        <v>4.6313251629486247</v>
      </c>
      <c r="F448">
        <v>3.7114776756071381E-2</v>
      </c>
      <c r="G448">
        <v>-0.72246503714847143</v>
      </c>
      <c r="H448">
        <v>0.8168044880181845</v>
      </c>
      <c r="I448">
        <v>2.9128939952449864</v>
      </c>
    </row>
    <row r="449" spans="1:9" x14ac:dyDescent="0.25">
      <c r="A449" s="1">
        <v>43803</v>
      </c>
      <c r="B449">
        <v>6.1512576300225344E-3</v>
      </c>
      <c r="C449">
        <v>-4.727046398562567E-2</v>
      </c>
      <c r="D449">
        <v>-0.92893491961518748</v>
      </c>
      <c r="E449">
        <v>4.5922875702867376</v>
      </c>
      <c r="F449">
        <v>-3.9037592661887603E-2</v>
      </c>
      <c r="G449">
        <v>-0.7498025274477943</v>
      </c>
      <c r="H449">
        <v>0.83708418988802125</v>
      </c>
      <c r="I449">
        <v>2.8656235312593608</v>
      </c>
    </row>
    <row r="450" spans="1:9" x14ac:dyDescent="0.25">
      <c r="A450" s="1">
        <v>43804</v>
      </c>
      <c r="B450">
        <v>1.7963647678238058E-3</v>
      </c>
      <c r="C450">
        <v>-1.3184427531846284E-2</v>
      </c>
      <c r="D450">
        <v>-0.92924545718066098</v>
      </c>
      <c r="E450">
        <v>4.5861912499650943</v>
      </c>
      <c r="F450">
        <v>-6.0963203216428414E-3</v>
      </c>
      <c r="G450">
        <v>-0.76611868329985089</v>
      </c>
      <c r="H450">
        <v>0.85144526026726342</v>
      </c>
      <c r="I450">
        <v>2.8524391037275145</v>
      </c>
    </row>
    <row r="451" spans="1:9" x14ac:dyDescent="0.25">
      <c r="A451" s="1">
        <v>43805</v>
      </c>
      <c r="B451">
        <v>9.0926269878761692E-3</v>
      </c>
      <c r="C451">
        <v>-3.5235588728781936E-2</v>
      </c>
      <c r="D451">
        <v>-0.92664548613946141</v>
      </c>
      <c r="E451">
        <v>4.5697502096751892</v>
      </c>
      <c r="F451">
        <v>-1.6441040289904937E-2</v>
      </c>
      <c r="G451">
        <v>-0.76871150455754755</v>
      </c>
      <c r="H451">
        <v>0.85649617840528924</v>
      </c>
      <c r="I451">
        <v>2.8172035149987327</v>
      </c>
    </row>
    <row r="452" spans="1:9" x14ac:dyDescent="0.25">
      <c r="A452" s="1">
        <v>43808</v>
      </c>
      <c r="B452">
        <v>-3.1490721605115447E-3</v>
      </c>
      <c r="C452">
        <v>5.069538704537354E-2</v>
      </c>
      <c r="D452">
        <v>-0.90978658648996757</v>
      </c>
      <c r="E452">
        <v>4.6238937901716879</v>
      </c>
      <c r="F452">
        <v>5.4143580496498665E-2</v>
      </c>
      <c r="G452">
        <v>-0.77139805566692399</v>
      </c>
      <c r="H452">
        <v>0.87641047915852321</v>
      </c>
      <c r="I452">
        <v>2.8678989020441064</v>
      </c>
    </row>
    <row r="453" spans="1:9" x14ac:dyDescent="0.25">
      <c r="A453" s="1">
        <v>43809</v>
      </c>
      <c r="B453">
        <v>-1.1157094249265463E-3</v>
      </c>
      <c r="C453">
        <v>1.7030376441738123E-3</v>
      </c>
      <c r="D453">
        <v>-0.91748392532061618</v>
      </c>
      <c r="E453">
        <v>4.6154174925415905</v>
      </c>
      <c r="F453">
        <v>-8.4762976300973257E-3</v>
      </c>
      <c r="G453">
        <v>-0.75960254784175696</v>
      </c>
      <c r="H453">
        <v>0.86627410787373083</v>
      </c>
      <c r="I453">
        <v>2.8696019396882799</v>
      </c>
    </row>
    <row r="454" spans="1:9" x14ac:dyDescent="0.25">
      <c r="A454" s="1">
        <v>43810</v>
      </c>
      <c r="B454">
        <v>2.834640797008773E-3</v>
      </c>
      <c r="C454">
        <v>-2.3530498760706016E-2</v>
      </c>
      <c r="D454">
        <v>-0.91691919285537915</v>
      </c>
      <c r="E454">
        <v>4.6522445933740197</v>
      </c>
      <c r="F454">
        <v>3.6827100832429328E-2</v>
      </c>
      <c r="G454">
        <v>-0.71668200697691586</v>
      </c>
      <c r="H454">
        <v>0.80199771186761948</v>
      </c>
      <c r="I454">
        <v>2.8460714409275738</v>
      </c>
    </row>
    <row r="455" spans="1:9" x14ac:dyDescent="0.25">
      <c r="A455" s="1">
        <v>43811</v>
      </c>
      <c r="B455">
        <v>8.5821474589085778E-3</v>
      </c>
      <c r="C455">
        <v>-6.1060136960842254E-2</v>
      </c>
      <c r="D455">
        <v>-0.92786421988064416</v>
      </c>
      <c r="E455">
        <v>4.618086440869642</v>
      </c>
      <c r="F455">
        <v>-3.4158152504377953E-2</v>
      </c>
      <c r="G455">
        <v>-0.75310489853545215</v>
      </c>
      <c r="H455">
        <v>0.82337571031180812</v>
      </c>
      <c r="I455">
        <v>2.7850113039667317</v>
      </c>
    </row>
    <row r="456" spans="1:9" x14ac:dyDescent="0.25">
      <c r="A456" s="1">
        <v>43812</v>
      </c>
      <c r="B456">
        <v>5.9894269846435524E-4</v>
      </c>
      <c r="C456">
        <v>-4.2237666806135866E-2</v>
      </c>
      <c r="D456">
        <v>-0.89590198600427606</v>
      </c>
      <c r="E456">
        <v>4.5706822658803139</v>
      </c>
      <c r="F456">
        <v>-4.7404174989328744E-2</v>
      </c>
      <c r="G456">
        <v>-0.69512880555272583</v>
      </c>
      <c r="H456">
        <v>0.83215709626890799</v>
      </c>
      <c r="I456">
        <v>2.7427736371605955</v>
      </c>
    </row>
    <row r="457" spans="1:9" x14ac:dyDescent="0.25">
      <c r="A457" s="1">
        <v>43815</v>
      </c>
      <c r="B457">
        <v>6.8464676246957666E-3</v>
      </c>
      <c r="C457">
        <v>-2.1478209308365033E-2</v>
      </c>
      <c r="D457">
        <v>-0.87974199632195982</v>
      </c>
      <c r="E457">
        <v>4.5455263224459914</v>
      </c>
      <c r="F457">
        <v>-2.5155943434321634E-2</v>
      </c>
      <c r="G457">
        <v>-0.72925058502651996</v>
      </c>
      <c r="H457">
        <v>0.85409408759432759</v>
      </c>
      <c r="I457">
        <v>2.7212954278522306</v>
      </c>
    </row>
    <row r="458" spans="1:9" x14ac:dyDescent="0.25">
      <c r="A458" s="1">
        <v>43816</v>
      </c>
      <c r="B458">
        <v>2.1912843603951021E-4</v>
      </c>
      <c r="C458">
        <v>-7.2631550724731129E-3</v>
      </c>
      <c r="D458">
        <v>-0.87875628803702532</v>
      </c>
      <c r="E458">
        <v>4.5906654794930013</v>
      </c>
      <c r="F458">
        <v>4.5139157047009763E-2</v>
      </c>
      <c r="G458">
        <v>-0.71095735859005882</v>
      </c>
      <c r="H458">
        <v>0.8175392144724658</v>
      </c>
      <c r="I458">
        <v>2.7140322727797574</v>
      </c>
    </row>
    <row r="459" spans="1:9" x14ac:dyDescent="0.25">
      <c r="A459" s="1">
        <v>43817</v>
      </c>
      <c r="B459">
        <v>6.2570842739826266E-5</v>
      </c>
      <c r="C459">
        <v>9.8912774787427004E-3</v>
      </c>
      <c r="D459">
        <v>-0.87798119376898343</v>
      </c>
      <c r="E459">
        <v>4.5971379840488913</v>
      </c>
      <c r="F459">
        <v>6.4725045558896212E-3</v>
      </c>
      <c r="G459">
        <v>-0.70979793170642602</v>
      </c>
      <c r="H459">
        <v>0.8122748017252428</v>
      </c>
      <c r="I459">
        <v>2.7239235502585002</v>
      </c>
    </row>
    <row r="460" spans="1:9" x14ac:dyDescent="0.25">
      <c r="A460" s="1">
        <v>43818</v>
      </c>
      <c r="B460">
        <v>4.0906166918748153E-3</v>
      </c>
      <c r="C460">
        <v>-2.5250510968887214E-2</v>
      </c>
      <c r="D460">
        <v>-0.88184847976256331</v>
      </c>
      <c r="E460">
        <v>4.577284982498556</v>
      </c>
      <c r="F460">
        <v>-1.9853001550335411E-2</v>
      </c>
      <c r="G460">
        <v>-0.7477943489138722</v>
      </c>
      <c r="H460">
        <v>0.82859529117408093</v>
      </c>
      <c r="I460">
        <v>2.6986730392896132</v>
      </c>
    </row>
    <row r="461" spans="1:9" x14ac:dyDescent="0.25">
      <c r="A461" s="1">
        <v>43819</v>
      </c>
      <c r="B461">
        <v>4.374676509924587E-3</v>
      </c>
      <c r="C461">
        <v>1.2040279232080751E-2</v>
      </c>
      <c r="D461">
        <v>-0.85054647804243089</v>
      </c>
      <c r="E461">
        <v>4.5980448711170103</v>
      </c>
      <c r="F461">
        <v>2.0759888618454691E-2</v>
      </c>
      <c r="G461">
        <v>-0.72401168262595272</v>
      </c>
      <c r="H461">
        <v>0.83149157127526674</v>
      </c>
      <c r="I461">
        <v>2.7107133185216936</v>
      </c>
    </row>
    <row r="462" spans="1:9" x14ac:dyDescent="0.25">
      <c r="A462" s="1">
        <v>43822</v>
      </c>
      <c r="B462">
        <v>1.5265485455395081E-3</v>
      </c>
      <c r="C462">
        <v>3.3189542580637169E-3</v>
      </c>
      <c r="D462">
        <v>-0.85633699909309247</v>
      </c>
      <c r="E462">
        <v>4.603368564041463</v>
      </c>
      <c r="F462">
        <v>5.3236929244525793E-3</v>
      </c>
      <c r="G462">
        <v>-0.7282635903441762</v>
      </c>
      <c r="H462">
        <v>0.82738006776708628</v>
      </c>
      <c r="I462">
        <v>2.7140322727797574</v>
      </c>
    </row>
    <row r="463" spans="1:9" x14ac:dyDescent="0.25">
      <c r="A463" s="1">
        <v>43823</v>
      </c>
      <c r="B463">
        <v>3.117018670048917E-5</v>
      </c>
      <c r="C463">
        <v>-9.9900930750862985E-3</v>
      </c>
      <c r="D463">
        <v>-0.83936445353535727</v>
      </c>
      <c r="E463">
        <v>4.5934012226248626</v>
      </c>
      <c r="F463">
        <v>-9.9673414166006249E-3</v>
      </c>
      <c r="G463">
        <v>-0.68862793420374191</v>
      </c>
      <c r="H463">
        <v>0.81172299125547465</v>
      </c>
      <c r="I463">
        <v>2.7040421797046714</v>
      </c>
    </row>
    <row r="464" spans="1:9" x14ac:dyDescent="0.25">
      <c r="A464" s="1">
        <v>43825</v>
      </c>
      <c r="B464">
        <v>5.3091206062736707E-3</v>
      </c>
      <c r="C464">
        <v>-1.3395849290564722E-3</v>
      </c>
      <c r="D464">
        <v>-0.82101074537497576</v>
      </c>
      <c r="E464">
        <v>4.57944202715474</v>
      </c>
      <c r="F464">
        <v>-1.3959195470122121E-2</v>
      </c>
      <c r="G464">
        <v>-0.6940990108877817</v>
      </c>
      <c r="H464">
        <v>0.80147100396480764</v>
      </c>
      <c r="I464">
        <v>2.7027025947756149</v>
      </c>
    </row>
    <row r="465" spans="1:9" x14ac:dyDescent="0.25">
      <c r="A465" s="1">
        <v>43826</v>
      </c>
      <c r="B465">
        <v>-2.4785275852530741E-4</v>
      </c>
      <c r="C465">
        <v>2.056457213145561E-2</v>
      </c>
      <c r="D465">
        <v>-0.82765748956499452</v>
      </c>
      <c r="E465">
        <v>4.6014632939453524</v>
      </c>
      <c r="F465">
        <v>2.2021266790611973E-2</v>
      </c>
      <c r="G465">
        <v>-0.70291344395952982</v>
      </c>
      <c r="H465">
        <v>0.80436540760824859</v>
      </c>
      <c r="I465">
        <v>2.7232671669070703</v>
      </c>
    </row>
    <row r="466" spans="1:9" x14ac:dyDescent="0.25">
      <c r="A466" s="1">
        <v>43829</v>
      </c>
      <c r="B466">
        <v>-5.528397492857131E-3</v>
      </c>
      <c r="C466">
        <v>3.4207917522662577E-2</v>
      </c>
      <c r="D466">
        <v>-0.83614356382764488</v>
      </c>
      <c r="E466">
        <v>4.6053701359967558</v>
      </c>
      <c r="F466">
        <v>3.9068420514037742E-3</v>
      </c>
      <c r="G466">
        <v>-0.67641285528449435</v>
      </c>
      <c r="H466">
        <v>0.78198270598882458</v>
      </c>
      <c r="I466">
        <v>2.7574750844297329</v>
      </c>
    </row>
    <row r="467" spans="1:9" x14ac:dyDescent="0.25">
      <c r="A467" s="1">
        <v>43830</v>
      </c>
      <c r="B467">
        <v>2.4263010415597067E-3</v>
      </c>
      <c r="C467">
        <v>-4.1456713678346135E-2</v>
      </c>
      <c r="D467">
        <v>-0.78769609268300134</v>
      </c>
      <c r="E467">
        <v>4.544358025337349</v>
      </c>
      <c r="F467">
        <v>-6.1012110659407433E-2</v>
      </c>
      <c r="G467">
        <v>-0.52165935865756519</v>
      </c>
      <c r="H467">
        <v>0.75726270183769995</v>
      </c>
      <c r="I467">
        <v>2.716018370751387</v>
      </c>
    </row>
    <row r="468" spans="1:9" x14ac:dyDescent="0.25">
      <c r="A468" s="1">
        <v>43832</v>
      </c>
      <c r="B468">
        <v>9.3083896933360607E-3</v>
      </c>
      <c r="C468">
        <v>-4.1180303855290465E-2</v>
      </c>
      <c r="D468">
        <v>-0.74302308379921922</v>
      </c>
      <c r="E468">
        <v>4.4961362426599525</v>
      </c>
      <c r="F468">
        <v>-4.8221782677396116E-2</v>
      </c>
      <c r="G468">
        <v>-0.51696903677564099</v>
      </c>
      <c r="H468">
        <v>0.75083335553436403</v>
      </c>
      <c r="I468">
        <v>2.6748380668960965</v>
      </c>
    </row>
    <row r="469" spans="1:9" x14ac:dyDescent="0.25">
      <c r="A469" s="1">
        <v>43833</v>
      </c>
      <c r="B469">
        <v>-7.6009593835882575E-3</v>
      </c>
      <c r="C469">
        <v>5.2360953044874328E-2</v>
      </c>
      <c r="D469">
        <v>-0.78897514242339073</v>
      </c>
      <c r="E469">
        <v>4.5410582511829647</v>
      </c>
      <c r="F469">
        <v>4.4922008523012195E-2</v>
      </c>
      <c r="G469">
        <v>-0.57122403079742257</v>
      </c>
      <c r="H469">
        <v>0.76919009108793135</v>
      </c>
      <c r="I469">
        <v>2.7271990199409708</v>
      </c>
    </row>
    <row r="470" spans="1:9" x14ac:dyDescent="0.25">
      <c r="A470" s="1">
        <v>43836</v>
      </c>
      <c r="B470">
        <v>3.8077993911450878E-3</v>
      </c>
      <c r="C470">
        <v>-1.3829657361160843E-2</v>
      </c>
      <c r="D470">
        <v>-0.79075693374932055</v>
      </c>
      <c r="E470">
        <v>4.5289369231570751</v>
      </c>
      <c r="F470">
        <v>-1.2121328025889971E-2</v>
      </c>
      <c r="G470">
        <v>-0.57405100723160318</v>
      </c>
      <c r="H470">
        <v>0.76981758320221949</v>
      </c>
      <c r="I470">
        <v>2.7133693625798099</v>
      </c>
    </row>
    <row r="471" spans="1:9" x14ac:dyDescent="0.25">
      <c r="A471" s="1">
        <v>43837</v>
      </c>
      <c r="B471">
        <v>-2.8157606238068083E-3</v>
      </c>
      <c r="C471">
        <v>-4.6527169344394844E-3</v>
      </c>
      <c r="D471">
        <v>-0.76350967298784778</v>
      </c>
      <c r="E471">
        <v>4.5116284415797274</v>
      </c>
      <c r="F471">
        <v>-1.7308481577347479E-2</v>
      </c>
      <c r="G471">
        <v>-0.53818545835739884</v>
      </c>
      <c r="H471">
        <v>0.76565841626143027</v>
      </c>
      <c r="I471">
        <v>2.7087166456453704</v>
      </c>
    </row>
    <row r="472" spans="1:9" x14ac:dyDescent="0.25">
      <c r="A472" s="1">
        <v>43838</v>
      </c>
      <c r="B472">
        <v>5.3154684140104677E-3</v>
      </c>
      <c r="C472">
        <v>-1.4089464875301128E-2</v>
      </c>
      <c r="D472">
        <v>-0.74637511503268905</v>
      </c>
      <c r="E472">
        <v>4.5021402745833017</v>
      </c>
      <c r="F472">
        <v>-9.4881669964254102E-3</v>
      </c>
      <c r="G472">
        <v>-0.4902174655845023</v>
      </c>
      <c r="H472">
        <v>0.71550665004377934</v>
      </c>
      <c r="I472">
        <v>2.6946271807700692</v>
      </c>
    </row>
    <row r="473" spans="1:9" x14ac:dyDescent="0.25">
      <c r="A473" s="1">
        <v>43839</v>
      </c>
      <c r="B473">
        <v>6.7576276860027784E-3</v>
      </c>
      <c r="C473">
        <v>-4.2794659666087954E-2</v>
      </c>
      <c r="D473">
        <v>-0.76067730381374632</v>
      </c>
      <c r="E473">
        <v>4.4751753665954546</v>
      </c>
      <c r="F473">
        <v>-2.6964907987847064E-2</v>
      </c>
      <c r="G473">
        <v>-0.51681354586149097</v>
      </c>
      <c r="H473">
        <v>0.72706126635210289</v>
      </c>
      <c r="I473">
        <v>2.6518325211039815</v>
      </c>
    </row>
    <row r="474" spans="1:9" x14ac:dyDescent="0.25">
      <c r="A474" s="1">
        <v>43840</v>
      </c>
      <c r="B474">
        <v>-2.8817961205038051E-3</v>
      </c>
      <c r="C474">
        <v>-4.2402890388854161E-3</v>
      </c>
      <c r="D474">
        <v>-0.7485185215062653</v>
      </c>
      <c r="E474">
        <v>4.481079823399404</v>
      </c>
      <c r="F474">
        <v>5.9044568039496358E-3</v>
      </c>
      <c r="G474">
        <v>-0.56821649177596079</v>
      </c>
      <c r="H474">
        <v>0.81475650079444184</v>
      </c>
      <c r="I474">
        <v>2.647592232065096</v>
      </c>
    </row>
    <row r="475" spans="1:9" x14ac:dyDescent="0.25">
      <c r="A475" s="1">
        <v>43843</v>
      </c>
      <c r="B475">
        <v>6.8536968814446259E-3</v>
      </c>
      <c r="C475">
        <v>-2.5826399559898423E-2</v>
      </c>
      <c r="D475">
        <v>-0.7178539304994932</v>
      </c>
      <c r="E475">
        <v>4.4827765716799917</v>
      </c>
      <c r="F475">
        <v>1.6967482805871998E-3</v>
      </c>
      <c r="G475">
        <v>-0.5016158708547076</v>
      </c>
      <c r="H475">
        <v>0.79614702595798903</v>
      </c>
      <c r="I475">
        <v>2.6217658325051976</v>
      </c>
    </row>
    <row r="476" spans="1:9" x14ac:dyDescent="0.25">
      <c r="A476" s="1">
        <v>43844</v>
      </c>
      <c r="B476">
        <v>-1.5256756082539702E-3</v>
      </c>
      <c r="C476">
        <v>-7.2939783625536108E-3</v>
      </c>
      <c r="D476">
        <v>-0.76667966490503425</v>
      </c>
      <c r="E476">
        <v>4.4644127828061899</v>
      </c>
      <c r="F476">
        <v>-1.8363788873801305E-2</v>
      </c>
      <c r="G476">
        <v>-0.5275928380550331</v>
      </c>
      <c r="H476">
        <v>0.76825860437356341</v>
      </c>
      <c r="I476">
        <v>2.6144718541426442</v>
      </c>
    </row>
    <row r="477" spans="1:9" x14ac:dyDescent="0.25">
      <c r="A477" s="1">
        <v>43845</v>
      </c>
      <c r="B477">
        <v>2.2572328478846185E-3</v>
      </c>
      <c r="C477">
        <v>-2.9325534212777528E-3</v>
      </c>
      <c r="D477">
        <v>-0.76166802492179675</v>
      </c>
      <c r="E477">
        <v>4.5125065230665262</v>
      </c>
      <c r="F477">
        <v>4.8093740260335791E-2</v>
      </c>
      <c r="G477">
        <v>-0.44774464985648194</v>
      </c>
      <c r="H477">
        <v>0.7063222824484523</v>
      </c>
      <c r="I477">
        <v>2.6115393007213661</v>
      </c>
    </row>
    <row r="478" spans="1:9" x14ac:dyDescent="0.25">
      <c r="A478" s="1">
        <v>43846</v>
      </c>
      <c r="B478">
        <v>8.2840397851351461E-3</v>
      </c>
      <c r="C478">
        <v>-2.4527427996212312E-2</v>
      </c>
      <c r="D478">
        <v>-0.76913011045811908</v>
      </c>
      <c r="E478">
        <v>4.5040229707899488</v>
      </c>
      <c r="F478">
        <v>-8.483552276577145E-3</v>
      </c>
      <c r="G478">
        <v>-0.44216445780671948</v>
      </c>
      <c r="H478">
        <v>0.76611343465040815</v>
      </c>
      <c r="I478">
        <v>2.5870118727251539</v>
      </c>
    </row>
    <row r="479" spans="1:9" x14ac:dyDescent="0.25">
      <c r="A479" s="1">
        <v>43847</v>
      </c>
      <c r="B479">
        <v>3.1077815946942327E-3</v>
      </c>
      <c r="C479">
        <v>2.2547923870893044E-3</v>
      </c>
      <c r="D479">
        <v>-0.75858079421774027</v>
      </c>
      <c r="E479">
        <v>4.5190674869346799</v>
      </c>
      <c r="F479">
        <v>1.504451614473095E-2</v>
      </c>
      <c r="G479">
        <v>-0.42187173089476249</v>
      </c>
      <c r="H479">
        <v>0.76491116238648016</v>
      </c>
      <c r="I479">
        <v>2.5892666651122429</v>
      </c>
    </row>
    <row r="480" spans="1:9" x14ac:dyDescent="0.25">
      <c r="A480" s="1">
        <v>43851</v>
      </c>
      <c r="B480">
        <v>-1.9600954427559038E-3</v>
      </c>
      <c r="C480">
        <v>8.2243454229030816E-3</v>
      </c>
      <c r="D480">
        <v>-0.76097774273330643</v>
      </c>
      <c r="E480">
        <v>4.5323844485274414</v>
      </c>
      <c r="F480">
        <v>1.3316961592761694E-2</v>
      </c>
      <c r="G480">
        <v>-0.42875774991625537</v>
      </c>
      <c r="H480">
        <v>0.76369558155681272</v>
      </c>
      <c r="I480">
        <v>2.5974910105351463</v>
      </c>
    </row>
    <row r="481" spans="1:9" x14ac:dyDescent="0.25">
      <c r="A481" s="1">
        <v>43852</v>
      </c>
      <c r="B481">
        <v>1.2058880945559811E-4</v>
      </c>
      <c r="C481">
        <v>8.1572569489826944E-3</v>
      </c>
      <c r="D481">
        <v>-0.80106788878340962</v>
      </c>
      <c r="E481">
        <v>4.5120675787015108</v>
      </c>
      <c r="F481">
        <v>-2.0316869825930707E-2</v>
      </c>
      <c r="G481">
        <v>-0.45127251181298444</v>
      </c>
      <c r="H481">
        <v>0.72327122746419004</v>
      </c>
      <c r="I481">
        <v>2.605648267484129</v>
      </c>
    </row>
    <row r="482" spans="1:9" x14ac:dyDescent="0.25">
      <c r="A482" s="1">
        <v>43853</v>
      </c>
      <c r="B482">
        <v>1.146327835653846E-3</v>
      </c>
      <c r="C482">
        <v>-3.6995972644643465E-3</v>
      </c>
      <c r="D482">
        <v>-0.80354220637521179</v>
      </c>
      <c r="E482">
        <v>4.5276409942849911</v>
      </c>
      <c r="F482">
        <v>1.557341558348071E-2</v>
      </c>
      <c r="G482">
        <v>-0.44980951587939361</v>
      </c>
      <c r="H482">
        <v>0.71383201159797027</v>
      </c>
      <c r="I482">
        <v>2.6019486702196644</v>
      </c>
    </row>
    <row r="483" spans="1:9" x14ac:dyDescent="0.25">
      <c r="A483" s="1">
        <v>43854</v>
      </c>
      <c r="B483">
        <v>-8.932944035487337E-3</v>
      </c>
      <c r="C483">
        <v>5.4106235764165171E-2</v>
      </c>
      <c r="D483">
        <v>-0.85249090171186315</v>
      </c>
      <c r="E483">
        <v>4.58934563564112</v>
      </c>
      <c r="F483">
        <v>6.1704641356128666E-2</v>
      </c>
      <c r="G483">
        <v>-0.5761043777915279</v>
      </c>
      <c r="H483">
        <v>0.77964275278395023</v>
      </c>
      <c r="I483">
        <v>2.6560549059838299</v>
      </c>
    </row>
    <row r="484" spans="1:9" x14ac:dyDescent="0.25">
      <c r="A484" s="1">
        <v>43857</v>
      </c>
      <c r="B484">
        <v>-1.6159194059865087E-2</v>
      </c>
      <c r="C484">
        <v>9.8242546283700202E-2</v>
      </c>
      <c r="D484">
        <v>-0.91903665424948677</v>
      </c>
      <c r="E484">
        <v>4.6764670585582708</v>
      </c>
      <c r="F484">
        <v>8.7121422917151053E-2</v>
      </c>
      <c r="G484">
        <v>-0.70746963402118979</v>
      </c>
      <c r="H484">
        <v>0.85297449025749172</v>
      </c>
      <c r="I484">
        <v>2.7542974522675299</v>
      </c>
    </row>
    <row r="485" spans="1:9" x14ac:dyDescent="0.25">
      <c r="A485" s="1">
        <v>43858</v>
      </c>
      <c r="B485">
        <v>1.042459892828203E-2</v>
      </c>
      <c r="C485">
        <v>-5.7645296117689121E-2</v>
      </c>
      <c r="D485">
        <v>-0.93329185584752183</v>
      </c>
      <c r="E485">
        <v>4.6260506733608064</v>
      </c>
      <c r="F485">
        <v>-5.0416385197464456E-2</v>
      </c>
      <c r="G485">
        <v>-0.74233844641455715</v>
      </c>
      <c r="H485">
        <v>0.86745820697336307</v>
      </c>
      <c r="I485">
        <v>2.6966521561498409</v>
      </c>
    </row>
    <row r="486" spans="1:9" x14ac:dyDescent="0.25">
      <c r="A486" s="1">
        <v>43859</v>
      </c>
      <c r="B486">
        <v>-8.2641993464335664E-4</v>
      </c>
      <c r="C486">
        <v>1.3477090988677778E-3</v>
      </c>
      <c r="D486">
        <v>-0.9296166819374545</v>
      </c>
      <c r="E486">
        <v>4.5958266709849385</v>
      </c>
      <c r="F486">
        <v>-3.0224002375867771E-2</v>
      </c>
      <c r="G486">
        <v>-0.7314992021205996</v>
      </c>
      <c r="H486">
        <v>0.86576125694766382</v>
      </c>
      <c r="I486">
        <v>2.6979998652487085</v>
      </c>
    </row>
    <row r="487" spans="1:9" x14ac:dyDescent="0.25">
      <c r="A487" s="1">
        <v>43860</v>
      </c>
      <c r="B487">
        <v>3.2402017763413496E-3</v>
      </c>
      <c r="C487">
        <v>-1.6978336534417906E-2</v>
      </c>
      <c r="D487">
        <v>-0.94679585402420308</v>
      </c>
      <c r="E487">
        <v>4.5694393553047554</v>
      </c>
      <c r="F487">
        <v>-2.6387315680183106E-2</v>
      </c>
      <c r="G487">
        <v>-0.76648545046985495</v>
      </c>
      <c r="H487">
        <v>0.86010702357515856</v>
      </c>
      <c r="I487">
        <v>2.6810215287142909</v>
      </c>
    </row>
    <row r="488" spans="1:9" x14ac:dyDescent="0.25">
      <c r="A488" s="1">
        <v>43861</v>
      </c>
      <c r="B488">
        <v>-1.8324786989533739E-2</v>
      </c>
      <c r="C488">
        <v>0.10398977525244081</v>
      </c>
      <c r="D488">
        <v>-0.96071756570100686</v>
      </c>
      <c r="E488">
        <v>4.6596583523327668</v>
      </c>
      <c r="F488">
        <v>9.0218997028011338E-2</v>
      </c>
      <c r="G488">
        <v>-0.80992985652573002</v>
      </c>
      <c r="H488">
        <v>0.88789502441371093</v>
      </c>
      <c r="I488">
        <v>2.7850113039667317</v>
      </c>
    </row>
    <row r="489" spans="1:9" x14ac:dyDescent="0.25">
      <c r="A489" s="1">
        <v>43864</v>
      </c>
      <c r="B489">
        <v>7.4011477347163124E-3</v>
      </c>
      <c r="C489">
        <v>-3.9023263524129333E-2</v>
      </c>
      <c r="D489">
        <v>-0.96136466628114858</v>
      </c>
      <c r="E489">
        <v>4.6342434043334384</v>
      </c>
      <c r="F489">
        <v>-2.5414947999328395E-2</v>
      </c>
      <c r="G489">
        <v>-0.80758029696644762</v>
      </c>
      <c r="H489">
        <v>0.88585256055869077</v>
      </c>
      <c r="I489">
        <v>2.7459880404426023</v>
      </c>
    </row>
    <row r="490" spans="1:9" x14ac:dyDescent="0.25">
      <c r="A490" s="1">
        <v>43865</v>
      </c>
      <c r="B490">
        <v>1.5126132505423233E-2</v>
      </c>
      <c r="C490">
        <v>-4.9335884292761423E-2</v>
      </c>
      <c r="D490">
        <v>-0.95493867804700905</v>
      </c>
      <c r="E490">
        <v>4.566221435849517</v>
      </c>
      <c r="F490">
        <v>-6.8021968483921932E-2</v>
      </c>
      <c r="G490">
        <v>-0.83621643805409829</v>
      </c>
      <c r="H490">
        <v>0.8896241487074541</v>
      </c>
      <c r="I490">
        <v>2.6966521561498409</v>
      </c>
    </row>
    <row r="491" spans="1:9" x14ac:dyDescent="0.25">
      <c r="A491" s="1">
        <v>43866</v>
      </c>
      <c r="B491">
        <v>1.1481914432665052E-2</v>
      </c>
      <c r="C491">
        <v>-4.3410191542625792E-2</v>
      </c>
      <c r="D491">
        <v>-0.96326088335778937</v>
      </c>
      <c r="E491">
        <v>4.5306621338130295</v>
      </c>
      <c r="F491">
        <v>-3.555930203648703E-2</v>
      </c>
      <c r="G491">
        <v>-0.86229872625979442</v>
      </c>
      <c r="H491">
        <v>0.8972465333174936</v>
      </c>
      <c r="I491">
        <v>2.653241964607215</v>
      </c>
    </row>
    <row r="492" spans="1:9" x14ac:dyDescent="0.25">
      <c r="A492" s="1">
        <v>43867</v>
      </c>
      <c r="B492">
        <v>3.359153193067916E-3</v>
      </c>
      <c r="C492">
        <v>-7.7766386966261871E-3</v>
      </c>
      <c r="D492">
        <v>-0.96369967093516906</v>
      </c>
      <c r="E492">
        <v>4.5391372260662726</v>
      </c>
      <c r="F492">
        <v>8.475092253242944E-3</v>
      </c>
      <c r="G492">
        <v>-0.85870942412603368</v>
      </c>
      <c r="H492">
        <v>0.89487943547715332</v>
      </c>
      <c r="I492">
        <v>2.6454653259105889</v>
      </c>
    </row>
    <row r="493" spans="1:9" x14ac:dyDescent="0.25">
      <c r="A493" s="1">
        <v>43868</v>
      </c>
      <c r="B493">
        <v>-5.343929614405175E-3</v>
      </c>
      <c r="C493">
        <v>2.0373026382311803E-2</v>
      </c>
      <c r="D493">
        <v>-0.96380441332647615</v>
      </c>
      <c r="E493">
        <v>4.5644523735406954</v>
      </c>
      <c r="F493">
        <v>2.5315147474422973E-2</v>
      </c>
      <c r="G493">
        <v>-0.85691361759092755</v>
      </c>
      <c r="H493">
        <v>0.89411663648650475</v>
      </c>
      <c r="I493">
        <v>2.6658383522929006</v>
      </c>
    </row>
    <row r="494" spans="1:9" x14ac:dyDescent="0.25">
      <c r="A494" s="1">
        <v>43871</v>
      </c>
      <c r="B494">
        <v>7.4377067868620934E-3</v>
      </c>
      <c r="C494">
        <v>-1.9663554908778136E-2</v>
      </c>
      <c r="D494">
        <v>-0.97086243488704738</v>
      </c>
      <c r="E494">
        <v>4.5727502740729573</v>
      </c>
      <c r="F494">
        <v>8.2979005322615044E-3</v>
      </c>
      <c r="G494">
        <v>-0.84510523842959195</v>
      </c>
      <c r="H494">
        <v>0.88715020594425065</v>
      </c>
      <c r="I494">
        <v>2.6461747973841225</v>
      </c>
    </row>
    <row r="495" spans="1:9" x14ac:dyDescent="0.25">
      <c r="A495" s="1">
        <v>43872</v>
      </c>
      <c r="B495">
        <v>1.7314882106687377E-3</v>
      </c>
      <c r="C495">
        <v>1.4174346809733152E-3</v>
      </c>
      <c r="D495">
        <v>-0.97011787366944169</v>
      </c>
      <c r="E495">
        <v>4.5742985120074726</v>
      </c>
      <c r="F495">
        <v>1.5482379345157723E-3</v>
      </c>
      <c r="G495">
        <v>-0.85253283529188695</v>
      </c>
      <c r="H495">
        <v>0.89378812067980085</v>
      </c>
      <c r="I495">
        <v>2.647592232065096</v>
      </c>
    </row>
    <row r="496" spans="1:9" x14ac:dyDescent="0.25">
      <c r="A496" s="1">
        <v>43873</v>
      </c>
      <c r="B496">
        <v>6.4221410709545609E-3</v>
      </c>
      <c r="C496">
        <v>-5.2337525108230226E-2</v>
      </c>
      <c r="D496">
        <v>-0.96835985043353123</v>
      </c>
      <c r="E496">
        <v>4.5710962263475627</v>
      </c>
      <c r="F496">
        <v>-3.2022856599101847E-3</v>
      </c>
      <c r="G496">
        <v>-0.86854446554089115</v>
      </c>
      <c r="H496">
        <v>0.87392737211675098</v>
      </c>
      <c r="I496">
        <v>2.5952547069568657</v>
      </c>
    </row>
    <row r="497" spans="1:9" x14ac:dyDescent="0.25">
      <c r="A497" s="1">
        <v>43874</v>
      </c>
      <c r="B497">
        <v>-1.0675417482950765E-3</v>
      </c>
      <c r="C497">
        <v>2.1410932343491864E-2</v>
      </c>
      <c r="D497">
        <v>-0.96760386183608316</v>
      </c>
      <c r="E497">
        <v>4.5968355290306446</v>
      </c>
      <c r="F497">
        <v>2.5739302683081597E-2</v>
      </c>
      <c r="G497">
        <v>-0.89895506355867494</v>
      </c>
      <c r="H497">
        <v>0.90375540545316679</v>
      </c>
      <c r="I497">
        <v>2.6166656393003573</v>
      </c>
    </row>
    <row r="498" spans="1:9" x14ac:dyDescent="0.25">
      <c r="A498" s="1">
        <v>43875</v>
      </c>
      <c r="B498">
        <v>1.6008401500920565E-3</v>
      </c>
      <c r="C498">
        <v>-1.24955686855395E-2</v>
      </c>
      <c r="D498">
        <v>-0.96719206013984038</v>
      </c>
      <c r="E498">
        <v>4.5867006493316076</v>
      </c>
      <c r="F498">
        <v>-1.0134879699037026E-2</v>
      </c>
      <c r="G498">
        <v>-0.90231521333005371</v>
      </c>
      <c r="H498">
        <v>0.90492840865235868</v>
      </c>
      <c r="I498">
        <v>2.6041700706148179</v>
      </c>
    </row>
    <row r="499" spans="1:9" x14ac:dyDescent="0.25">
      <c r="A499" s="1">
        <v>43879</v>
      </c>
      <c r="B499">
        <v>-2.5804171848209695E-3</v>
      </c>
      <c r="C499">
        <v>1.759576189037966E-2</v>
      </c>
      <c r="D499">
        <v>-0.9695512725270351</v>
      </c>
      <c r="E499">
        <v>4.6153184873428161</v>
      </c>
      <c r="F499">
        <v>2.8617838011209207E-2</v>
      </c>
      <c r="G499">
        <v>-0.90957955067182339</v>
      </c>
      <c r="H499">
        <v>0.90616831203340042</v>
      </c>
      <c r="I499">
        <v>2.6217658325051976</v>
      </c>
    </row>
    <row r="500" spans="1:9" x14ac:dyDescent="0.25">
      <c r="A500" s="1">
        <v>43880</v>
      </c>
      <c r="B500">
        <v>4.7697695858351999E-3</v>
      </c>
      <c r="C500">
        <v>-1.4641549992948005E-2</v>
      </c>
      <c r="D500">
        <v>-0.97021297112288318</v>
      </c>
      <c r="E500">
        <v>4.5635144898685498</v>
      </c>
      <c r="F500">
        <v>-5.1803997474266651E-2</v>
      </c>
      <c r="G500">
        <v>-0.8959663706029859</v>
      </c>
      <c r="H500">
        <v>0.88776029523233257</v>
      </c>
      <c r="I500">
        <v>2.6071242825122494</v>
      </c>
    </row>
    <row r="501" spans="1:9" x14ac:dyDescent="0.25">
      <c r="A501" s="1">
        <v>43881</v>
      </c>
      <c r="B501">
        <v>-4.116518606131961E-3</v>
      </c>
      <c r="C501">
        <v>3.4786116085415389E-2</v>
      </c>
      <c r="D501">
        <v>-0.97036062759711195</v>
      </c>
      <c r="E501">
        <v>4.599956649092019</v>
      </c>
      <c r="F501">
        <v>3.644215922346903E-2</v>
      </c>
      <c r="G501">
        <v>-0.90732963172200365</v>
      </c>
      <c r="H501">
        <v>0.90260551219889307</v>
      </c>
      <c r="I501">
        <v>2.6419103985976649</v>
      </c>
    </row>
    <row r="502" spans="1:9" x14ac:dyDescent="0.25">
      <c r="A502" s="1">
        <v>43882</v>
      </c>
      <c r="B502">
        <v>-1.0351650572153068E-2</v>
      </c>
      <c r="C502">
        <v>5.9450814353748542E-2</v>
      </c>
      <c r="D502">
        <v>-0.97278285258432484</v>
      </c>
      <c r="E502">
        <v>4.6526261366809116</v>
      </c>
      <c r="F502">
        <v>5.2669487588892595E-2</v>
      </c>
      <c r="G502">
        <v>-0.914953076181521</v>
      </c>
      <c r="H502">
        <v>0.91208108139443855</v>
      </c>
      <c r="I502">
        <v>2.7013612129514133</v>
      </c>
    </row>
    <row r="503" spans="1:9" x14ac:dyDescent="0.25">
      <c r="A503" s="1">
        <v>43885</v>
      </c>
      <c r="B503">
        <v>-3.3727970202801827E-2</v>
      </c>
      <c r="C503">
        <v>0.17050707338019166</v>
      </c>
      <c r="D503">
        <v>-0.98263939321864968</v>
      </c>
      <c r="E503">
        <v>4.7249068764619651</v>
      </c>
      <c r="F503">
        <v>7.2280739781053191E-2</v>
      </c>
      <c r="G503">
        <v>-0.86317805091498423</v>
      </c>
      <c r="H503">
        <v>0.87219534389990805</v>
      </c>
      <c r="I503">
        <v>2.8718682863316052</v>
      </c>
    </row>
    <row r="504" spans="1:9" x14ac:dyDescent="0.25">
      <c r="A504" s="1">
        <v>43886</v>
      </c>
      <c r="B504">
        <v>-3.0770752298643799E-2</v>
      </c>
      <c r="C504">
        <v>9.0307203693543142E-2</v>
      </c>
      <c r="D504">
        <v>-0.95928390725323631</v>
      </c>
      <c r="E504">
        <v>4.7958732033375204</v>
      </c>
      <c r="F504">
        <v>7.0966326875555985E-2</v>
      </c>
      <c r="G504">
        <v>-0.85894605772549448</v>
      </c>
      <c r="H504">
        <v>0.86912584319443509</v>
      </c>
      <c r="I504">
        <v>2.9621754900251482</v>
      </c>
    </row>
    <row r="505" spans="1:9" x14ac:dyDescent="0.25">
      <c r="A505" s="1">
        <v>43887</v>
      </c>
      <c r="B505">
        <v>-3.6848544480687093E-3</v>
      </c>
      <c r="C505">
        <v>-2.1427524803916815E-2</v>
      </c>
      <c r="D505">
        <v>-0.94529914032985862</v>
      </c>
      <c r="E505">
        <v>4.7312740804142823</v>
      </c>
      <c r="F505">
        <v>-6.4599122923237925E-2</v>
      </c>
      <c r="G505">
        <v>-0.78564284608343493</v>
      </c>
      <c r="H505">
        <v>0.84238993364008219</v>
      </c>
      <c r="I505">
        <v>2.9407479652212314</v>
      </c>
    </row>
    <row r="506" spans="1:9" x14ac:dyDescent="0.25">
      <c r="A506" s="1">
        <v>43888</v>
      </c>
      <c r="B506">
        <v>-4.5951478977999199E-2</v>
      </c>
      <c r="C506">
        <v>0.15029448813708449</v>
      </c>
      <c r="D506">
        <v>-0.94944357352938136</v>
      </c>
      <c r="E506">
        <v>4.7706846244656651</v>
      </c>
      <c r="F506">
        <v>3.9410544051382147E-2</v>
      </c>
      <c r="G506">
        <v>-0.71867228026193808</v>
      </c>
      <c r="H506">
        <v>0.81302742295801256</v>
      </c>
      <c r="I506">
        <v>3.0910424533583161</v>
      </c>
    </row>
    <row r="507" spans="1:9" x14ac:dyDescent="0.25">
      <c r="A507" s="1">
        <v>43889</v>
      </c>
      <c r="B507">
        <v>-4.2105125773039005E-3</v>
      </c>
      <c r="C507">
        <v>3.6156539097559018E-2</v>
      </c>
      <c r="D507">
        <v>-0.94685172632099224</v>
      </c>
      <c r="E507">
        <v>4.8341367744657431</v>
      </c>
      <c r="F507">
        <v>6.3452150000078547E-2</v>
      </c>
      <c r="G507">
        <v>-0.68706085367994063</v>
      </c>
      <c r="H507">
        <v>0.79433859547356489</v>
      </c>
      <c r="I507">
        <v>3.1271989924558747</v>
      </c>
    </row>
    <row r="508" spans="1:9" x14ac:dyDescent="0.25">
      <c r="A508" s="1">
        <v>43892</v>
      </c>
      <c r="B508">
        <v>4.2394953653956333E-2</v>
      </c>
      <c r="C508">
        <v>-3.4793786248977818E-2</v>
      </c>
      <c r="D508">
        <v>-0.87921322057359608</v>
      </c>
      <c r="E508">
        <v>4.7422328538147429</v>
      </c>
      <c r="F508">
        <v>-9.1903920651000282E-2</v>
      </c>
      <c r="G508">
        <v>-0.75770746671365308</v>
      </c>
      <c r="H508">
        <v>0.75733196667411717</v>
      </c>
      <c r="I508">
        <v>3.0924052062068972</v>
      </c>
    </row>
    <row r="509" spans="1:9" x14ac:dyDescent="0.25">
      <c r="A509" s="1">
        <v>43893</v>
      </c>
      <c r="B509">
        <v>-2.9050229039093548E-2</v>
      </c>
      <c r="C509">
        <v>0.10422505061377871</v>
      </c>
      <c r="D509">
        <v>-0.89078520778147885</v>
      </c>
      <c r="E509">
        <v>4.7597779127820425</v>
      </c>
      <c r="F509">
        <v>1.7545058967299073E-2</v>
      </c>
      <c r="G509">
        <v>-0.73385837059027592</v>
      </c>
      <c r="H509">
        <v>0.73210192171573163</v>
      </c>
      <c r="I509">
        <v>3.1966302568206757</v>
      </c>
    </row>
    <row r="510" spans="1:9" x14ac:dyDescent="0.25">
      <c r="A510" s="1">
        <v>43894</v>
      </c>
      <c r="B510">
        <v>4.1173566388597004E-2</v>
      </c>
      <c r="C510">
        <v>-6.1136040891526029E-2</v>
      </c>
      <c r="D510">
        <v>-0.88542396610972762</v>
      </c>
      <c r="E510">
        <v>4.7359352646418831</v>
      </c>
      <c r="F510">
        <v>-2.3842648140159444E-2</v>
      </c>
      <c r="G510">
        <v>-0.70269625449380912</v>
      </c>
      <c r="H510">
        <v>0.71605050850536955</v>
      </c>
      <c r="I510">
        <v>3.1354942159291497</v>
      </c>
    </row>
    <row r="511" spans="1:9" x14ac:dyDescent="0.25">
      <c r="A511" s="1">
        <v>43895</v>
      </c>
      <c r="B511">
        <v>-3.3806709224436536E-2</v>
      </c>
      <c r="C511">
        <v>0.14842000511827322</v>
      </c>
      <c r="D511">
        <v>-0.89396356475946992</v>
      </c>
      <c r="E511">
        <v>4.7846544213899316</v>
      </c>
      <c r="F511">
        <v>4.8719156748048713E-2</v>
      </c>
      <c r="G511">
        <v>-0.70704787012892301</v>
      </c>
      <c r="H511">
        <v>0.7053747273314902</v>
      </c>
      <c r="I511">
        <v>3.2839142210474228</v>
      </c>
    </row>
    <row r="512" spans="1:9" x14ac:dyDescent="0.25">
      <c r="A512" s="1">
        <v>43896</v>
      </c>
      <c r="B512">
        <v>-1.6669240600731432E-2</v>
      </c>
      <c r="C512">
        <v>0.11126508828916934</v>
      </c>
      <c r="D512">
        <v>-0.8885351444989803</v>
      </c>
      <c r="E512">
        <v>4.8454461674990341</v>
      </c>
      <c r="F512">
        <v>6.079174610910295E-2</v>
      </c>
      <c r="G512">
        <v>-0.71043992881369789</v>
      </c>
      <c r="H512">
        <v>0.72584055080874355</v>
      </c>
      <c r="I512">
        <v>3.3951793093365925</v>
      </c>
    </row>
    <row r="513" spans="1:9" x14ac:dyDescent="0.25">
      <c r="A513" s="1">
        <v>43899</v>
      </c>
      <c r="B513">
        <v>-8.1312528849959848E-2</v>
      </c>
      <c r="C513">
        <v>0.21465691038061363</v>
      </c>
      <c r="D513">
        <v>-0.91468306206415351</v>
      </c>
      <c r="E513">
        <v>4.9213668409163951</v>
      </c>
      <c r="F513">
        <v>7.5920673417361098E-2</v>
      </c>
      <c r="G513">
        <v>-0.71721522142677485</v>
      </c>
      <c r="H513">
        <v>0.75075144110231373</v>
      </c>
      <c r="I513">
        <v>3.6098362197172063</v>
      </c>
    </row>
    <row r="514" spans="1:9" x14ac:dyDescent="0.25">
      <c r="A514" s="1">
        <v>43900</v>
      </c>
      <c r="B514">
        <v>5.0450617471503159E-2</v>
      </c>
      <c r="C514">
        <v>-8.0245593969736365E-2</v>
      </c>
      <c r="D514">
        <v>-0.92238855772227901</v>
      </c>
      <c r="E514">
        <v>4.9331781803364469</v>
      </c>
      <c r="F514">
        <v>1.1811339420051751E-2</v>
      </c>
      <c r="G514">
        <v>-0.65857630889673247</v>
      </c>
      <c r="H514">
        <v>0.71985336443371961</v>
      </c>
      <c r="I514">
        <v>3.5295906257474696</v>
      </c>
    </row>
    <row r="515" spans="1:9" x14ac:dyDescent="0.25">
      <c r="A515" s="1">
        <v>43901</v>
      </c>
      <c r="B515">
        <v>-4.9976687012191601E-2</v>
      </c>
      <c r="C515">
        <v>0.12521484803271504</v>
      </c>
      <c r="D515">
        <v>-0.9240631532040281</v>
      </c>
      <c r="E515">
        <v>4.9899562352461198</v>
      </c>
      <c r="F515">
        <v>5.6778054909672408E-2</v>
      </c>
      <c r="G515">
        <v>-0.66957697496627855</v>
      </c>
      <c r="H515">
        <v>0.72752398386423356</v>
      </c>
      <c r="I515">
        <v>3.6548054737801849</v>
      </c>
    </row>
    <row r="516" spans="1:9" x14ac:dyDescent="0.25">
      <c r="A516" s="1">
        <v>43902</v>
      </c>
      <c r="B516">
        <v>-0.10056896170397095</v>
      </c>
      <c r="C516">
        <v>0.2029725379104301</v>
      </c>
      <c r="D516">
        <v>-0.93343734608081586</v>
      </c>
      <c r="E516">
        <v>5.0437476648950552</v>
      </c>
      <c r="F516">
        <v>5.3791429648935352E-2</v>
      </c>
      <c r="G516">
        <v>-0.63532944483700127</v>
      </c>
      <c r="H516">
        <v>0.72371713919273584</v>
      </c>
      <c r="I516">
        <v>3.8577780116906148</v>
      </c>
    </row>
    <row r="517" spans="1:9" x14ac:dyDescent="0.25">
      <c r="A517" s="1">
        <v>43903</v>
      </c>
      <c r="B517">
        <v>8.2027979906487164E-2</v>
      </c>
      <c r="C517">
        <v>-9.193749329240232E-2</v>
      </c>
      <c r="D517">
        <v>-0.93572728588444876</v>
      </c>
      <c r="E517">
        <v>5.1432996384430343</v>
      </c>
      <c r="F517">
        <v>9.955197354797915E-2</v>
      </c>
      <c r="G517">
        <v>-0.35422126045086455</v>
      </c>
      <c r="H517">
        <v>0.51528419151937255</v>
      </c>
      <c r="I517">
        <v>3.7658405183982127</v>
      </c>
    </row>
    <row r="518" spans="1:9" x14ac:dyDescent="0.25">
      <c r="A518" s="1">
        <v>43906</v>
      </c>
      <c r="B518">
        <v>-0.11588640065906174</v>
      </c>
      <c r="C518">
        <v>0.31524991125643309</v>
      </c>
      <c r="D518">
        <v>-0.95340544710109165</v>
      </c>
      <c r="E518">
        <v>5.3355649613059519</v>
      </c>
      <c r="F518">
        <v>0.19226532286291806</v>
      </c>
      <c r="G518">
        <v>-0.52480913397934548</v>
      </c>
      <c r="H518">
        <v>0.65130792195649612</v>
      </c>
      <c r="I518">
        <v>4.0810904296546457</v>
      </c>
    </row>
    <row r="519" spans="1:9" x14ac:dyDescent="0.25">
      <c r="A519" s="1">
        <v>43907</v>
      </c>
      <c r="B519">
        <v>5.2584883691032022E-2</v>
      </c>
      <c r="C519">
        <v>-1.1892784036692501E-2</v>
      </c>
      <c r="D519">
        <v>-0.94900945037718798</v>
      </c>
      <c r="E519">
        <v>5.2700721651050593</v>
      </c>
      <c r="F519">
        <v>-6.5492796200893003E-2</v>
      </c>
      <c r="G519">
        <v>-0.57398387539489326</v>
      </c>
      <c r="H519">
        <v>0.66445455199776515</v>
      </c>
      <c r="I519">
        <v>4.0691976456179528</v>
      </c>
    </row>
    <row r="520" spans="1:9" x14ac:dyDescent="0.25">
      <c r="A520" s="1">
        <v>43908</v>
      </c>
      <c r="B520">
        <v>-5.1959796607505757E-2</v>
      </c>
      <c r="C520">
        <v>0.16490885897930618</v>
      </c>
      <c r="D520">
        <v>-0.95412489097879372</v>
      </c>
      <c r="E520">
        <v>5.2003185866955484</v>
      </c>
      <c r="F520">
        <v>-6.9753578409510464E-2</v>
      </c>
      <c r="G520">
        <v>-0.47725088541632865</v>
      </c>
      <c r="H520">
        <v>0.53445690561397186</v>
      </c>
      <c r="I520">
        <v>4.2341065045972597</v>
      </c>
    </row>
    <row r="521" spans="1:9" x14ac:dyDescent="0.25">
      <c r="A521" s="1">
        <v>43909</v>
      </c>
      <c r="B521">
        <v>2.1227112852524573E-3</v>
      </c>
      <c r="C521">
        <v>-0.10697211955216783</v>
      </c>
      <c r="D521">
        <v>-0.91707652911695958</v>
      </c>
      <c r="E521">
        <v>5.2026871080239836</v>
      </c>
      <c r="F521">
        <v>2.3685213284346334E-3</v>
      </c>
      <c r="G521">
        <v>-0.4833399817431217</v>
      </c>
      <c r="H521">
        <v>0.53448659301309343</v>
      </c>
      <c r="I521">
        <v>4.1271343850450917</v>
      </c>
    </row>
    <row r="522" spans="1:9" x14ac:dyDescent="0.25">
      <c r="A522" s="1">
        <v>43910</v>
      </c>
      <c r="B522">
        <v>-4.4050238615651639E-2</v>
      </c>
      <c r="C522">
        <v>-2.3664931561267075E-2</v>
      </c>
      <c r="D522">
        <v>-0.87409635206636382</v>
      </c>
      <c r="E522">
        <v>5.2320706833319521</v>
      </c>
      <c r="F522">
        <v>2.9383575307968583E-2</v>
      </c>
      <c r="G522">
        <v>-0.484285116449718</v>
      </c>
      <c r="H522">
        <v>0.52910232432928672</v>
      </c>
      <c r="I522">
        <v>4.1034694534838243</v>
      </c>
    </row>
    <row r="523" spans="1:9" x14ac:dyDescent="0.25">
      <c r="A523" s="1">
        <v>43913</v>
      </c>
      <c r="B523">
        <v>-2.5900766961548815E-2</v>
      </c>
      <c r="C523">
        <v>-0.16909802483392736</v>
      </c>
      <c r="D523">
        <v>-0.78858473080374847</v>
      </c>
      <c r="E523">
        <v>5.1235471842228808</v>
      </c>
      <c r="F523">
        <v>-0.10852349910907126</v>
      </c>
      <c r="G523">
        <v>-0.42364775925611914</v>
      </c>
      <c r="H523">
        <v>0.59663055686438693</v>
      </c>
      <c r="I523">
        <v>3.934371428649897</v>
      </c>
    </row>
    <row r="524" spans="1:9" x14ac:dyDescent="0.25">
      <c r="A524" s="1">
        <v>43914</v>
      </c>
      <c r="B524">
        <v>8.673103667895013E-2</v>
      </c>
      <c r="C524">
        <v>-8.1037377152616025E-2</v>
      </c>
      <c r="D524">
        <v>-0.79290047850483347</v>
      </c>
      <c r="E524">
        <v>5.1469711073213906</v>
      </c>
      <c r="F524">
        <v>2.3423923098510272E-2</v>
      </c>
      <c r="G524">
        <v>-0.37656336863119749</v>
      </c>
      <c r="H524">
        <v>0.57511091957097216</v>
      </c>
      <c r="I524">
        <v>3.8533340514972809</v>
      </c>
    </row>
    <row r="525" spans="1:9" x14ac:dyDescent="0.25">
      <c r="A525" s="1">
        <v>43915</v>
      </c>
      <c r="B525">
        <v>1.4859243769050675E-2</v>
      </c>
      <c r="C525">
        <v>7.6528911351925993E-2</v>
      </c>
      <c r="D525">
        <v>-0.78405846586442196</v>
      </c>
      <c r="E525">
        <v>5.1468547315223914</v>
      </c>
      <c r="F525">
        <v>-1.1637579899943528E-4</v>
      </c>
      <c r="G525">
        <v>-0.38553567550696644</v>
      </c>
      <c r="H525">
        <v>0.56242437084346164</v>
      </c>
      <c r="I525">
        <v>3.929862962849207</v>
      </c>
    </row>
    <row r="526" spans="1:9" x14ac:dyDescent="0.25">
      <c r="A526" s="1">
        <v>43916</v>
      </c>
      <c r="B526">
        <v>5.6748668314138495E-2</v>
      </c>
      <c r="C526">
        <v>-0.10951676791317579</v>
      </c>
      <c r="D526">
        <v>-0.79340177391608191</v>
      </c>
      <c r="E526">
        <v>5.1333248036697006</v>
      </c>
      <c r="F526">
        <v>-1.3529927852690865E-2</v>
      </c>
      <c r="G526">
        <v>-0.39355110313323488</v>
      </c>
      <c r="H526">
        <v>0.56671249978824734</v>
      </c>
      <c r="I526">
        <v>3.8203461949360311</v>
      </c>
    </row>
    <row r="527" spans="1:9" x14ac:dyDescent="0.25">
      <c r="A527" s="1">
        <v>43917</v>
      </c>
      <c r="B527">
        <v>-3.0238295305038673E-2</v>
      </c>
      <c r="C527">
        <v>0.10360534183169616</v>
      </c>
      <c r="D527">
        <v>-0.79532764298704417</v>
      </c>
      <c r="E527">
        <v>5.128181306109199</v>
      </c>
      <c r="F527">
        <v>-5.1434975605014989E-3</v>
      </c>
      <c r="G527">
        <v>-0.39080465890105781</v>
      </c>
      <c r="H527">
        <v>0.56097313367389368</v>
      </c>
      <c r="I527">
        <v>3.9239515367677273</v>
      </c>
    </row>
    <row r="528" spans="1:9" x14ac:dyDescent="0.25">
      <c r="A528" s="1">
        <v>43920</v>
      </c>
      <c r="B528">
        <v>3.1959528026070043E-2</v>
      </c>
      <c r="C528">
        <v>-3.9710891788594993E-2</v>
      </c>
      <c r="D528">
        <v>-0.796202626649686</v>
      </c>
      <c r="E528">
        <v>5.060440841002813</v>
      </c>
      <c r="F528">
        <v>-6.7740465106385636E-2</v>
      </c>
      <c r="G528">
        <v>-0.37636997887435791</v>
      </c>
      <c r="H528">
        <v>0.56675334628958296</v>
      </c>
      <c r="I528">
        <v>3.8842406449791325</v>
      </c>
    </row>
    <row r="529" spans="1:9" x14ac:dyDescent="0.25">
      <c r="A529" s="1">
        <v>43921</v>
      </c>
      <c r="B529">
        <v>-1.5017534480297317E-2</v>
      </c>
      <c r="C529">
        <v>-5.0179181020698273E-2</v>
      </c>
      <c r="D529">
        <v>-0.78150005181760351</v>
      </c>
      <c r="E529">
        <v>5.0299148957494779</v>
      </c>
      <c r="F529">
        <v>-3.0525945253335469E-2</v>
      </c>
      <c r="G529">
        <v>-0.36810832488838791</v>
      </c>
      <c r="H529">
        <v>0.57913088814613889</v>
      </c>
      <c r="I529">
        <v>3.8340614639584341</v>
      </c>
    </row>
    <row r="530" spans="1:9" x14ac:dyDescent="0.25">
      <c r="A530" s="1">
        <v>43922</v>
      </c>
      <c r="B530">
        <v>-4.6049030600570681E-2</v>
      </c>
      <c r="C530">
        <v>8.2351909683390137E-2</v>
      </c>
      <c r="D530">
        <v>-0.77561498121919525</v>
      </c>
      <c r="E530">
        <v>5.0561821409013881</v>
      </c>
      <c r="F530">
        <v>2.6267245151909965E-2</v>
      </c>
      <c r="G530">
        <v>-0.35407095455036736</v>
      </c>
      <c r="H530">
        <v>0.57122026021859351</v>
      </c>
      <c r="I530">
        <v>3.9164133736418245</v>
      </c>
    </row>
    <row r="531" spans="1:9" x14ac:dyDescent="0.25">
      <c r="A531" s="1">
        <v>43923</v>
      </c>
      <c r="B531">
        <v>2.2813199888571566E-2</v>
      </c>
      <c r="C531">
        <v>-5.8635361951209511E-2</v>
      </c>
      <c r="D531">
        <v>-0.78017548252895164</v>
      </c>
      <c r="E531">
        <v>4.9926749822942309</v>
      </c>
      <c r="F531">
        <v>-6.3507158607157374E-2</v>
      </c>
      <c r="G531">
        <v>-0.36569598327010855</v>
      </c>
      <c r="H531">
        <v>0.57795846192462763</v>
      </c>
      <c r="I531">
        <v>3.8577780116906148</v>
      </c>
    </row>
    <row r="532" spans="1:9" x14ac:dyDescent="0.25">
      <c r="A532" s="1">
        <v>43924</v>
      </c>
      <c r="B532">
        <v>-1.4559681944579361E-2</v>
      </c>
      <c r="C532">
        <v>-4.1165169064926982E-2</v>
      </c>
      <c r="D532">
        <v>-0.77675055103056334</v>
      </c>
      <c r="E532">
        <v>4.9664744261811657</v>
      </c>
      <c r="F532">
        <v>-2.6200556113064967E-2</v>
      </c>
      <c r="G532">
        <v>-0.36096631273258195</v>
      </c>
      <c r="H532">
        <v>0.57257916767357619</v>
      </c>
      <c r="I532">
        <v>3.816612842625688</v>
      </c>
    </row>
    <row r="533" spans="1:9" x14ac:dyDescent="0.25">
      <c r="A533" s="1">
        <v>43927</v>
      </c>
      <c r="B533">
        <v>6.5006688112827532E-2</v>
      </c>
      <c r="C533">
        <v>-7.3955706522349077E-2</v>
      </c>
      <c r="D533">
        <v>-0.75749205978532963</v>
      </c>
      <c r="E533">
        <v>4.9649403557692269</v>
      </c>
      <c r="F533">
        <v>-1.5340704119384679E-3</v>
      </c>
      <c r="G533">
        <v>-0.30565015611638324</v>
      </c>
      <c r="H533">
        <v>0.53385747210311041</v>
      </c>
      <c r="I533">
        <v>3.7426571361033387</v>
      </c>
    </row>
    <row r="534" spans="1:9" x14ac:dyDescent="0.25">
      <c r="A534" s="1">
        <v>43928</v>
      </c>
      <c r="B534">
        <v>1.0190388492701302E-3</v>
      </c>
      <c r="C534">
        <v>2.8032693208163359E-2</v>
      </c>
      <c r="D534">
        <v>-0.74853400672509118</v>
      </c>
      <c r="E534">
        <v>4.9011923604017458</v>
      </c>
      <c r="F534">
        <v>-6.3747995367481339E-2</v>
      </c>
      <c r="G534">
        <v>-0.31715835161542877</v>
      </c>
      <c r="H534">
        <v>0.52793616853517167</v>
      </c>
      <c r="I534">
        <v>3.7706898293115021</v>
      </c>
    </row>
    <row r="535" spans="1:9" x14ac:dyDescent="0.25">
      <c r="A535" s="1">
        <v>43929</v>
      </c>
      <c r="B535">
        <v>3.3017182004434022E-2</v>
      </c>
      <c r="C535">
        <v>-2.3541419903779792E-2</v>
      </c>
      <c r="D535">
        <v>-0.73733561735101238</v>
      </c>
      <c r="E535">
        <v>4.9513805315107575</v>
      </c>
      <c r="F535">
        <v>5.0188171109011928E-2</v>
      </c>
      <c r="G535">
        <v>-0.25811113018479342</v>
      </c>
      <c r="H535">
        <v>0.48800674111876935</v>
      </c>
      <c r="I535">
        <v>3.7471484094077221</v>
      </c>
    </row>
    <row r="536" spans="1:9" x14ac:dyDescent="0.25">
      <c r="A536" s="1">
        <v>43930</v>
      </c>
      <c r="B536">
        <v>1.510270611456699E-2</v>
      </c>
      <c r="C536">
        <v>-1.9769656143176207E-2</v>
      </c>
      <c r="D536">
        <v>-0.68653586767800978</v>
      </c>
      <c r="E536">
        <v>4.9254404480330241</v>
      </c>
      <c r="F536">
        <v>-2.5940083477733807E-2</v>
      </c>
      <c r="G536">
        <v>-0.20166450999837113</v>
      </c>
      <c r="H536">
        <v>0.45823667391444817</v>
      </c>
      <c r="I536">
        <v>3.7273787532645462</v>
      </c>
    </row>
    <row r="537" spans="1:9" x14ac:dyDescent="0.25">
      <c r="A537" s="1">
        <v>43934</v>
      </c>
      <c r="B537">
        <v>-9.1720504960736693E-3</v>
      </c>
      <c r="C537">
        <v>-2.0905015313648016E-2</v>
      </c>
      <c r="D537">
        <v>-0.67300887267303233</v>
      </c>
      <c r="E537">
        <v>4.9321690703409056</v>
      </c>
      <c r="F537">
        <v>6.7286223078817436E-3</v>
      </c>
      <c r="G537">
        <v>-0.38216648578899393</v>
      </c>
      <c r="H537">
        <v>0.56960360924085962</v>
      </c>
      <c r="I537">
        <v>3.7064737379508981</v>
      </c>
    </row>
    <row r="538" spans="1:9" x14ac:dyDescent="0.25">
      <c r="A538" s="1">
        <v>43935</v>
      </c>
      <c r="B538">
        <v>2.9066409845271205E-2</v>
      </c>
      <c r="C538">
        <v>-8.4535689590843371E-2</v>
      </c>
      <c r="D538">
        <v>-0.47485566038659344</v>
      </c>
      <c r="E538">
        <v>4.8811338578972689</v>
      </c>
      <c r="F538">
        <v>-5.1035212443636645E-2</v>
      </c>
      <c r="G538">
        <v>8.5448389814788875E-2</v>
      </c>
      <c r="H538">
        <v>0.13005178578762613</v>
      </c>
      <c r="I538">
        <v>3.6219380483600547</v>
      </c>
    </row>
    <row r="539" spans="1:9" x14ac:dyDescent="0.25">
      <c r="A539" s="1">
        <v>43936</v>
      </c>
      <c r="B539">
        <v>-2.1477166231662397E-2</v>
      </c>
      <c r="C539">
        <v>7.7139230730327482E-2</v>
      </c>
      <c r="D539">
        <v>-0.5204184581214073</v>
      </c>
      <c r="E539">
        <v>4.9121399958500609</v>
      </c>
      <c r="F539">
        <v>3.1006137952792171E-2</v>
      </c>
      <c r="G539">
        <v>0.10669105098470801</v>
      </c>
      <c r="H539">
        <v>0.20528422902631366</v>
      </c>
      <c r="I539">
        <v>3.6990772790903823</v>
      </c>
    </row>
    <row r="540" spans="1:9" x14ac:dyDescent="0.25">
      <c r="A540" s="1">
        <v>43937</v>
      </c>
      <c r="B540">
        <v>4.8126977142139028E-3</v>
      </c>
      <c r="C540">
        <v>8.1331808000779555E-3</v>
      </c>
      <c r="D540">
        <v>-0.42246980962892039</v>
      </c>
      <c r="E540">
        <v>4.8640669301652011</v>
      </c>
      <c r="F540">
        <v>-4.8073065684860077E-2</v>
      </c>
      <c r="G540">
        <v>8.9797642780095801E-3</v>
      </c>
      <c r="H540">
        <v>0.40314653573977199</v>
      </c>
      <c r="I540">
        <v>3.7072104598904603</v>
      </c>
    </row>
    <row r="541" spans="1:9" x14ac:dyDescent="0.25">
      <c r="A541" s="1">
        <v>43938</v>
      </c>
      <c r="B541">
        <v>2.6656817682642886E-2</v>
      </c>
      <c r="C541">
        <v>-4.2367609212960101E-2</v>
      </c>
      <c r="D541">
        <v>-0.4520720102698878</v>
      </c>
      <c r="E541">
        <v>4.8453675075975822</v>
      </c>
      <c r="F541">
        <v>-1.8699422567619049E-2</v>
      </c>
      <c r="G541">
        <v>1.2573762151245154E-2</v>
      </c>
      <c r="H541">
        <v>0.45009312447780692</v>
      </c>
      <c r="I541">
        <v>3.6648428506775002</v>
      </c>
    </row>
    <row r="542" spans="1:9" x14ac:dyDescent="0.25">
      <c r="A542" s="1">
        <v>43941</v>
      </c>
      <c r="B542">
        <v>-1.777490032808272E-2</v>
      </c>
      <c r="C542">
        <v>9.2629394902048176E-2</v>
      </c>
      <c r="D542">
        <v>-0.51117471718720708</v>
      </c>
      <c r="E542">
        <v>4.8831048539707531</v>
      </c>
      <c r="F542">
        <v>3.7737346373170992E-2</v>
      </c>
      <c r="G542">
        <v>5.0309953619939278E-2</v>
      </c>
      <c r="H542">
        <v>0.52641283503981362</v>
      </c>
      <c r="I542">
        <v>3.7574722455795482</v>
      </c>
    </row>
    <row r="543" spans="1:9" x14ac:dyDescent="0.25">
      <c r="A543" s="1">
        <v>43942</v>
      </c>
      <c r="B543">
        <v>-3.0833764592115655E-2</v>
      </c>
      <c r="C543">
        <v>8.0258112181864641E-2</v>
      </c>
      <c r="D543">
        <v>-0.76327089601453724</v>
      </c>
      <c r="E543">
        <v>4.8844672094685846</v>
      </c>
      <c r="F543">
        <v>1.3623554978316015E-3</v>
      </c>
      <c r="G543">
        <v>-0.11562453004703555</v>
      </c>
      <c r="H543">
        <v>0.37753261004922967</v>
      </c>
      <c r="I543">
        <v>3.837730357761413</v>
      </c>
    </row>
    <row r="544" spans="1:9" x14ac:dyDescent="0.25">
      <c r="A544" s="1">
        <v>43943</v>
      </c>
      <c r="B544">
        <v>2.1951847237555385E-2</v>
      </c>
      <c r="C544">
        <v>-4.923186124831868E-2</v>
      </c>
      <c r="D544">
        <v>-0.76403729185163372</v>
      </c>
      <c r="E544">
        <v>4.8210876760945256</v>
      </c>
      <c r="F544">
        <v>-6.3379533374058425E-2</v>
      </c>
      <c r="G544">
        <v>-0.30726540161044075</v>
      </c>
      <c r="H544">
        <v>0.48996194329545234</v>
      </c>
      <c r="I544">
        <v>3.7884984965130943</v>
      </c>
    </row>
    <row r="545" spans="1:9" x14ac:dyDescent="0.25">
      <c r="A545" s="1">
        <v>43944</v>
      </c>
      <c r="B545">
        <v>-7.1769490058814502E-5</v>
      </c>
      <c r="C545">
        <v>-2.946132442574142E-3</v>
      </c>
      <c r="D545">
        <v>-0.81601752521693161</v>
      </c>
      <c r="E545">
        <v>4.8028728530264866</v>
      </c>
      <c r="F545">
        <v>-1.821482306803951E-2</v>
      </c>
      <c r="G545">
        <v>-0.31555331222308369</v>
      </c>
      <c r="H545">
        <v>0.48221034108235106</v>
      </c>
      <c r="I545">
        <v>3.78555236407052</v>
      </c>
    </row>
    <row r="546" spans="1:9" x14ac:dyDescent="0.25">
      <c r="A546" s="1">
        <v>43945</v>
      </c>
      <c r="B546">
        <v>1.3842557570022495E-2</v>
      </c>
      <c r="C546">
        <v>-5.9377125212886711E-2</v>
      </c>
      <c r="D546">
        <v>-0.7810804959626817</v>
      </c>
      <c r="E546">
        <v>4.7864912174234373</v>
      </c>
      <c r="F546">
        <v>-1.6381635603049317E-2</v>
      </c>
      <c r="G546">
        <v>-0.35296670179807482</v>
      </c>
      <c r="H546">
        <v>0.51699160300629488</v>
      </c>
      <c r="I546">
        <v>3.7261752388576332</v>
      </c>
    </row>
    <row r="547" spans="1:9" x14ac:dyDescent="0.25">
      <c r="A547" s="1">
        <v>43948</v>
      </c>
      <c r="B547">
        <v>1.4315498106667254E-2</v>
      </c>
      <c r="C547">
        <v>-7.6556524698039946E-2</v>
      </c>
      <c r="D547">
        <v>-0.74906913399781905</v>
      </c>
      <c r="E547">
        <v>4.7921475377289893</v>
      </c>
      <c r="F547">
        <v>5.6563203055525106E-3</v>
      </c>
      <c r="G547">
        <v>-0.33062538541991371</v>
      </c>
      <c r="H547">
        <v>0.47269300092875266</v>
      </c>
      <c r="I547">
        <v>3.6496187141595935</v>
      </c>
    </row>
    <row r="548" spans="1:9" x14ac:dyDescent="0.25">
      <c r="A548" s="1">
        <v>43949</v>
      </c>
      <c r="B548">
        <v>-4.6091012823716816E-3</v>
      </c>
      <c r="C548">
        <v>1.5736194907385741E-2</v>
      </c>
      <c r="D548">
        <v>-0.75067655157891255</v>
      </c>
      <c r="E548">
        <v>4.7689033864603783</v>
      </c>
      <c r="F548">
        <v>-2.3244151268611457E-2</v>
      </c>
      <c r="G548">
        <v>-0.27063475859217601</v>
      </c>
      <c r="H548">
        <v>0.45574124509051794</v>
      </c>
      <c r="I548">
        <v>3.6653549090669792</v>
      </c>
    </row>
    <row r="549" spans="1:9" x14ac:dyDescent="0.25">
      <c r="A549" s="1">
        <v>43950</v>
      </c>
      <c r="B549">
        <v>2.584165767798955E-2</v>
      </c>
      <c r="C549">
        <v>-6.2441869015746734E-2</v>
      </c>
      <c r="D549">
        <v>-0.80969930605391682</v>
      </c>
      <c r="E549">
        <v>4.753417788314823</v>
      </c>
      <c r="F549">
        <v>-1.5485598145555269E-2</v>
      </c>
      <c r="G549">
        <v>-0.29396762833059592</v>
      </c>
      <c r="H549">
        <v>0.4390949254518029</v>
      </c>
      <c r="I549">
        <v>3.6029130400512326</v>
      </c>
    </row>
    <row r="550" spans="1:9" x14ac:dyDescent="0.25">
      <c r="A550" s="1">
        <v>43951</v>
      </c>
      <c r="B550">
        <v>-9.3541676053192028E-3</v>
      </c>
      <c r="C550">
        <v>3.1246175456344397E-2</v>
      </c>
      <c r="D550">
        <v>-0.78002863188920357</v>
      </c>
      <c r="E550">
        <v>4.7751660846547264</v>
      </c>
      <c r="F550">
        <v>2.1748296339903418E-2</v>
      </c>
      <c r="G550">
        <v>-0.22668996787626505</v>
      </c>
      <c r="H550">
        <v>0.40505230559643129</v>
      </c>
      <c r="I550">
        <v>3.634159215507577</v>
      </c>
    </row>
    <row r="551" spans="1:9" x14ac:dyDescent="0.25">
      <c r="A551" s="1">
        <v>43952</v>
      </c>
      <c r="B551">
        <v>-2.6830292633728207E-2</v>
      </c>
      <c r="C551">
        <v>8.4036268662674871E-2</v>
      </c>
      <c r="D551">
        <v>-0.80018381545296213</v>
      </c>
      <c r="E551">
        <v>4.8052498140770608</v>
      </c>
      <c r="F551">
        <v>3.0083729422334483E-2</v>
      </c>
      <c r="G551">
        <v>-0.26190034025119896</v>
      </c>
      <c r="H551">
        <v>0.43217192397534954</v>
      </c>
      <c r="I551">
        <v>3.7181954841702516</v>
      </c>
    </row>
    <row r="552" spans="1:9" x14ac:dyDescent="0.25">
      <c r="A552" s="1">
        <v>43955</v>
      </c>
      <c r="B552">
        <v>2.7545810697673753E-3</v>
      </c>
      <c r="C552">
        <v>-2.2837113635706407E-2</v>
      </c>
      <c r="D552">
        <v>-0.84854307001729212</v>
      </c>
      <c r="E552">
        <v>4.7978545298175925</v>
      </c>
      <c r="F552">
        <v>-7.3952842594682874E-3</v>
      </c>
      <c r="G552">
        <v>-0.29407832341711881</v>
      </c>
      <c r="H552">
        <v>0.42097612674244339</v>
      </c>
      <c r="I552">
        <v>3.6953583705345454</v>
      </c>
    </row>
    <row r="553" spans="1:9" x14ac:dyDescent="0.25">
      <c r="A553" s="1">
        <v>43956</v>
      </c>
      <c r="B553">
        <v>9.1968008113552067E-3</v>
      </c>
      <c r="C553">
        <v>-4.0294316635020443E-2</v>
      </c>
      <c r="D553">
        <v>-0.87723278655901549</v>
      </c>
      <c r="E553">
        <v>4.7780304842301868</v>
      </c>
      <c r="F553">
        <v>-1.9824045587405335E-2</v>
      </c>
      <c r="G553">
        <v>-0.40224686076682559</v>
      </c>
      <c r="H553">
        <v>0.45862229179133768</v>
      </c>
      <c r="I553">
        <v>3.6550640538995252</v>
      </c>
    </row>
    <row r="554" spans="1:9" x14ac:dyDescent="0.25">
      <c r="A554" s="1">
        <v>43957</v>
      </c>
      <c r="B554">
        <v>-6.8017326518253927E-3</v>
      </c>
      <c r="C554">
        <v>1.3867736901017029E-2</v>
      </c>
      <c r="D554">
        <v>-0.88167166125156826</v>
      </c>
      <c r="E554">
        <v>4.7804671614133927</v>
      </c>
      <c r="F554">
        <v>2.4366771832052638E-3</v>
      </c>
      <c r="G554">
        <v>-0.45584622768208843</v>
      </c>
      <c r="H554">
        <v>0.56433956451458145</v>
      </c>
      <c r="I554">
        <v>3.6689317908005421</v>
      </c>
    </row>
    <row r="555" spans="1:9" x14ac:dyDescent="0.25">
      <c r="A555" s="1">
        <v>43958</v>
      </c>
      <c r="B555">
        <v>1.1994587875685903E-2</v>
      </c>
      <c r="C555">
        <v>-4.5391151306929174E-2</v>
      </c>
      <c r="D555">
        <v>-0.91906745893366359</v>
      </c>
      <c r="E555">
        <v>4.7521236162109384</v>
      </c>
      <c r="F555">
        <v>-2.8343545202454086E-2</v>
      </c>
      <c r="G555">
        <v>-0.73782369948562143</v>
      </c>
      <c r="H555">
        <v>0.67663430560665594</v>
      </c>
      <c r="I555">
        <v>3.6235406394936129</v>
      </c>
    </row>
    <row r="556" spans="1:9" x14ac:dyDescent="0.25">
      <c r="A556" s="1">
        <v>43959</v>
      </c>
      <c r="B556">
        <v>1.6410785038183915E-2</v>
      </c>
      <c r="C556">
        <v>-6.9622142201490655E-2</v>
      </c>
      <c r="D556">
        <v>-0.92493043569147804</v>
      </c>
      <c r="E556">
        <v>4.7505684059710065</v>
      </c>
      <c r="F556">
        <v>-1.5552102399321755E-3</v>
      </c>
      <c r="G556">
        <v>-0.70735338624720678</v>
      </c>
      <c r="H556">
        <v>0.63783233005574702</v>
      </c>
      <c r="I556">
        <v>3.5539184972921221</v>
      </c>
    </row>
    <row r="557" spans="1:9" x14ac:dyDescent="0.25">
      <c r="A557" s="1">
        <v>43962</v>
      </c>
      <c r="B557">
        <v>2.0503812058286503E-4</v>
      </c>
      <c r="C557">
        <v>-6.8992930755294016E-2</v>
      </c>
      <c r="D557">
        <v>-0.90991194853617163</v>
      </c>
      <c r="E557">
        <v>4.7766835356415527</v>
      </c>
      <c r="F557">
        <v>2.6115129670546241E-2</v>
      </c>
      <c r="G557">
        <v>-0.6827711282264739</v>
      </c>
      <c r="H557">
        <v>0.54215443281660514</v>
      </c>
      <c r="I557">
        <v>3.4849255665368282</v>
      </c>
    </row>
    <row r="558" spans="1:9" x14ac:dyDescent="0.25">
      <c r="A558" s="1">
        <v>43963</v>
      </c>
      <c r="B558">
        <v>-2.0132811751884565E-2</v>
      </c>
      <c r="C558">
        <v>9.5811784667709968E-2</v>
      </c>
      <c r="D558">
        <v>-0.90638605294155794</v>
      </c>
      <c r="E558">
        <v>4.8732871029450324</v>
      </c>
      <c r="F558">
        <v>9.6603567303479895E-2</v>
      </c>
      <c r="G558">
        <v>-0.64549484791284983</v>
      </c>
      <c r="H558">
        <v>0.59066932573785536</v>
      </c>
      <c r="I558">
        <v>3.580737351204538</v>
      </c>
    </row>
    <row r="559" spans="1:9" x14ac:dyDescent="0.25">
      <c r="A559" s="1">
        <v>43964</v>
      </c>
      <c r="B559">
        <v>-1.784414797831024E-2</v>
      </c>
      <c r="C559">
        <v>9.9353647317679691E-2</v>
      </c>
      <c r="D559">
        <v>-0.89909647945116133</v>
      </c>
      <c r="E559">
        <v>4.9610948485361197</v>
      </c>
      <c r="F559">
        <v>8.780774559108738E-2</v>
      </c>
      <c r="G559">
        <v>-0.64884678837681997</v>
      </c>
      <c r="H559">
        <v>0.64281076513291779</v>
      </c>
      <c r="I559">
        <v>3.6800909985222177</v>
      </c>
    </row>
    <row r="560" spans="1:9" x14ac:dyDescent="0.25">
      <c r="A560" s="1">
        <v>43965</v>
      </c>
      <c r="B560">
        <v>1.1896370758954798E-2</v>
      </c>
      <c r="C560">
        <v>-5.6550359028604807E-2</v>
      </c>
      <c r="D560">
        <v>-0.90472813451447487</v>
      </c>
      <c r="E560">
        <v>4.9203458446386161</v>
      </c>
      <c r="F560">
        <v>-4.0749003897503799E-2</v>
      </c>
      <c r="G560">
        <v>-0.67193890372398435</v>
      </c>
      <c r="H560">
        <v>0.69948303440868398</v>
      </c>
      <c r="I560">
        <v>3.6235406394936129</v>
      </c>
    </row>
    <row r="561" spans="1:9" x14ac:dyDescent="0.25">
      <c r="A561" s="1">
        <v>43966</v>
      </c>
      <c r="B561">
        <v>4.5864919951562472E-3</v>
      </c>
      <c r="C561">
        <v>-2.349245373110247E-2</v>
      </c>
      <c r="D561">
        <v>-0.92189575322268735</v>
      </c>
      <c r="E561">
        <v>4.890499522926941</v>
      </c>
      <c r="F561">
        <v>-2.9846321711675134E-2</v>
      </c>
      <c r="G561">
        <v>-0.67306280060296886</v>
      </c>
      <c r="H561">
        <v>0.69362579641556399</v>
      </c>
      <c r="I561">
        <v>3.6000481857625104</v>
      </c>
    </row>
    <row r="562" spans="1:9" x14ac:dyDescent="0.25">
      <c r="A562" s="1">
        <v>43969</v>
      </c>
      <c r="B562">
        <v>3.0004786526242003E-2</v>
      </c>
      <c r="C562">
        <v>-6.665357607775578E-2</v>
      </c>
      <c r="D562">
        <v>-0.91283756416974027</v>
      </c>
      <c r="E562">
        <v>4.8354879569359248</v>
      </c>
      <c r="F562">
        <v>-5.5011565991015844E-2</v>
      </c>
      <c r="G562">
        <v>-0.69314677614129427</v>
      </c>
      <c r="H562">
        <v>0.69555249896385041</v>
      </c>
      <c r="I562">
        <v>3.5333946096847546</v>
      </c>
    </row>
    <row r="563" spans="1:9" x14ac:dyDescent="0.25">
      <c r="A563" s="1">
        <v>43970</v>
      </c>
      <c r="B563">
        <v>-1.0324306964370956E-2</v>
      </c>
      <c r="C563">
        <v>5.0957287320597996E-2</v>
      </c>
      <c r="D563">
        <v>-0.9063137142400467</v>
      </c>
      <c r="E563">
        <v>4.8331022381105315</v>
      </c>
      <c r="F563">
        <v>-2.3857188253936161E-3</v>
      </c>
      <c r="G563">
        <v>-0.75165544825821951</v>
      </c>
      <c r="H563">
        <v>0.71200841022218764</v>
      </c>
      <c r="I563">
        <v>3.5843518970053525</v>
      </c>
    </row>
    <row r="564" spans="1:9" x14ac:dyDescent="0.25">
      <c r="A564" s="1">
        <v>43971</v>
      </c>
      <c r="B564">
        <v>1.6845468324042167E-2</v>
      </c>
      <c r="C564">
        <v>-6.6854029973446319E-2</v>
      </c>
      <c r="D564">
        <v>-0.91519891785174257</v>
      </c>
      <c r="E564">
        <v>4.7878250289027227</v>
      </c>
      <c r="F564">
        <v>-4.5277209207808464E-2</v>
      </c>
      <c r="G564">
        <v>-0.74074901122314551</v>
      </c>
      <c r="H564">
        <v>0.72816190012288928</v>
      </c>
      <c r="I564">
        <v>3.5174978670319059</v>
      </c>
    </row>
    <row r="565" spans="1:9" x14ac:dyDescent="0.25">
      <c r="A565" s="1">
        <v>43972</v>
      </c>
      <c r="B565">
        <v>-6.9279101780412387E-3</v>
      </c>
      <c r="C565">
        <v>2.8665284880434898E-2</v>
      </c>
      <c r="D565">
        <v>-0.91698204687674723</v>
      </c>
      <c r="E565">
        <v>4.8046765839188463</v>
      </c>
      <c r="F565">
        <v>1.6851555016123673E-2</v>
      </c>
      <c r="G565">
        <v>-0.75302343094592106</v>
      </c>
      <c r="H565">
        <v>0.73953074322450985</v>
      </c>
      <c r="I565">
        <v>3.5461631519123409</v>
      </c>
    </row>
    <row r="566" spans="1:9" x14ac:dyDescent="0.25">
      <c r="A566" s="1">
        <v>43973</v>
      </c>
      <c r="B566">
        <v>1.8973342126261923E-3</v>
      </c>
      <c r="C566">
        <v>-9.561191468147481E-3</v>
      </c>
      <c r="D566">
        <v>-0.91441253636616648</v>
      </c>
      <c r="E566">
        <v>4.7738997639204603</v>
      </c>
      <c r="F566">
        <v>-3.0776819998386436E-2</v>
      </c>
      <c r="G566">
        <v>-0.73799261982715947</v>
      </c>
      <c r="H566">
        <v>0.725835681782527</v>
      </c>
      <c r="I566">
        <v>3.5366019604441936</v>
      </c>
    </row>
    <row r="567" spans="1:9" x14ac:dyDescent="0.25">
      <c r="A567" s="1">
        <v>43977</v>
      </c>
      <c r="B567">
        <v>1.2245123933788245E-2</v>
      </c>
      <c r="C567">
        <v>-1.5253918532453196E-2</v>
      </c>
      <c r="D567">
        <v>-0.9068013865890322</v>
      </c>
      <c r="E567">
        <v>4.7325954390289624</v>
      </c>
      <c r="F567">
        <v>-4.1304324891497886E-2</v>
      </c>
      <c r="G567">
        <v>-0.76601364011176987</v>
      </c>
      <c r="H567">
        <v>0.75318510583337428</v>
      </c>
      <c r="I567">
        <v>3.5213480419117404</v>
      </c>
    </row>
    <row r="568" spans="1:9" x14ac:dyDescent="0.25">
      <c r="A568" s="1">
        <v>43978</v>
      </c>
      <c r="B568">
        <v>1.4769450309123702E-2</v>
      </c>
      <c r="C568">
        <v>-2.0305264948045697E-2</v>
      </c>
      <c r="D568">
        <v>-0.89901164282381085</v>
      </c>
      <c r="E568">
        <v>4.6988426618507262</v>
      </c>
      <c r="F568">
        <v>-3.3752777178235639E-2</v>
      </c>
      <c r="G568">
        <v>-0.79442627049605885</v>
      </c>
      <c r="H568">
        <v>0.76863537679298899</v>
      </c>
      <c r="I568">
        <v>3.5010427769636947</v>
      </c>
    </row>
    <row r="569" spans="1:9" x14ac:dyDescent="0.25">
      <c r="A569" s="1">
        <v>43979</v>
      </c>
      <c r="B569">
        <v>-1.8466139851660195E-3</v>
      </c>
      <c r="C569">
        <v>3.9336668831797407E-2</v>
      </c>
      <c r="D569">
        <v>-0.89290527738949799</v>
      </c>
      <c r="E569">
        <v>4.691256116550913</v>
      </c>
      <c r="F569">
        <v>-7.5865452998137781E-3</v>
      </c>
      <c r="G569">
        <v>-0.82160969660751626</v>
      </c>
      <c r="H569">
        <v>0.7576160555524295</v>
      </c>
      <c r="I569">
        <v>3.5403794457954922</v>
      </c>
    </row>
    <row r="570" spans="1:9" x14ac:dyDescent="0.25">
      <c r="A570" s="1">
        <v>43980</v>
      </c>
      <c r="B570">
        <v>4.4460310314853235E-3</v>
      </c>
      <c r="C570">
        <v>-3.9940199299565118E-2</v>
      </c>
      <c r="D570">
        <v>-0.88622904435930883</v>
      </c>
      <c r="E570">
        <v>4.6596583523327668</v>
      </c>
      <c r="F570">
        <v>-3.159776421814578E-2</v>
      </c>
      <c r="G570">
        <v>-0.81321975770827293</v>
      </c>
      <c r="H570">
        <v>0.7576191194343096</v>
      </c>
      <c r="I570">
        <v>3.5004392464959273</v>
      </c>
    </row>
    <row r="571" spans="1:9" x14ac:dyDescent="0.25">
      <c r="A571" s="1">
        <v>43983</v>
      </c>
      <c r="B571">
        <v>4.033497775429001E-3</v>
      </c>
      <c r="C571">
        <v>8.7152168269140073E-3</v>
      </c>
      <c r="D571">
        <v>-0.86371844053014712</v>
      </c>
      <c r="E571">
        <v>4.6678632647188314</v>
      </c>
      <c r="F571">
        <v>8.2049123860647236E-3</v>
      </c>
      <c r="G571">
        <v>-0.83053837535322095</v>
      </c>
      <c r="H571">
        <v>0.75279587590621078</v>
      </c>
      <c r="I571">
        <v>3.5091544633228411</v>
      </c>
    </row>
    <row r="572" spans="1:9" x14ac:dyDescent="0.25">
      <c r="A572" s="1">
        <v>43984</v>
      </c>
      <c r="B572">
        <v>8.2460069649871338E-3</v>
      </c>
      <c r="C572">
        <v>-2.8222052084432129E-2</v>
      </c>
      <c r="D572">
        <v>-0.86731709819244573</v>
      </c>
      <c r="E572">
        <v>4.6523400095429892</v>
      </c>
      <c r="F572">
        <v>-1.552325517584271E-2</v>
      </c>
      <c r="G572">
        <v>-0.83105712789132002</v>
      </c>
      <c r="H572">
        <v>0.75439176989339729</v>
      </c>
      <c r="I572">
        <v>3.4809324112384092</v>
      </c>
    </row>
    <row r="573" spans="1:9" x14ac:dyDescent="0.25">
      <c r="A573" s="1">
        <v>43985</v>
      </c>
      <c r="B573">
        <v>1.3220623982929836E-2</v>
      </c>
      <c r="C573">
        <v>-4.4046187167746755E-2</v>
      </c>
      <c r="D573">
        <v>-0.86945477167156437</v>
      </c>
      <c r="E573">
        <v>4.6714259630473274</v>
      </c>
      <c r="F573">
        <v>1.9085953504338705E-2</v>
      </c>
      <c r="G573">
        <v>-0.78650671226929281</v>
      </c>
      <c r="H573">
        <v>0.71615716555885423</v>
      </c>
      <c r="I573">
        <v>3.4368862240706624</v>
      </c>
    </row>
    <row r="574" spans="1:9" x14ac:dyDescent="0.25">
      <c r="A574" s="1">
        <v>43986</v>
      </c>
      <c r="B574">
        <v>-2.6302775178012345E-3</v>
      </c>
      <c r="C574">
        <v>-8.0736753755336725E-3</v>
      </c>
      <c r="D574">
        <v>-0.8647748670484019</v>
      </c>
      <c r="E574">
        <v>4.6993888339245613</v>
      </c>
      <c r="F574">
        <v>2.7962870877233242E-2</v>
      </c>
      <c r="G574">
        <v>-0.79990325252527428</v>
      </c>
      <c r="H574">
        <v>0.70749154712910733</v>
      </c>
      <c r="I574">
        <v>3.4288125486951286</v>
      </c>
    </row>
    <row r="575" spans="1:9" x14ac:dyDescent="0.25">
      <c r="A575" s="1">
        <v>43987</v>
      </c>
      <c r="B575">
        <v>2.5306525984158001E-2</v>
      </c>
      <c r="C575">
        <v>-5.5671764815498605E-2</v>
      </c>
      <c r="D575">
        <v>-0.85865290173619291</v>
      </c>
      <c r="E575">
        <v>4.6783276694276408</v>
      </c>
      <c r="F575">
        <v>-2.1061164496920203E-2</v>
      </c>
      <c r="G575">
        <v>-0.77434941863297868</v>
      </c>
      <c r="H575">
        <v>0.7037823955731074</v>
      </c>
      <c r="I575">
        <v>3.3731407838796299</v>
      </c>
    </row>
    <row r="576" spans="1:9" x14ac:dyDescent="0.25">
      <c r="A576" s="1">
        <v>43990</v>
      </c>
      <c r="B576">
        <v>1.2015142613694659E-2</v>
      </c>
      <c r="C576">
        <v>2.2038525456962291E-2</v>
      </c>
      <c r="D576">
        <v>-0.81947685247204594</v>
      </c>
      <c r="E576">
        <v>4.7009348352328066</v>
      </c>
      <c r="F576">
        <v>2.2607165805165839E-2</v>
      </c>
      <c r="G576">
        <v>-0.76044729589958782</v>
      </c>
      <c r="H576">
        <v>0.73711290423207199</v>
      </c>
      <c r="I576">
        <v>3.3951793093365925</v>
      </c>
    </row>
    <row r="577" spans="1:9" x14ac:dyDescent="0.25">
      <c r="A577" s="1">
        <v>43991</v>
      </c>
      <c r="B577">
        <v>-7.4846743431679925E-3</v>
      </c>
      <c r="C577">
        <v>4.7479862133157455E-2</v>
      </c>
      <c r="D577">
        <v>-0.88932097906947727</v>
      </c>
      <c r="E577">
        <v>4.7095302013123339</v>
      </c>
      <c r="F577">
        <v>8.5953660795275531E-3</v>
      </c>
      <c r="G577">
        <v>-0.75430766935055893</v>
      </c>
      <c r="H577">
        <v>0.81859425374266603</v>
      </c>
      <c r="I577">
        <v>3.4426591714697499</v>
      </c>
    </row>
    <row r="578" spans="1:9" x14ac:dyDescent="0.25">
      <c r="A578" s="1">
        <v>43992</v>
      </c>
      <c r="B578">
        <v>-5.5956085747349699E-3</v>
      </c>
      <c r="C578">
        <v>-4.4872191395872547E-3</v>
      </c>
      <c r="D578">
        <v>-0.84444754059803995</v>
      </c>
      <c r="E578">
        <v>4.7581487420036908</v>
      </c>
      <c r="F578">
        <v>4.8618540691356585E-2</v>
      </c>
      <c r="G578">
        <v>-0.6981024950321526</v>
      </c>
      <c r="H578">
        <v>0.71773809222722973</v>
      </c>
      <c r="I578">
        <v>3.4381719523301628</v>
      </c>
    </row>
    <row r="579" spans="1:9" x14ac:dyDescent="0.25">
      <c r="A579" s="1">
        <v>43993</v>
      </c>
      <c r="B579">
        <v>-5.9377325216653516E-2</v>
      </c>
      <c r="C579">
        <v>0.29016859469737138</v>
      </c>
      <c r="D579">
        <v>-0.93470181856503198</v>
      </c>
      <c r="E579">
        <v>4.8983247756147827</v>
      </c>
      <c r="F579">
        <v>0.14017603361109193</v>
      </c>
      <c r="G579">
        <v>-0.84424658197765412</v>
      </c>
      <c r="H579">
        <v>0.84703543491655098</v>
      </c>
      <c r="I579">
        <v>3.7283405470275341</v>
      </c>
    </row>
    <row r="580" spans="1:9" x14ac:dyDescent="0.25">
      <c r="A580" s="1">
        <v>43994</v>
      </c>
      <c r="B580">
        <v>1.1904517355796645E-2</v>
      </c>
      <c r="C580">
        <v>-7.2242608271095549E-2</v>
      </c>
      <c r="D580">
        <v>-0.93120961360036414</v>
      </c>
      <c r="E580">
        <v>5.0212455127861073</v>
      </c>
      <c r="F580">
        <v>0.12292073717132423</v>
      </c>
      <c r="G580">
        <v>-0.64622779714292333</v>
      </c>
      <c r="H580">
        <v>0.56973868290930074</v>
      </c>
      <c r="I580">
        <v>3.6560979387564383</v>
      </c>
    </row>
    <row r="581" spans="1:9" x14ac:dyDescent="0.25">
      <c r="A581" s="1">
        <v>43997</v>
      </c>
      <c r="B581">
        <v>9.2923188608742095E-3</v>
      </c>
      <c r="C581">
        <v>-2.5907454480047252E-2</v>
      </c>
      <c r="D581">
        <v>-0.93313275437327403</v>
      </c>
      <c r="E581">
        <v>4.9546291714079054</v>
      </c>
      <c r="F581">
        <v>-6.6616341378201868E-2</v>
      </c>
      <c r="G581">
        <v>-0.64145759521842061</v>
      </c>
      <c r="H581">
        <v>0.5626234885928374</v>
      </c>
      <c r="I581">
        <v>3.6301904842763912</v>
      </c>
    </row>
    <row r="582" spans="1:9" x14ac:dyDescent="0.25">
      <c r="A582" s="1">
        <v>43998</v>
      </c>
      <c r="B582">
        <v>1.9064761818594081E-2</v>
      </c>
      <c r="C582">
        <v>-2.2792299152660046E-2</v>
      </c>
      <c r="D582">
        <v>-0.93047459674614064</v>
      </c>
      <c r="E582">
        <v>4.9645215800366822</v>
      </c>
      <c r="F582">
        <v>9.8924086287768467E-3</v>
      </c>
      <c r="G582">
        <v>-0.59195489231775344</v>
      </c>
      <c r="H582">
        <v>0.53577829329336912</v>
      </c>
      <c r="I582">
        <v>3.6073981851237309</v>
      </c>
    </row>
    <row r="583" spans="1:9" x14ac:dyDescent="0.25">
      <c r="A583" s="1">
        <v>43999</v>
      </c>
      <c r="B583">
        <v>-4.1625322351208265E-3</v>
      </c>
      <c r="C583">
        <v>2.979040835247599E-3</v>
      </c>
      <c r="D583">
        <v>-0.92495910593171859</v>
      </c>
      <c r="E583">
        <v>4.94121377360959</v>
      </c>
      <c r="F583">
        <v>-2.3307806427092116E-2</v>
      </c>
      <c r="G583">
        <v>-0.58798571138129962</v>
      </c>
      <c r="H583">
        <v>0.54259426033766733</v>
      </c>
      <c r="I583">
        <v>3.6103772259589788</v>
      </c>
    </row>
    <row r="584" spans="1:9" x14ac:dyDescent="0.25">
      <c r="A584" s="1">
        <v>44000</v>
      </c>
      <c r="B584">
        <v>3.8495116629373222E-4</v>
      </c>
      <c r="C584">
        <v>-1.8284012992112263E-2</v>
      </c>
      <c r="D584">
        <v>-0.91774464479511897</v>
      </c>
      <c r="E584">
        <v>4.9114041185586874</v>
      </c>
      <c r="F584">
        <v>-2.980965505090287E-2</v>
      </c>
      <c r="G584">
        <v>-0.55784142375287105</v>
      </c>
      <c r="H584">
        <v>0.52241293804881017</v>
      </c>
      <c r="I584">
        <v>3.5920932129668666</v>
      </c>
    </row>
    <row r="585" spans="1:9" x14ac:dyDescent="0.25">
      <c r="A585" s="1">
        <v>44001</v>
      </c>
      <c r="B585">
        <v>-5.7312710555223363E-3</v>
      </c>
      <c r="C585">
        <v>1.5847271534100371E-2</v>
      </c>
      <c r="D585">
        <v>-0.91598653769550986</v>
      </c>
      <c r="E585">
        <v>4.9297867496012033</v>
      </c>
      <c r="F585">
        <v>1.838263104251581E-2</v>
      </c>
      <c r="G585">
        <v>-0.55868864801362272</v>
      </c>
      <c r="H585">
        <v>0.52181698315147174</v>
      </c>
      <c r="I585">
        <v>3.6079404845009666</v>
      </c>
    </row>
    <row r="586" spans="1:9" x14ac:dyDescent="0.25">
      <c r="A586" s="1">
        <v>44004</v>
      </c>
      <c r="B586">
        <v>6.3946912280755542E-3</v>
      </c>
      <c r="C586">
        <v>-5.0024294905842925E-2</v>
      </c>
      <c r="D586">
        <v>-0.91210889742035184</v>
      </c>
      <c r="E586">
        <v>4.8976905052249187</v>
      </c>
      <c r="F586">
        <v>-3.2096244376284173E-2</v>
      </c>
      <c r="G586">
        <v>-0.56768933783677589</v>
      </c>
      <c r="H586">
        <v>0.53640179473887062</v>
      </c>
      <c r="I586">
        <v>3.5579161895951237</v>
      </c>
    </row>
    <row r="587" spans="1:9" x14ac:dyDescent="0.25">
      <c r="A587" s="1">
        <v>44005</v>
      </c>
      <c r="B587">
        <v>4.5930694621685525E-3</v>
      </c>
      <c r="C587">
        <v>-1.8407163107880514E-2</v>
      </c>
      <c r="D587">
        <v>-0.91419144280058728</v>
      </c>
      <c r="E587">
        <v>4.8731340969763535</v>
      </c>
      <c r="F587">
        <v>-2.4556408248565142E-2</v>
      </c>
      <c r="G587">
        <v>-0.5555432021936727</v>
      </c>
      <c r="H587">
        <v>0.54093839261754895</v>
      </c>
      <c r="I587">
        <v>3.5395090264872433</v>
      </c>
    </row>
    <row r="588" spans="1:9" x14ac:dyDescent="0.25">
      <c r="A588" s="1">
        <v>44006</v>
      </c>
      <c r="B588">
        <v>-2.5839610230049052E-2</v>
      </c>
      <c r="C588">
        <v>6.3812566498161485E-2</v>
      </c>
      <c r="D588">
        <v>-0.91045343618857333</v>
      </c>
      <c r="E588">
        <v>4.9191776763022856</v>
      </c>
      <c r="F588">
        <v>4.604357932593154E-2</v>
      </c>
      <c r="G588">
        <v>-0.55706302760148363</v>
      </c>
      <c r="H588">
        <v>0.55286036015453788</v>
      </c>
      <c r="I588">
        <v>3.603321592985405</v>
      </c>
    </row>
    <row r="589" spans="1:9" x14ac:dyDescent="0.25">
      <c r="A589" s="1">
        <v>44007</v>
      </c>
      <c r="B589">
        <v>1.0663425785810889E-2</v>
      </c>
      <c r="C589">
        <v>-3.6892326884602832E-2</v>
      </c>
      <c r="D589">
        <v>-0.91422937250269098</v>
      </c>
      <c r="E589">
        <v>4.8457606273211162</v>
      </c>
      <c r="F589">
        <v>-7.3417048981169505E-2</v>
      </c>
      <c r="G589">
        <v>-0.56614873602294502</v>
      </c>
      <c r="H589">
        <v>0.56867818131152437</v>
      </c>
      <c r="I589">
        <v>3.5664292661008021</v>
      </c>
    </row>
    <row r="590" spans="1:9" x14ac:dyDescent="0.25">
      <c r="A590" s="1">
        <v>44008</v>
      </c>
      <c r="B590">
        <v>-2.4037942940238449E-2</v>
      </c>
      <c r="C590">
        <v>5.7911666875563185E-2</v>
      </c>
      <c r="D590">
        <v>-0.91188930162716419</v>
      </c>
      <c r="E590">
        <v>4.8569401049618044</v>
      </c>
      <c r="F590">
        <v>1.1179477640688539E-2</v>
      </c>
      <c r="G590">
        <v>-0.54382918636608646</v>
      </c>
      <c r="H590">
        <v>0.55332494897952866</v>
      </c>
      <c r="I590">
        <v>3.6243409329763652</v>
      </c>
    </row>
    <row r="591" spans="1:9" x14ac:dyDescent="0.25">
      <c r="A591" s="1">
        <v>44011</v>
      </c>
      <c r="B591">
        <v>1.4590493899035432E-2</v>
      </c>
      <c r="C591">
        <v>-4.9750625264556488E-2</v>
      </c>
      <c r="D591">
        <v>-0.91615894322612679</v>
      </c>
      <c r="E591">
        <v>4.7984316828203806</v>
      </c>
      <c r="F591">
        <v>-5.8508422141424037E-2</v>
      </c>
      <c r="G591">
        <v>-0.56422964164478817</v>
      </c>
      <c r="H591">
        <v>0.56947762490823028</v>
      </c>
      <c r="I591">
        <v>3.5745903077118086</v>
      </c>
    </row>
    <row r="592" spans="1:9" x14ac:dyDescent="0.25">
      <c r="A592" s="1">
        <v>44012</v>
      </c>
      <c r="B592">
        <v>1.272815137463885E-2</v>
      </c>
      <c r="C592">
        <v>-4.970142425202289E-2</v>
      </c>
      <c r="D592">
        <v>-0.91736858119597797</v>
      </c>
      <c r="E592">
        <v>4.7938051214004131</v>
      </c>
      <c r="F592">
        <v>-4.6265614199669245E-3</v>
      </c>
      <c r="G592">
        <v>-0.5604441346566541</v>
      </c>
      <c r="H592">
        <v>0.56572719193206822</v>
      </c>
      <c r="I592">
        <v>3.5248888834597856</v>
      </c>
    </row>
    <row r="593" spans="1:9" x14ac:dyDescent="0.25">
      <c r="A593" s="1">
        <v>44013</v>
      </c>
      <c r="B593">
        <v>6.9804493214674791E-3</v>
      </c>
      <c r="C593">
        <v>-3.1720253663198687E-2</v>
      </c>
      <c r="D593">
        <v>-0.91629152523066382</v>
      </c>
      <c r="E593">
        <v>4.7943846155913974</v>
      </c>
      <c r="F593">
        <v>5.7949419098395831E-4</v>
      </c>
      <c r="G593">
        <v>-0.57640775654632925</v>
      </c>
      <c r="H593">
        <v>0.57849779809731405</v>
      </c>
      <c r="I593">
        <v>3.4931686297965872</v>
      </c>
    </row>
    <row r="594" spans="1:9" x14ac:dyDescent="0.25">
      <c r="A594" s="1">
        <v>44014</v>
      </c>
      <c r="B594">
        <v>5.491727721408499E-3</v>
      </c>
      <c r="C594">
        <v>-1.7482396143692382E-2</v>
      </c>
      <c r="D594">
        <v>-0.91861898618356863</v>
      </c>
      <c r="E594">
        <v>4.7490107646240221</v>
      </c>
      <c r="F594">
        <v>-4.5373850967374986E-2</v>
      </c>
      <c r="G594">
        <v>-0.57602645360787619</v>
      </c>
      <c r="H594">
        <v>0.58351602945089776</v>
      </c>
      <c r="I594">
        <v>3.4756862336528944</v>
      </c>
    </row>
    <row r="595" spans="1:9" x14ac:dyDescent="0.25">
      <c r="A595" s="1">
        <v>44018</v>
      </c>
      <c r="B595">
        <v>1.531949894306877E-2</v>
      </c>
      <c r="C595">
        <v>-1.2384212300815256E-3</v>
      </c>
      <c r="D595">
        <v>-0.90865334496693106</v>
      </c>
      <c r="E595">
        <v>4.7584919509317407</v>
      </c>
      <c r="F595">
        <v>9.4811863077185095E-3</v>
      </c>
      <c r="G595">
        <v>-0.56017528179655618</v>
      </c>
      <c r="H595">
        <v>0.57714987161839193</v>
      </c>
      <c r="I595">
        <v>3.4744478124228131</v>
      </c>
    </row>
    <row r="596" spans="1:9" x14ac:dyDescent="0.25">
      <c r="A596" s="1">
        <v>44019</v>
      </c>
      <c r="B596">
        <v>-1.0367364617094111E-2</v>
      </c>
      <c r="C596">
        <v>3.3808611583663079E-2</v>
      </c>
      <c r="D596">
        <v>-0.92942892228992047</v>
      </c>
      <c r="E596">
        <v>4.7717010822736219</v>
      </c>
      <c r="F596">
        <v>1.3209131341881021E-2</v>
      </c>
      <c r="G596">
        <v>-0.58148398919032795</v>
      </c>
      <c r="H596">
        <v>0.57652297252282825</v>
      </c>
      <c r="I596">
        <v>3.5082564240064764</v>
      </c>
    </row>
    <row r="597" spans="1:9" x14ac:dyDescent="0.25">
      <c r="A597" s="1">
        <v>44020</v>
      </c>
      <c r="B597">
        <v>7.6194164612771514E-3</v>
      </c>
      <c r="C597">
        <v>-2.5479086073864732E-2</v>
      </c>
      <c r="D597">
        <v>-0.93027582559707678</v>
      </c>
      <c r="E597">
        <v>4.7303921154494306</v>
      </c>
      <c r="F597">
        <v>-4.1308966824191135E-2</v>
      </c>
      <c r="G597">
        <v>-0.587826814811787</v>
      </c>
      <c r="H597">
        <v>0.58248703675516655</v>
      </c>
      <c r="I597">
        <v>3.4827773379326117</v>
      </c>
    </row>
    <row r="598" spans="1:9" x14ac:dyDescent="0.25">
      <c r="A598" s="1">
        <v>44021</v>
      </c>
      <c r="B598">
        <v>-5.7092342024918918E-3</v>
      </c>
      <c r="C598">
        <v>1.5546784708299973E-2</v>
      </c>
      <c r="D598">
        <v>-0.93354417188205618</v>
      </c>
      <c r="E598">
        <v>4.7458882016143136</v>
      </c>
      <c r="F598">
        <v>1.5496086164882268E-2</v>
      </c>
      <c r="G598">
        <v>-0.58975139011682132</v>
      </c>
      <c r="H598">
        <v>0.59935579561101071</v>
      </c>
      <c r="I598">
        <v>3.4983241226409114</v>
      </c>
    </row>
    <row r="599" spans="1:9" x14ac:dyDescent="0.25">
      <c r="A599" s="1">
        <v>44022</v>
      </c>
      <c r="B599">
        <v>1.0158926219916879E-2</v>
      </c>
      <c r="C599">
        <v>-2.7911609748886946E-2</v>
      </c>
      <c r="D599">
        <v>-0.87540940898266817</v>
      </c>
      <c r="E599">
        <v>4.6978405117144604</v>
      </c>
      <c r="F599">
        <v>-4.8047689899853134E-2</v>
      </c>
      <c r="G599">
        <v>-0.28359638368677931</v>
      </c>
      <c r="H599">
        <v>0.19985856099843821</v>
      </c>
      <c r="I599">
        <v>3.4704125128920245</v>
      </c>
    </row>
    <row r="600" spans="1:9" x14ac:dyDescent="0.25">
      <c r="A600" s="1">
        <v>44025</v>
      </c>
      <c r="B600">
        <v>-8.6967656757498558E-3</v>
      </c>
      <c r="C600">
        <v>9.1769344929641505E-2</v>
      </c>
      <c r="D600">
        <v>-0.83372266946410201</v>
      </c>
      <c r="E600">
        <v>4.8146204345011983</v>
      </c>
      <c r="F600">
        <v>0.11677992278673849</v>
      </c>
      <c r="G600">
        <v>-0.54512426083833576</v>
      </c>
      <c r="H600">
        <v>0.81353741680199287</v>
      </c>
      <c r="I600">
        <v>3.562181857821666</v>
      </c>
    </row>
    <row r="601" spans="1:9" x14ac:dyDescent="0.25">
      <c r="A601" s="1">
        <v>44026</v>
      </c>
      <c r="B601">
        <v>1.2875875976658025E-2</v>
      </c>
      <c r="C601">
        <v>-5.9330852544423454E-2</v>
      </c>
      <c r="D601">
        <v>-0.8369403067701654</v>
      </c>
      <c r="E601">
        <v>4.7251729783827878</v>
      </c>
      <c r="F601">
        <v>-8.9447456118410887E-2</v>
      </c>
      <c r="G601">
        <v>-0.55907945107152368</v>
      </c>
      <c r="H601">
        <v>0.83684150027885018</v>
      </c>
      <c r="I601">
        <v>3.5028510052772428</v>
      </c>
    </row>
    <row r="602" spans="1:9" x14ac:dyDescent="0.25">
      <c r="A602" s="1">
        <v>44027</v>
      </c>
      <c r="B602">
        <v>9.1452454236790621E-3</v>
      </c>
      <c r="C602">
        <v>-2.9022994576461906E-2</v>
      </c>
      <c r="D602">
        <v>-0.85794295738618087</v>
      </c>
      <c r="E602">
        <v>4.7336513388423302</v>
      </c>
      <c r="F602">
        <v>8.4783604595424257E-3</v>
      </c>
      <c r="G602">
        <v>-0.60505585604272494</v>
      </c>
      <c r="H602">
        <v>0.83161554514524827</v>
      </c>
      <c r="I602">
        <v>3.4738280107007808</v>
      </c>
    </row>
    <row r="603" spans="1:9" x14ac:dyDescent="0.25">
      <c r="A603" s="1">
        <v>44028</v>
      </c>
      <c r="B603">
        <v>-3.298868210327338E-3</v>
      </c>
      <c r="C603">
        <v>-1.5620374321845707E-2</v>
      </c>
      <c r="D603">
        <v>-0.84921141975520931</v>
      </c>
      <c r="E603">
        <v>4.7503089776013976</v>
      </c>
      <c r="F603">
        <v>1.665763875906745E-2</v>
      </c>
      <c r="G603">
        <v>-0.62157281987815249</v>
      </c>
      <c r="H603">
        <v>0.82331719914309875</v>
      </c>
      <c r="I603">
        <v>3.4582076363789351</v>
      </c>
    </row>
    <row r="604" spans="1:9" x14ac:dyDescent="0.25">
      <c r="A604" s="1">
        <v>44029</v>
      </c>
      <c r="B604">
        <v>2.8947780324028987E-3</v>
      </c>
      <c r="C604">
        <v>-3.6554213491004753E-2</v>
      </c>
      <c r="D604">
        <v>-0.8452573585806501</v>
      </c>
      <c r="E604">
        <v>4.7704303633304823</v>
      </c>
      <c r="F604">
        <v>2.012138572908476E-2</v>
      </c>
      <c r="G604">
        <v>-0.61859159062065761</v>
      </c>
      <c r="H604">
        <v>0.78362567194347688</v>
      </c>
      <c r="I604">
        <v>3.4216534228879305</v>
      </c>
    </row>
    <row r="605" spans="1:9" x14ac:dyDescent="0.25">
      <c r="A605" s="1">
        <v>44032</v>
      </c>
      <c r="B605">
        <v>8.0491690503394359E-3</v>
      </c>
      <c r="C605">
        <v>-4.6457843764775748E-2</v>
      </c>
      <c r="D605">
        <v>-0.84257485896255901</v>
      </c>
      <c r="E605">
        <v>4.7230421243591785</v>
      </c>
      <c r="F605">
        <v>-4.7388238971304321E-2</v>
      </c>
      <c r="G605">
        <v>-0.61745811285916408</v>
      </c>
      <c r="H605">
        <v>0.78764912604409554</v>
      </c>
      <c r="I605">
        <v>3.3751955791231545</v>
      </c>
    </row>
    <row r="606" spans="1:9" x14ac:dyDescent="0.25">
      <c r="A606" s="1">
        <v>44033</v>
      </c>
      <c r="B606">
        <v>2.1252687606126423E-3</v>
      </c>
      <c r="C606">
        <v>8.8556437040301673E-3</v>
      </c>
      <c r="D606">
        <v>-0.84405800297170264</v>
      </c>
      <c r="E606">
        <v>4.7489241409717797</v>
      </c>
      <c r="F606">
        <v>2.5882016612601269E-2</v>
      </c>
      <c r="G606">
        <v>-0.60645397338270512</v>
      </c>
      <c r="H606">
        <v>0.78866411556378857</v>
      </c>
      <c r="I606">
        <v>3.3840512228271846</v>
      </c>
    </row>
    <row r="607" spans="1:9" x14ac:dyDescent="0.25">
      <c r="A607" s="1">
        <v>44034</v>
      </c>
      <c r="B607">
        <v>5.6759435832680121E-3</v>
      </c>
      <c r="C607">
        <v>-1.1253315686727368E-2</v>
      </c>
      <c r="D607">
        <v>-0.84280784360587413</v>
      </c>
      <c r="E607">
        <v>4.7259708506853721</v>
      </c>
      <c r="F607">
        <v>-2.2953290286406969E-2</v>
      </c>
      <c r="G607">
        <v>-0.60736536213788128</v>
      </c>
      <c r="H607">
        <v>0.7868365609079625</v>
      </c>
      <c r="I607">
        <v>3.3727979071404572</v>
      </c>
    </row>
    <row r="608" spans="1:9" x14ac:dyDescent="0.25">
      <c r="A608" s="1">
        <v>44035</v>
      </c>
      <c r="B608">
        <v>-1.2003503685021554E-2</v>
      </c>
      <c r="C608">
        <v>3.0730089859980315E-2</v>
      </c>
      <c r="D608">
        <v>-0.82393194467764153</v>
      </c>
      <c r="E608">
        <v>4.7596065135855694</v>
      </c>
      <c r="F608">
        <v>3.363566290019665E-2</v>
      </c>
      <c r="G608">
        <v>-0.59882605196582628</v>
      </c>
      <c r="H608">
        <v>0.78188219857539365</v>
      </c>
      <c r="I608">
        <v>3.4035279970004377</v>
      </c>
    </row>
    <row r="609" spans="1:9" x14ac:dyDescent="0.25">
      <c r="A609" s="1">
        <v>44036</v>
      </c>
      <c r="B609">
        <v>-6.4611701604818921E-3</v>
      </c>
      <c r="C609">
        <v>3.3200561705320061E-3</v>
      </c>
      <c r="D609">
        <v>-0.81492447617149133</v>
      </c>
      <c r="E609">
        <v>4.7640525195792502</v>
      </c>
      <c r="F609">
        <v>4.4460059936815505E-3</v>
      </c>
      <c r="G609">
        <v>-0.58028147012207798</v>
      </c>
      <c r="H609">
        <v>0.7827993831837633</v>
      </c>
      <c r="I609">
        <v>3.4068480531709699</v>
      </c>
    </row>
    <row r="610" spans="1:9" x14ac:dyDescent="0.25">
      <c r="A610" s="1">
        <v>44039</v>
      </c>
      <c r="B610">
        <v>7.2658889978437554E-3</v>
      </c>
      <c r="C610">
        <v>-2.7896280456134112E-2</v>
      </c>
      <c r="D610">
        <v>-0.78454710111649384</v>
      </c>
      <c r="E610">
        <v>4.72481813938166</v>
      </c>
      <c r="F610">
        <v>-3.923438019759054E-2</v>
      </c>
      <c r="G610">
        <v>-0.66286695059353584</v>
      </c>
      <c r="H610">
        <v>0.82175948563102519</v>
      </c>
      <c r="I610">
        <v>3.3789517727148355</v>
      </c>
    </row>
    <row r="611" spans="1:9" x14ac:dyDescent="0.25">
      <c r="A611" s="1">
        <v>44040</v>
      </c>
      <c r="B611">
        <v>-6.3625224794608796E-3</v>
      </c>
      <c r="C611">
        <v>-5.8109888352055614E-3</v>
      </c>
      <c r="D611">
        <v>-0.75099845403431331</v>
      </c>
      <c r="E611">
        <v>4.7351452360663169</v>
      </c>
      <c r="F611">
        <v>1.0327096684657144E-2</v>
      </c>
      <c r="G611">
        <v>-0.62961119086417872</v>
      </c>
      <c r="H611">
        <v>0.80884784560268785</v>
      </c>
      <c r="I611">
        <v>3.3731407838796299</v>
      </c>
    </row>
    <row r="612" spans="1:9" x14ac:dyDescent="0.25">
      <c r="A612" s="1">
        <v>44041</v>
      </c>
      <c r="B612">
        <v>1.2223738186552272E-2</v>
      </c>
      <c r="C612">
        <v>-2.0783567636948358E-2</v>
      </c>
      <c r="D612">
        <v>-0.72443088415021106</v>
      </c>
      <c r="E612">
        <v>4.709079622339396</v>
      </c>
      <c r="F612">
        <v>-2.6065613726921344E-2</v>
      </c>
      <c r="G612">
        <v>-0.65701074411625215</v>
      </c>
      <c r="H612">
        <v>0.83845057755890107</v>
      </c>
      <c r="I612">
        <v>3.3523572162426816</v>
      </c>
    </row>
    <row r="613" spans="1:9" x14ac:dyDescent="0.25">
      <c r="A613" s="1">
        <v>44042</v>
      </c>
      <c r="B613">
        <v>-3.5743333734821739E-3</v>
      </c>
      <c r="C613">
        <v>2.1811527278129201E-2</v>
      </c>
      <c r="D613">
        <v>-0.72765719341958224</v>
      </c>
      <c r="E613">
        <v>4.719926458949617</v>
      </c>
      <c r="F613">
        <v>1.084683661022171E-2</v>
      </c>
      <c r="G613">
        <v>-0.66737982015360697</v>
      </c>
      <c r="H613">
        <v>0.85075299946369609</v>
      </c>
      <c r="I613">
        <v>3.3741687435208108</v>
      </c>
    </row>
    <row r="614" spans="1:9" x14ac:dyDescent="0.25">
      <c r="A614" s="1">
        <v>44043</v>
      </c>
      <c r="B614">
        <v>7.8711145326351307E-3</v>
      </c>
      <c r="C614">
        <v>-2.356314797471569E-2</v>
      </c>
      <c r="D614">
        <v>-0.73030021243217069</v>
      </c>
      <c r="E614">
        <v>4.7188559593172918</v>
      </c>
      <c r="F614">
        <v>-1.0704996323258221E-3</v>
      </c>
      <c r="G614">
        <v>-0.65783367238048818</v>
      </c>
      <c r="H614">
        <v>0.85106233603081249</v>
      </c>
      <c r="I614">
        <v>3.3506055955460954</v>
      </c>
    </row>
    <row r="615" spans="1:9" x14ac:dyDescent="0.25">
      <c r="A615" s="1">
        <v>44046</v>
      </c>
      <c r="B615">
        <v>6.9280958851046671E-3</v>
      </c>
      <c r="C615">
        <v>-2.1060380214238893E-3</v>
      </c>
      <c r="D615">
        <v>-0.78329241903359903</v>
      </c>
      <c r="E615">
        <v>4.7097103382398569</v>
      </c>
      <c r="F615">
        <v>-9.1456210774348186E-3</v>
      </c>
      <c r="G615">
        <v>-0.72723706330118087</v>
      </c>
      <c r="H615">
        <v>0.84900726967902806</v>
      </c>
      <c r="I615">
        <v>3.3484995575246712</v>
      </c>
    </row>
    <row r="616" spans="1:9" x14ac:dyDescent="0.25">
      <c r="A616" s="1">
        <v>44047</v>
      </c>
      <c r="B616">
        <v>3.8552270709615991E-3</v>
      </c>
      <c r="C616">
        <v>-2.9959373337877817E-2</v>
      </c>
      <c r="D616">
        <v>-0.75967041073978636</v>
      </c>
      <c r="E616">
        <v>4.6913478822291435</v>
      </c>
      <c r="F616">
        <v>-1.8362456010713006E-2</v>
      </c>
      <c r="G616">
        <v>-0.74812547968492693</v>
      </c>
      <c r="H616">
        <v>0.86151882548836378</v>
      </c>
      <c r="I616">
        <v>3.3185401841867934</v>
      </c>
    </row>
    <row r="617" spans="1:9" x14ac:dyDescent="0.25">
      <c r="A617" s="1">
        <v>44048</v>
      </c>
      <c r="B617">
        <v>6.1916838355684616E-3</v>
      </c>
      <c r="C617">
        <v>-2.1222896029782223E-2</v>
      </c>
      <c r="D617">
        <v>-0.75808621630553052</v>
      </c>
      <c r="E617">
        <v>4.6603210115260918</v>
      </c>
      <c r="F617">
        <v>-3.1026870703052111E-2</v>
      </c>
      <c r="G617">
        <v>-0.74464273749103538</v>
      </c>
      <c r="H617">
        <v>0.86187290941826689</v>
      </c>
      <c r="I617">
        <v>3.2973172881570112</v>
      </c>
    </row>
    <row r="618" spans="1:9" x14ac:dyDescent="0.25">
      <c r="A618" s="1">
        <v>44049</v>
      </c>
      <c r="B618">
        <v>6.6623941735547212E-3</v>
      </c>
      <c r="C618">
        <v>-1.1156716483214073E-2</v>
      </c>
      <c r="D618">
        <v>-0.74454992483081983</v>
      </c>
      <c r="E618">
        <v>4.6619284820138045</v>
      </c>
      <c r="F618">
        <v>1.607470487713045E-3</v>
      </c>
      <c r="G618">
        <v>-0.7370677351347934</v>
      </c>
      <c r="H618">
        <v>0.86080528005822399</v>
      </c>
      <c r="I618">
        <v>3.2861605716737969</v>
      </c>
    </row>
    <row r="619" spans="1:9" x14ac:dyDescent="0.25">
      <c r="A619" s="1">
        <v>44050</v>
      </c>
      <c r="B619">
        <v>7.176643219325413E-4</v>
      </c>
      <c r="C619">
        <v>-7.8843658309720472E-3</v>
      </c>
      <c r="D619">
        <v>-0.74046169598732836</v>
      </c>
      <c r="E619">
        <v>4.6837965064432812</v>
      </c>
      <c r="F619">
        <v>2.186802442947634E-2</v>
      </c>
      <c r="G619">
        <v>-0.72194722821218282</v>
      </c>
      <c r="H619">
        <v>0.85744183639542459</v>
      </c>
      <c r="I619">
        <v>3.278276205842825</v>
      </c>
    </row>
    <row r="620" spans="1:9" x14ac:dyDescent="0.25">
      <c r="A620" s="1">
        <v>44053</v>
      </c>
      <c r="B620">
        <v>2.9843878190984685E-3</v>
      </c>
      <c r="C620">
        <v>-2.9841578733079962E-2</v>
      </c>
      <c r="D620">
        <v>-0.73445238239964061</v>
      </c>
      <c r="E620">
        <v>4.7107006602021437</v>
      </c>
      <c r="F620">
        <v>2.6904153758863038E-2</v>
      </c>
      <c r="G620">
        <v>-0.66848363058758586</v>
      </c>
      <c r="H620">
        <v>0.64909261366037441</v>
      </c>
      <c r="I620">
        <v>3.2484346271097451</v>
      </c>
    </row>
    <row r="621" spans="1:9" x14ac:dyDescent="0.25">
      <c r="A621" s="1">
        <v>44054</v>
      </c>
      <c r="B621">
        <v>-8.2888848920590688E-3</v>
      </c>
      <c r="C621">
        <v>4.554870735101163E-2</v>
      </c>
      <c r="D621">
        <v>-0.73789488655152735</v>
      </c>
      <c r="E621">
        <v>4.7735618034476346</v>
      </c>
      <c r="F621">
        <v>6.2861143245490858E-2</v>
      </c>
      <c r="G621">
        <v>-0.68521270414960189</v>
      </c>
      <c r="H621">
        <v>0.65470314927522033</v>
      </c>
      <c r="I621">
        <v>3.2939833344607568</v>
      </c>
    </row>
    <row r="622" spans="1:9" x14ac:dyDescent="0.25">
      <c r="A622" s="1">
        <v>44055</v>
      </c>
      <c r="B622">
        <v>1.3846076901942339E-2</v>
      </c>
      <c r="C622">
        <v>-5.4129064037760861E-2</v>
      </c>
      <c r="D622">
        <v>-0.76876036129868508</v>
      </c>
      <c r="E622">
        <v>4.7512599177823915</v>
      </c>
      <c r="F622">
        <v>-2.2301885665243219E-2</v>
      </c>
      <c r="G622">
        <v>-0.7284044288965823</v>
      </c>
      <c r="H622">
        <v>0.68721187241328985</v>
      </c>
      <c r="I622">
        <v>3.2398542704229962</v>
      </c>
    </row>
    <row r="623" spans="1:9" x14ac:dyDescent="0.25">
      <c r="A623" s="1">
        <v>44056</v>
      </c>
      <c r="B623">
        <v>-1.8095866707198557E-3</v>
      </c>
      <c r="C623">
        <v>-7.8373826927591339E-4</v>
      </c>
      <c r="D623">
        <v>-0.79278674708703556</v>
      </c>
      <c r="E623">
        <v>4.7464961220785264</v>
      </c>
      <c r="F623">
        <v>-4.7637957038652243E-3</v>
      </c>
      <c r="G623">
        <v>-0.70884654382518164</v>
      </c>
      <c r="H623">
        <v>0.69141104024693256</v>
      </c>
      <c r="I623">
        <v>3.2390705321537201</v>
      </c>
    </row>
    <row r="624" spans="1:9" x14ac:dyDescent="0.25">
      <c r="A624" s="1">
        <v>44057</v>
      </c>
      <c r="B624">
        <v>2.9785805106255461E-5</v>
      </c>
      <c r="C624">
        <v>-2.747754373623451E-3</v>
      </c>
      <c r="D624">
        <v>-0.81377464020456391</v>
      </c>
      <c r="E624">
        <v>4.7392639029786281</v>
      </c>
      <c r="F624">
        <v>-7.2322190998981555E-3</v>
      </c>
      <c r="G624">
        <v>-0.71574809013679441</v>
      </c>
      <c r="H624">
        <v>0.76109873196764743</v>
      </c>
      <c r="I624">
        <v>3.2363227777800967</v>
      </c>
    </row>
    <row r="625" spans="1:9" x14ac:dyDescent="0.25">
      <c r="A625" s="1">
        <v>44060</v>
      </c>
      <c r="B625">
        <v>3.1716198460387305E-3</v>
      </c>
      <c r="C625">
        <v>-3.3982921551995497E-2</v>
      </c>
      <c r="D625">
        <v>-0.79519737412007185</v>
      </c>
      <c r="E625">
        <v>4.7036571145785944</v>
      </c>
      <c r="F625">
        <v>-3.560678840003343E-2</v>
      </c>
      <c r="G625">
        <v>-0.68560207002776885</v>
      </c>
      <c r="H625">
        <v>0.7427778686182489</v>
      </c>
      <c r="I625">
        <v>3.2023398562281011</v>
      </c>
    </row>
    <row r="626" spans="1:9" x14ac:dyDescent="0.25">
      <c r="A626" s="1">
        <v>44061</v>
      </c>
      <c r="B626">
        <v>2.1580359391859447E-3</v>
      </c>
      <c r="C626">
        <v>-1.0629699432670031E-2</v>
      </c>
      <c r="D626">
        <v>-0.80808148436365668</v>
      </c>
      <c r="E626">
        <v>4.7237528662879047</v>
      </c>
      <c r="F626">
        <v>2.00957517093098E-2</v>
      </c>
      <c r="G626">
        <v>-0.69290459178215769</v>
      </c>
      <c r="H626">
        <v>0.71738416062337695</v>
      </c>
      <c r="I626">
        <v>3.1917101567954314</v>
      </c>
    </row>
    <row r="627" spans="1:9" x14ac:dyDescent="0.25">
      <c r="A627" s="1">
        <v>44062</v>
      </c>
      <c r="B627">
        <v>-4.1724294614091609E-3</v>
      </c>
      <c r="C627">
        <v>1.792308670583689E-2</v>
      </c>
      <c r="D627">
        <v>-0.82030582569986044</v>
      </c>
      <c r="E627">
        <v>4.742494385568186</v>
      </c>
      <c r="F627">
        <v>1.8741519280281345E-2</v>
      </c>
      <c r="G627">
        <v>-0.69662117693233172</v>
      </c>
      <c r="H627">
        <v>0.7364175158134616</v>
      </c>
      <c r="I627">
        <v>3.2096332435012682</v>
      </c>
    </row>
    <row r="628" spans="1:9" x14ac:dyDescent="0.25">
      <c r="A628" s="1">
        <v>44063</v>
      </c>
      <c r="B628">
        <v>3.1088215295292558E-3</v>
      </c>
      <c r="C628">
        <v>-1.0960125950586897E-2</v>
      </c>
      <c r="D628">
        <v>-0.78543450626027844</v>
      </c>
      <c r="E628">
        <v>4.727299301520473</v>
      </c>
      <c r="F628">
        <v>-1.519508404771275E-2</v>
      </c>
      <c r="G628">
        <v>-0.65822918589713875</v>
      </c>
      <c r="H628">
        <v>0.70076046106801115</v>
      </c>
      <c r="I628">
        <v>3.1986731175506815</v>
      </c>
    </row>
    <row r="629" spans="1:9" x14ac:dyDescent="0.25">
      <c r="A629" s="1">
        <v>44064</v>
      </c>
      <c r="B629">
        <v>3.5409662602929859E-3</v>
      </c>
      <c r="C629">
        <v>5.2920539808712537E-3</v>
      </c>
      <c r="D629">
        <v>-0.7752099569502976</v>
      </c>
      <c r="E629">
        <v>4.7117799210463494</v>
      </c>
      <c r="F629">
        <v>-1.5519380474123601E-2</v>
      </c>
      <c r="G629">
        <v>-0.67809152451999066</v>
      </c>
      <c r="H629">
        <v>0.66660895432744272</v>
      </c>
      <c r="I629">
        <v>3.2039651715315527</v>
      </c>
    </row>
    <row r="630" spans="1:9" x14ac:dyDescent="0.25">
      <c r="A630" s="1">
        <v>44067</v>
      </c>
      <c r="B630">
        <v>1.0082238148489745E-2</v>
      </c>
      <c r="C630">
        <v>-4.4760604635419587E-3</v>
      </c>
      <c r="D630">
        <v>-0.72119704894044279</v>
      </c>
      <c r="E630">
        <v>4.6844433668825989</v>
      </c>
      <c r="F630">
        <v>-2.7336554163750387E-2</v>
      </c>
      <c r="G630">
        <v>-0.68944207995804307</v>
      </c>
      <c r="H630">
        <v>0.62009454980009893</v>
      </c>
      <c r="I630">
        <v>3.1994891110680106</v>
      </c>
    </row>
    <row r="631" spans="1:9" x14ac:dyDescent="0.25">
      <c r="A631" s="1">
        <v>44068</v>
      </c>
      <c r="B631">
        <v>3.4932258258414759E-3</v>
      </c>
      <c r="C631">
        <v>-5.3159398405925777E-3</v>
      </c>
      <c r="D631">
        <v>-0.76281985617881742</v>
      </c>
      <c r="E631">
        <v>4.6432363579150708</v>
      </c>
      <c r="F631">
        <v>-4.1207008967528297E-2</v>
      </c>
      <c r="G631">
        <v>-0.65930505440160236</v>
      </c>
      <c r="H631">
        <v>0.57092343119442213</v>
      </c>
      <c r="I631">
        <v>3.1941731712274182</v>
      </c>
    </row>
    <row r="632" spans="1:9" x14ac:dyDescent="0.25">
      <c r="A632" s="1">
        <v>44069</v>
      </c>
      <c r="B632">
        <v>9.9756574419953663E-3</v>
      </c>
      <c r="C632">
        <v>2.1898726308048531E-2</v>
      </c>
      <c r="D632">
        <v>-0.62267188833206522</v>
      </c>
      <c r="E632">
        <v>4.6615505477795862</v>
      </c>
      <c r="F632">
        <v>1.8314189864515242E-2</v>
      </c>
      <c r="G632">
        <v>-0.54840281106895838</v>
      </c>
      <c r="H632">
        <v>0.5827848638677342</v>
      </c>
      <c r="I632">
        <v>3.2160718975354663</v>
      </c>
    </row>
    <row r="633" spans="1:9" x14ac:dyDescent="0.25">
      <c r="A633" s="1">
        <v>44070</v>
      </c>
      <c r="B633">
        <v>2.1840914251797989E-3</v>
      </c>
      <c r="C633">
        <v>3.1196962953702681E-2</v>
      </c>
      <c r="D633">
        <v>-0.56587964543593294</v>
      </c>
      <c r="E633">
        <v>4.7426686817430124</v>
      </c>
      <c r="F633">
        <v>8.1118133963425793E-2</v>
      </c>
      <c r="G633">
        <v>-0.47311727870447184</v>
      </c>
      <c r="H633">
        <v>0.65364792646498149</v>
      </c>
      <c r="I633">
        <v>3.2472688604891693</v>
      </c>
    </row>
    <row r="634" spans="1:9" x14ac:dyDescent="0.25">
      <c r="A634" s="1">
        <v>44071</v>
      </c>
      <c r="B634">
        <v>6.4387408822780276E-3</v>
      </c>
      <c r="C634">
        <v>-5.4580643384725585E-3</v>
      </c>
      <c r="D634">
        <v>-0.54573311826529391</v>
      </c>
      <c r="E634">
        <v>4.7145625448317157</v>
      </c>
      <c r="F634">
        <v>-2.8106136911296566E-2</v>
      </c>
      <c r="G634">
        <v>-0.49246829634238082</v>
      </c>
      <c r="H634">
        <v>0.64704792697710989</v>
      </c>
      <c r="I634">
        <v>3.2418107961506966</v>
      </c>
    </row>
    <row r="635" spans="1:9" x14ac:dyDescent="0.25">
      <c r="A635" s="1">
        <v>44074</v>
      </c>
      <c r="B635">
        <v>-3.6291674026367312E-3</v>
      </c>
      <c r="C635">
        <v>4.8455024804177085E-2</v>
      </c>
      <c r="D635">
        <v>-0.61143072297744649</v>
      </c>
      <c r="E635">
        <v>4.7792075399996587</v>
      </c>
      <c r="F635">
        <v>6.4644995167943475E-2</v>
      </c>
      <c r="G635">
        <v>-0.5489058698802477</v>
      </c>
      <c r="H635">
        <v>0.71594606795560389</v>
      </c>
      <c r="I635">
        <v>3.2902658209548736</v>
      </c>
    </row>
    <row r="636" spans="1:9" x14ac:dyDescent="0.25">
      <c r="A636" s="1">
        <v>44075</v>
      </c>
      <c r="B636">
        <v>9.3744850611134634E-3</v>
      </c>
      <c r="C636">
        <v>1.5521375902623338E-2</v>
      </c>
      <c r="D636">
        <v>-0.55318359312434595</v>
      </c>
      <c r="E636">
        <v>4.7883247124331483</v>
      </c>
      <c r="F636">
        <v>9.1171724334894681E-3</v>
      </c>
      <c r="G636">
        <v>-0.52219994116334534</v>
      </c>
      <c r="H636">
        <v>0.70525566963841679</v>
      </c>
      <c r="I636">
        <v>3.305787196857497</v>
      </c>
    </row>
    <row r="637" spans="1:9" x14ac:dyDescent="0.25">
      <c r="A637" s="1">
        <v>44076</v>
      </c>
      <c r="B637">
        <v>1.4360382380737075E-2</v>
      </c>
      <c r="C637">
        <v>2.4272192762298656E-2</v>
      </c>
      <c r="D637">
        <v>-0.39313273175464336</v>
      </c>
      <c r="E637">
        <v>4.8041030249793417</v>
      </c>
      <c r="F637">
        <v>1.5778312546193354E-2</v>
      </c>
      <c r="G637">
        <v>-0.43646453672708024</v>
      </c>
      <c r="H637">
        <v>0.6881790011559632</v>
      </c>
      <c r="I637">
        <v>3.3300593896197959</v>
      </c>
    </row>
    <row r="638" spans="1:9" x14ac:dyDescent="0.25">
      <c r="A638" s="1">
        <v>44077</v>
      </c>
      <c r="B638">
        <v>-3.5020388253134707E-2</v>
      </c>
      <c r="C638">
        <v>0.1265726673946666</v>
      </c>
      <c r="D638">
        <v>-0.75582575734831736</v>
      </c>
      <c r="E638">
        <v>4.889672237528794</v>
      </c>
      <c r="F638">
        <v>8.556921254945242E-2</v>
      </c>
      <c r="G638">
        <v>-0.59632924720259228</v>
      </c>
      <c r="H638">
        <v>0.75140628474547155</v>
      </c>
      <c r="I638">
        <v>3.4566320570144624</v>
      </c>
    </row>
    <row r="639" spans="1:9" x14ac:dyDescent="0.25">
      <c r="A639" s="1">
        <v>44078</v>
      </c>
      <c r="B639">
        <v>-8.1983315566603338E-3</v>
      </c>
      <c r="C639">
        <v>-9.2098659723898343E-2</v>
      </c>
      <c r="D639">
        <v>-0.53055596354584544</v>
      </c>
      <c r="E639">
        <v>4.8051679196076629</v>
      </c>
      <c r="F639">
        <v>-8.4504317921131542E-2</v>
      </c>
      <c r="G639">
        <v>-0.40773373437736088</v>
      </c>
      <c r="H639">
        <v>0.82306109972956487</v>
      </c>
      <c r="I639">
        <v>3.3645333972905638</v>
      </c>
    </row>
    <row r="640" spans="1:9" x14ac:dyDescent="0.25">
      <c r="A640" s="1">
        <v>44082</v>
      </c>
      <c r="B640">
        <v>-2.7703103867349373E-2</v>
      </c>
      <c r="C640">
        <v>-2.237852090151371E-2</v>
      </c>
      <c r="D640">
        <v>-0.37535087456833793</v>
      </c>
      <c r="E640">
        <v>4.8167268518639128</v>
      </c>
      <c r="F640">
        <v>1.1558932256249944E-2</v>
      </c>
      <c r="G640">
        <v>-0.37269327085801313</v>
      </c>
      <c r="H640">
        <v>0.84898472332512942</v>
      </c>
      <c r="I640">
        <v>3.3421548763890501</v>
      </c>
    </row>
    <row r="641" spans="1:9" x14ac:dyDescent="0.25">
      <c r="A641" s="1">
        <v>44083</v>
      </c>
      <c r="B641">
        <v>1.9554936124549626E-2</v>
      </c>
      <c r="C641">
        <v>-5.2634211951517532E-2</v>
      </c>
      <c r="D641">
        <v>-0.4143743857295033</v>
      </c>
      <c r="E641">
        <v>4.800243434934953</v>
      </c>
      <c r="F641">
        <v>-1.6483416928959549E-2</v>
      </c>
      <c r="G641">
        <v>-0.359136713635684</v>
      </c>
      <c r="H641">
        <v>0.83255385544835736</v>
      </c>
      <c r="I641">
        <v>3.2895206644375325</v>
      </c>
    </row>
    <row r="642" spans="1:9" x14ac:dyDescent="0.25">
      <c r="A642" s="1">
        <v>44084</v>
      </c>
      <c r="B642">
        <v>-1.7516173657555967E-2</v>
      </c>
      <c r="C642">
        <v>1.1119425373741929E-2</v>
      </c>
      <c r="D642">
        <v>-0.36936991759315396</v>
      </c>
      <c r="E642">
        <v>4.7923134496477582</v>
      </c>
      <c r="F642">
        <v>-7.9299852871952299E-3</v>
      </c>
      <c r="G642">
        <v>-0.306901491540781</v>
      </c>
      <c r="H642">
        <v>0.83165779164543274</v>
      </c>
      <c r="I642">
        <v>3.3006400898112749</v>
      </c>
    </row>
    <row r="643" spans="1:9" x14ac:dyDescent="0.25">
      <c r="A643" s="1">
        <v>44085</v>
      </c>
      <c r="B643">
        <v>5.089502151836878E-4</v>
      </c>
      <c r="C643">
        <v>-6.117763133468563E-2</v>
      </c>
      <c r="D643">
        <v>-0.3555549387292708</v>
      </c>
      <c r="E643">
        <v>4.7357597293643563</v>
      </c>
      <c r="F643">
        <v>-5.6553720283401519E-2</v>
      </c>
      <c r="G643">
        <v>-0.29828842273953493</v>
      </c>
      <c r="H643">
        <v>0.84809193955095996</v>
      </c>
      <c r="I643">
        <v>3.2394624584765892</v>
      </c>
    </row>
    <row r="644" spans="1:9" x14ac:dyDescent="0.25">
      <c r="A644" s="1">
        <v>44088</v>
      </c>
      <c r="B644">
        <v>1.3085298861106763E-2</v>
      </c>
      <c r="C644">
        <v>-1.7790546306387132E-2</v>
      </c>
      <c r="D644">
        <v>-0.3650575534844902</v>
      </c>
      <c r="E644">
        <v>4.7119596532081633</v>
      </c>
      <c r="F644">
        <v>-2.3800076156192691E-2</v>
      </c>
      <c r="G644">
        <v>-0.3155817664521573</v>
      </c>
      <c r="H644">
        <v>0.84941788157400455</v>
      </c>
      <c r="I644">
        <v>3.2216719121702022</v>
      </c>
    </row>
    <row r="645" spans="1:9" x14ac:dyDescent="0.25">
      <c r="A645" s="1">
        <v>44089</v>
      </c>
      <c r="B645">
        <v>5.0397056358138671E-3</v>
      </c>
      <c r="C645">
        <v>-1.5967667744624624E-3</v>
      </c>
      <c r="D645">
        <v>-0.36209475629839238</v>
      </c>
      <c r="E645">
        <v>4.6910726241656322</v>
      </c>
      <c r="F645">
        <v>-2.0887029042531268E-2</v>
      </c>
      <c r="G645">
        <v>-0.31805964224631722</v>
      </c>
      <c r="H645">
        <v>0.84061659414848577</v>
      </c>
      <c r="I645">
        <v>3.2200751453957395</v>
      </c>
    </row>
    <row r="646" spans="1:9" x14ac:dyDescent="0.25">
      <c r="A646" s="1">
        <v>44090</v>
      </c>
      <c r="B646">
        <v>-3.9765733198185473E-3</v>
      </c>
      <c r="C646">
        <v>-2.8006419586159817E-3</v>
      </c>
      <c r="D646">
        <v>-0.35859509908919812</v>
      </c>
      <c r="E646">
        <v>4.6393783863089375</v>
      </c>
      <c r="F646">
        <v>-5.1694237856694976E-2</v>
      </c>
      <c r="G646">
        <v>-0.295143571269956</v>
      </c>
      <c r="H646">
        <v>0.83210721892299666</v>
      </c>
      <c r="I646">
        <v>3.2172745034371237</v>
      </c>
    </row>
    <row r="647" spans="1:9" x14ac:dyDescent="0.25">
      <c r="A647" s="1">
        <v>44091</v>
      </c>
      <c r="B647">
        <v>-8.8341071993171746E-3</v>
      </c>
      <c r="C647">
        <v>-2.3101332209705467E-2</v>
      </c>
      <c r="D647">
        <v>-0.33077991655786348</v>
      </c>
      <c r="E647">
        <v>4.6088633877151173</v>
      </c>
      <c r="F647">
        <v>-3.0514998593819648E-2</v>
      </c>
      <c r="G647">
        <v>-0.265087014322958</v>
      </c>
      <c r="H647">
        <v>0.83327174086770039</v>
      </c>
      <c r="I647">
        <v>3.1941731712274182</v>
      </c>
    </row>
    <row r="648" spans="1:9" x14ac:dyDescent="0.25">
      <c r="A648" s="1">
        <v>44092</v>
      </c>
      <c r="B648">
        <v>-1.1579476816112568E-2</v>
      </c>
      <c r="C648">
        <v>-8.2026255624578033E-4</v>
      </c>
      <c r="D648">
        <v>-0.32292078451940381</v>
      </c>
      <c r="E648">
        <v>4.6169999575064677</v>
      </c>
      <c r="F648">
        <v>8.1365697913495776E-3</v>
      </c>
      <c r="G648">
        <v>-0.27128237276719647</v>
      </c>
      <c r="H648">
        <v>0.83046944363675512</v>
      </c>
      <c r="I648">
        <v>3.1933529086711721</v>
      </c>
    </row>
    <row r="649" spans="1:9" x14ac:dyDescent="0.25">
      <c r="A649" s="1">
        <v>44095</v>
      </c>
      <c r="B649">
        <v>-1.1191952217494016E-2</v>
      </c>
      <c r="C649">
        <v>3.1902523161067536E-2</v>
      </c>
      <c r="D649">
        <v>-0.34345356821389139</v>
      </c>
      <c r="E649">
        <v>4.6889596933252786</v>
      </c>
      <c r="F649">
        <v>7.195973581881128E-2</v>
      </c>
      <c r="G649">
        <v>-0.30437524881570344</v>
      </c>
      <c r="H649">
        <v>0.82519854605892262</v>
      </c>
      <c r="I649">
        <v>3.2252554318322399</v>
      </c>
    </row>
    <row r="650" spans="1:9" x14ac:dyDescent="0.25">
      <c r="A650" s="1">
        <v>44096</v>
      </c>
      <c r="B650">
        <v>1.0132854200396068E-2</v>
      </c>
      <c r="C650">
        <v>7.9177371689613234E-3</v>
      </c>
      <c r="D650">
        <v>-0.33125954070623237</v>
      </c>
      <c r="E650">
        <v>4.6510036214352848</v>
      </c>
      <c r="F650">
        <v>-3.7956071889993767E-2</v>
      </c>
      <c r="G650">
        <v>-0.31185132211451333</v>
      </c>
      <c r="H650">
        <v>0.80914569304556039</v>
      </c>
      <c r="I650">
        <v>3.2331731690012009</v>
      </c>
    </row>
    <row r="651" spans="1:9" x14ac:dyDescent="0.25">
      <c r="A651" s="1">
        <v>44097</v>
      </c>
      <c r="B651">
        <v>-2.3464128187489684E-2</v>
      </c>
      <c r="C651">
        <v>5.1490433858185705E-2</v>
      </c>
      <c r="D651">
        <v>-0.38011735146940234</v>
      </c>
      <c r="E651">
        <v>4.6760945056941425</v>
      </c>
      <c r="F651">
        <v>2.509088425885769E-2</v>
      </c>
      <c r="G651">
        <v>-0.32165910769148826</v>
      </c>
      <c r="H651">
        <v>0.81699392737642684</v>
      </c>
      <c r="I651">
        <v>3.2846636028593865</v>
      </c>
    </row>
    <row r="652" spans="1:9" x14ac:dyDescent="0.25">
      <c r="A652" s="1">
        <v>44098</v>
      </c>
      <c r="B652">
        <v>2.6619381245995841E-3</v>
      </c>
      <c r="C652">
        <v>-1.9285906157254489E-2</v>
      </c>
      <c r="D652">
        <v>-0.4148827567299988</v>
      </c>
      <c r="E652">
        <v>4.6275186092098428</v>
      </c>
      <c r="F652">
        <v>-4.8575896484299975E-2</v>
      </c>
      <c r="G652">
        <v>-0.35872258709855737</v>
      </c>
      <c r="H652">
        <v>0.8144637752565691</v>
      </c>
      <c r="I652">
        <v>3.265377696702132</v>
      </c>
    </row>
    <row r="653" spans="1:9" x14ac:dyDescent="0.25">
      <c r="A653" s="1">
        <v>44099</v>
      </c>
      <c r="B653">
        <v>1.6037619402723875E-2</v>
      </c>
      <c r="C653">
        <v>-2.5131806943471856E-2</v>
      </c>
      <c r="D653">
        <v>-0.44901504450834334</v>
      </c>
      <c r="E653">
        <v>4.6015636803578497</v>
      </c>
      <c r="F653">
        <v>-2.5954928851992843E-2</v>
      </c>
      <c r="G653">
        <v>-0.44179645947442892</v>
      </c>
      <c r="H653">
        <v>0.83657521348110497</v>
      </c>
      <c r="I653">
        <v>3.2402458897586603</v>
      </c>
    </row>
    <row r="654" spans="1:9" x14ac:dyDescent="0.25">
      <c r="A654" s="1">
        <v>44102</v>
      </c>
      <c r="B654">
        <v>1.6473015069447667E-2</v>
      </c>
      <c r="C654">
        <v>-7.0727207574592076E-3</v>
      </c>
      <c r="D654">
        <v>-0.44128565037179152</v>
      </c>
      <c r="E654">
        <v>4.6235011230360943</v>
      </c>
      <c r="F654">
        <v>2.1937442678244372E-2</v>
      </c>
      <c r="G654">
        <v>-0.37259673885144917</v>
      </c>
      <c r="H654">
        <v>0.82570821081592871</v>
      </c>
      <c r="I654">
        <v>3.2331731690012009</v>
      </c>
    </row>
    <row r="655" spans="1:9" x14ac:dyDescent="0.25">
      <c r="A655" s="1">
        <v>44103</v>
      </c>
      <c r="B655">
        <v>-5.4610032735963676E-3</v>
      </c>
      <c r="C655">
        <v>-1.6700188653080549E-2</v>
      </c>
      <c r="D655">
        <v>-0.44544820627107401</v>
      </c>
      <c r="E655">
        <v>4.5739890685045168</v>
      </c>
      <c r="F655">
        <v>-4.9512054531577358E-2</v>
      </c>
      <c r="G655">
        <v>-0.37184012238510883</v>
      </c>
      <c r="H655">
        <v>0.80842030391303388</v>
      </c>
      <c r="I655">
        <v>3.2164729803481205</v>
      </c>
    </row>
    <row r="656" spans="1:9" x14ac:dyDescent="0.25">
      <c r="A656" s="1">
        <v>44104</v>
      </c>
      <c r="B656">
        <v>7.5534584480615426E-3</v>
      </c>
      <c r="C656">
        <v>-1.6051768774586555E-3</v>
      </c>
      <c r="D656">
        <v>-0.46500816705801962</v>
      </c>
      <c r="E656">
        <v>4.6208466850620136</v>
      </c>
      <c r="F656">
        <v>4.6857616557497268E-2</v>
      </c>
      <c r="G656">
        <v>-0.33312843429700434</v>
      </c>
      <c r="H656">
        <v>0.77509015621557542</v>
      </c>
      <c r="I656">
        <v>3.2148678034706619</v>
      </c>
    </row>
    <row r="657" spans="1:9" x14ac:dyDescent="0.25">
      <c r="A657" s="1">
        <v>44105</v>
      </c>
      <c r="B657">
        <v>6.3993921686905072E-3</v>
      </c>
      <c r="C657">
        <v>4.4079414188658529E-3</v>
      </c>
      <c r="D657">
        <v>-0.51260621392493255</v>
      </c>
      <c r="E657">
        <v>4.6151205168412597</v>
      </c>
      <c r="F657">
        <v>-5.7261682207544124E-3</v>
      </c>
      <c r="G657">
        <v>-0.37406881180988205</v>
      </c>
      <c r="H657">
        <v>0.77063826406720803</v>
      </c>
      <c r="I657">
        <v>3.2192757448895279</v>
      </c>
    </row>
    <row r="658" spans="1:9" x14ac:dyDescent="0.25">
      <c r="A658" s="1">
        <v>44106</v>
      </c>
      <c r="B658">
        <v>-9.539720621353439E-3</v>
      </c>
      <c r="C658">
        <v>3.032329141127231E-2</v>
      </c>
      <c r="D658">
        <v>-0.29240331010866472</v>
      </c>
      <c r="E658">
        <v>4.6320068496768538</v>
      </c>
      <c r="F658">
        <v>1.6886332835593983E-2</v>
      </c>
      <c r="G658">
        <v>-0.18370366823578055</v>
      </c>
      <c r="H658">
        <v>0.68665283055922322</v>
      </c>
      <c r="I658">
        <v>3.2495990363008</v>
      </c>
    </row>
    <row r="659" spans="1:9" x14ac:dyDescent="0.25">
      <c r="A659" s="1">
        <v>44109</v>
      </c>
      <c r="B659">
        <v>1.7577595289898131E-2</v>
      </c>
      <c r="C659">
        <v>-3.1923972057176626E-2</v>
      </c>
      <c r="D659">
        <v>-0.48321005860461558</v>
      </c>
      <c r="E659">
        <v>4.6368626424086257</v>
      </c>
      <c r="F659">
        <v>4.8557927317724354E-3</v>
      </c>
      <c r="G659">
        <v>-0.2236633399515455</v>
      </c>
      <c r="H659">
        <v>0.55388045669886377</v>
      </c>
      <c r="I659">
        <v>3.2176750642436236</v>
      </c>
    </row>
    <row r="660" spans="1:9" x14ac:dyDescent="0.25">
      <c r="A660" s="1">
        <v>44110</v>
      </c>
      <c r="B660">
        <v>-1.4317913569349777E-2</v>
      </c>
      <c r="C660">
        <v>1.3919533032351905E-2</v>
      </c>
      <c r="D660">
        <v>-0.63226841150496582</v>
      </c>
      <c r="E660">
        <v>4.66475896797823</v>
      </c>
      <c r="F660">
        <v>2.7896325569604211E-2</v>
      </c>
      <c r="G660">
        <v>-0.23515643969280889</v>
      </c>
      <c r="H660">
        <v>0.59721677801238215</v>
      </c>
      <c r="I660">
        <v>3.2315945972759756</v>
      </c>
    </row>
    <row r="661" spans="1:9" x14ac:dyDescent="0.25">
      <c r="A661" s="1">
        <v>44111</v>
      </c>
      <c r="B661">
        <v>1.7256901699254205E-2</v>
      </c>
      <c r="C661">
        <v>-3.3329726311899177E-2</v>
      </c>
      <c r="D661">
        <v>-0.60707873140938162</v>
      </c>
      <c r="E661">
        <v>4.6462161746197923</v>
      </c>
      <c r="F661">
        <v>-1.8542793358437795E-2</v>
      </c>
      <c r="G661">
        <v>-0.23978747503595624</v>
      </c>
      <c r="H661">
        <v>0.6238283140568337</v>
      </c>
      <c r="I661">
        <v>3.1982648709640764</v>
      </c>
    </row>
    <row r="662" spans="1:9" x14ac:dyDescent="0.25">
      <c r="A662" s="1">
        <v>44112</v>
      </c>
      <c r="B662">
        <v>8.823443655194288E-3</v>
      </c>
      <c r="C662">
        <v>-4.0839008412098067E-2</v>
      </c>
      <c r="D662">
        <v>-0.60800527232288593</v>
      </c>
      <c r="E662">
        <v>4.6520538005128955</v>
      </c>
      <c r="F662">
        <v>5.8376258931032154E-3</v>
      </c>
      <c r="G662">
        <v>-0.2393093607410724</v>
      </c>
      <c r="H662">
        <v>0.5746222816032992</v>
      </c>
      <c r="I662">
        <v>3.1574258625519782</v>
      </c>
    </row>
    <row r="663" spans="1:9" x14ac:dyDescent="0.25">
      <c r="A663" s="1">
        <v>44113</v>
      </c>
      <c r="B663">
        <v>8.8905136066599975E-3</v>
      </c>
      <c r="C663">
        <v>-5.32876702910344E-2</v>
      </c>
      <c r="D663">
        <v>-0.6875538140748233</v>
      </c>
      <c r="E663">
        <v>4.6933642058798402</v>
      </c>
      <c r="F663">
        <v>4.1310405366944108E-2</v>
      </c>
      <c r="G663">
        <v>-0.20936142024703308</v>
      </c>
      <c r="H663">
        <v>0.31267202751251033</v>
      </c>
      <c r="I663">
        <v>3.1041381922609439</v>
      </c>
    </row>
    <row r="664" spans="1:9" x14ac:dyDescent="0.25">
      <c r="A664" s="1">
        <v>44116</v>
      </c>
      <c r="B664">
        <v>1.595961244268513E-2</v>
      </c>
      <c r="C664">
        <v>-1.9937270719344653E-2</v>
      </c>
      <c r="D664">
        <v>-0.68774196310231073</v>
      </c>
      <c r="E664">
        <v>4.6975670352540586</v>
      </c>
      <c r="F664">
        <v>4.2028293742191938E-3</v>
      </c>
      <c r="G664">
        <v>-0.16927776179757484</v>
      </c>
      <c r="H664">
        <v>0.29655204146237019</v>
      </c>
      <c r="I664">
        <v>3.0842009215415991</v>
      </c>
    </row>
    <row r="665" spans="1:9" x14ac:dyDescent="0.25">
      <c r="A665" s="1">
        <v>44117</v>
      </c>
      <c r="B665">
        <v>-6.5474609976108799E-3</v>
      </c>
      <c r="C665">
        <v>1.3636574949545444E-2</v>
      </c>
      <c r="D665">
        <v>-0.70027509456580306</v>
      </c>
      <c r="E665">
        <v>4.7092599035239164</v>
      </c>
      <c r="F665">
        <v>1.1692868269857845E-2</v>
      </c>
      <c r="G665">
        <v>-0.17269459851420552</v>
      </c>
      <c r="H665">
        <v>0.31375927307225843</v>
      </c>
      <c r="I665">
        <v>3.0978374964911444</v>
      </c>
    </row>
    <row r="666" spans="1:9" x14ac:dyDescent="0.25">
      <c r="A666" s="1">
        <v>44118</v>
      </c>
      <c r="B666">
        <v>-6.3032689341993037E-3</v>
      </c>
      <c r="C666">
        <v>-1.0438034411329749E-2</v>
      </c>
      <c r="D666">
        <v>-0.68822580456731697</v>
      </c>
      <c r="E666">
        <v>4.7615754651522275</v>
      </c>
      <c r="F666">
        <v>5.2315561628310303E-2</v>
      </c>
      <c r="G666">
        <v>-0.25998720056017194</v>
      </c>
      <c r="H666">
        <v>0.3179626632659639</v>
      </c>
      <c r="I666">
        <v>3.0873994620798149</v>
      </c>
    </row>
    <row r="667" spans="1:9" x14ac:dyDescent="0.25">
      <c r="A667" s="1">
        <v>44119</v>
      </c>
      <c r="B667">
        <v>-1.236589911832254E-3</v>
      </c>
      <c r="C667">
        <v>8.6305780179425241E-3</v>
      </c>
      <c r="D667">
        <v>-0.7394874116546265</v>
      </c>
      <c r="E667">
        <v>4.7672039638188259</v>
      </c>
      <c r="F667">
        <v>5.6284986665985706E-3</v>
      </c>
      <c r="G667">
        <v>-0.32452376592479343</v>
      </c>
      <c r="H667">
        <v>0.28880930928783888</v>
      </c>
      <c r="I667">
        <v>3.0960300400977574</v>
      </c>
    </row>
    <row r="668" spans="1:9" x14ac:dyDescent="0.25">
      <c r="A668" s="1">
        <v>44120</v>
      </c>
      <c r="B668">
        <v>-6.0452531054893256E-4</v>
      </c>
      <c r="C668">
        <v>7.2104411715188466E-3</v>
      </c>
      <c r="D668">
        <v>-0.7567242682637022</v>
      </c>
      <c r="E668">
        <v>4.7529002807591487</v>
      </c>
      <c r="F668">
        <v>-1.4303683059677035E-2</v>
      </c>
      <c r="G668">
        <v>-0.32194331323533132</v>
      </c>
      <c r="H668">
        <v>0.26844618934316777</v>
      </c>
      <c r="I668">
        <v>3.1032404812692764</v>
      </c>
    </row>
    <row r="669" spans="1:9" x14ac:dyDescent="0.25">
      <c r="A669" s="1">
        <v>44123</v>
      </c>
      <c r="B669">
        <v>-1.5320165295158441E-2</v>
      </c>
      <c r="C669">
        <v>4.2634450714434211E-2</v>
      </c>
      <c r="D669">
        <v>-0.76912637011659923</v>
      </c>
      <c r="E669">
        <v>4.7854897568114394</v>
      </c>
      <c r="F669">
        <v>3.2589476052290872E-2</v>
      </c>
      <c r="G669">
        <v>-0.2860459209217926</v>
      </c>
      <c r="H669">
        <v>0.21332466397884819</v>
      </c>
      <c r="I669">
        <v>3.1458749319837103</v>
      </c>
    </row>
    <row r="670" spans="1:9" x14ac:dyDescent="0.25">
      <c r="A670" s="1">
        <v>44124</v>
      </c>
      <c r="B670">
        <v>3.997756931047221E-3</v>
      </c>
      <c r="C670">
        <v>-4.3038520139261589E-4</v>
      </c>
      <c r="D670">
        <v>-0.79556892800291801</v>
      </c>
      <c r="E670">
        <v>4.7840691925331029</v>
      </c>
      <c r="F670">
        <v>-1.4205642783367437E-3</v>
      </c>
      <c r="G670">
        <v>-0.25452620657760655</v>
      </c>
      <c r="H670">
        <v>0.26123617974541818</v>
      </c>
      <c r="I670">
        <v>3.145444546782318</v>
      </c>
    </row>
    <row r="671" spans="1:9" x14ac:dyDescent="0.25">
      <c r="A671" s="1">
        <v>44125</v>
      </c>
      <c r="B671">
        <v>-1.8947812438391272E-3</v>
      </c>
      <c r="C671">
        <v>-2.3961067922766519E-2</v>
      </c>
      <c r="D671">
        <v>-0.70137601257811366</v>
      </c>
      <c r="E671">
        <v>4.7661829903486064</v>
      </c>
      <c r="F671">
        <v>-1.7886202184496536E-2</v>
      </c>
      <c r="G671">
        <v>-0.18335218149442911</v>
      </c>
      <c r="H671">
        <v>0.23876643894008034</v>
      </c>
      <c r="I671">
        <v>3.1214834788595511</v>
      </c>
    </row>
    <row r="672" spans="1:9" x14ac:dyDescent="0.25">
      <c r="A672" s="1">
        <v>44126</v>
      </c>
      <c r="B672">
        <v>5.4703689262433726E-3</v>
      </c>
      <c r="C672">
        <v>-2.3645982368406718E-2</v>
      </c>
      <c r="D672">
        <v>-0.70531492559466857</v>
      </c>
      <c r="E672">
        <v>4.7757564697002186</v>
      </c>
      <c r="F672">
        <v>9.5734793516122959E-3</v>
      </c>
      <c r="G672">
        <v>-0.20649087175619915</v>
      </c>
      <c r="H672">
        <v>0.20843550271542124</v>
      </c>
      <c r="I672">
        <v>3.0978374964911444</v>
      </c>
    </row>
    <row r="673" spans="1:9" x14ac:dyDescent="0.25">
      <c r="A673" s="1">
        <v>44127</v>
      </c>
      <c r="B673">
        <v>3.3893726733565006E-3</v>
      </c>
      <c r="C673">
        <v>9.02527137075617E-4</v>
      </c>
      <c r="D673">
        <v>-0.69282885013908813</v>
      </c>
      <c r="E673">
        <v>4.7786191810936485</v>
      </c>
      <c r="F673">
        <v>2.8627113934300641E-3</v>
      </c>
      <c r="G673">
        <v>-0.1314196973450083</v>
      </c>
      <c r="H673">
        <v>0.16342469191853815</v>
      </c>
      <c r="I673">
        <v>3.0987400236282201</v>
      </c>
    </row>
    <row r="674" spans="1:9" x14ac:dyDescent="0.25">
      <c r="A674" s="1">
        <v>44130</v>
      </c>
      <c r="B674">
        <v>-1.865274405750195E-2</v>
      </c>
      <c r="C674">
        <v>8.6372171087171601E-2</v>
      </c>
      <c r="D674">
        <v>-0.78019062295068586</v>
      </c>
      <c r="E674">
        <v>4.8909504661788299</v>
      </c>
      <c r="F674">
        <v>0.11233128508518178</v>
      </c>
      <c r="G674">
        <v>-0.41641549316886517</v>
      </c>
      <c r="H674">
        <v>0.54500867722496393</v>
      </c>
      <c r="I674">
        <v>3.1851121947153915</v>
      </c>
    </row>
    <row r="675" spans="1:9" x14ac:dyDescent="0.25">
      <c r="A675" s="1">
        <v>44131</v>
      </c>
      <c r="B675">
        <v>-3.453479109876163E-3</v>
      </c>
      <c r="C675">
        <v>4.1288250231181749E-3</v>
      </c>
      <c r="D675">
        <v>-0.80648095912709561</v>
      </c>
      <c r="E675">
        <v>4.9076423956417408</v>
      </c>
      <c r="F675">
        <v>1.6691929462910676E-2</v>
      </c>
      <c r="G675">
        <v>-0.53377836748382312</v>
      </c>
      <c r="H675">
        <v>0.5576722780365605</v>
      </c>
      <c r="I675">
        <v>3.1892410197385099</v>
      </c>
    </row>
    <row r="676" spans="1:9" x14ac:dyDescent="0.25">
      <c r="A676" s="1">
        <v>44132</v>
      </c>
      <c r="B676">
        <v>-3.4776615755662939E-2</v>
      </c>
      <c r="C676">
        <v>0.13327383988917677</v>
      </c>
      <c r="D676">
        <v>-0.88637614326587155</v>
      </c>
      <c r="E676">
        <v>5.0239462752633548</v>
      </c>
      <c r="F676">
        <v>0.11630387962161393</v>
      </c>
      <c r="G676">
        <v>-0.74144264319918052</v>
      </c>
      <c r="H676">
        <v>0.75032382969550226</v>
      </c>
      <c r="I676">
        <v>3.3225148596276868</v>
      </c>
    </row>
    <row r="677" spans="1:9" x14ac:dyDescent="0.25">
      <c r="A677" s="1">
        <v>44133</v>
      </c>
      <c r="B677">
        <v>1.0112138824926578E-2</v>
      </c>
      <c r="C677">
        <v>-7.4080232517941491E-2</v>
      </c>
      <c r="D677">
        <v>-0.88638706911745357</v>
      </c>
      <c r="E677">
        <v>4.9961305808370966</v>
      </c>
      <c r="F677">
        <v>-2.7815694426257986E-2</v>
      </c>
      <c r="G677">
        <v>-0.7476857358719895</v>
      </c>
      <c r="H677">
        <v>0.78262343621547403</v>
      </c>
      <c r="I677">
        <v>3.2484346271097451</v>
      </c>
    </row>
    <row r="678" spans="1:9" x14ac:dyDescent="0.25">
      <c r="A678" s="1">
        <v>44134</v>
      </c>
      <c r="B678">
        <v>-1.0479589840184399E-2</v>
      </c>
      <c r="C678">
        <v>2.9841578733079799E-2</v>
      </c>
      <c r="D678">
        <v>-0.88635964769041431</v>
      </c>
      <c r="E678">
        <v>4.978387580971912</v>
      </c>
      <c r="F678">
        <v>-1.7742999865184305E-2</v>
      </c>
      <c r="G678">
        <v>-0.69597444753588189</v>
      </c>
      <c r="H678">
        <v>0.73719491552908667</v>
      </c>
      <c r="I678">
        <v>3.278276205842825</v>
      </c>
    </row>
    <row r="679" spans="1:9" x14ac:dyDescent="0.25">
      <c r="A679" s="1">
        <v>44137</v>
      </c>
      <c r="B679">
        <v>1.1146175326684925E-2</v>
      </c>
      <c r="C679">
        <v>-2.2489988404026853E-2</v>
      </c>
      <c r="D679">
        <v>-0.89103641126126432</v>
      </c>
      <c r="E679">
        <v>4.9603940355985197</v>
      </c>
      <c r="F679">
        <v>-1.7993545373392796E-2</v>
      </c>
      <c r="G679">
        <v>-0.72619344398372487</v>
      </c>
      <c r="H679">
        <v>0.74117042259051713</v>
      </c>
      <c r="I679">
        <v>3.2557862174387981</v>
      </c>
    </row>
    <row r="680" spans="1:9" x14ac:dyDescent="0.25">
      <c r="A680" s="1">
        <v>44138</v>
      </c>
      <c r="B680">
        <v>1.7501855592202097E-2</v>
      </c>
      <c r="C680">
        <v>-5.6705019898776958E-2</v>
      </c>
      <c r="D680">
        <v>-0.91088503467578252</v>
      </c>
      <c r="E680">
        <v>4.9147115854549321</v>
      </c>
      <c r="F680">
        <v>-4.5682450143587662E-2</v>
      </c>
      <c r="G680">
        <v>-0.75908441299143736</v>
      </c>
      <c r="H680">
        <v>0.76137094462540666</v>
      </c>
      <c r="I680">
        <v>3.1990811975400213</v>
      </c>
    </row>
    <row r="681" spans="1:9" x14ac:dyDescent="0.25">
      <c r="A681" s="1">
        <v>44139</v>
      </c>
      <c r="B681">
        <v>2.2103094103298908E-2</v>
      </c>
      <c r="C681">
        <v>-9.2254876480443407E-2</v>
      </c>
      <c r="D681">
        <v>-0.93015811401826787</v>
      </c>
      <c r="E681">
        <v>4.8050041924326772</v>
      </c>
      <c r="F681">
        <v>-0.10970739302225448</v>
      </c>
      <c r="G681">
        <v>-0.78910166765932765</v>
      </c>
      <c r="H681">
        <v>0.79624791149627516</v>
      </c>
      <c r="I681">
        <v>3.1068263210595779</v>
      </c>
    </row>
    <row r="682" spans="1:9" x14ac:dyDescent="0.25">
      <c r="A682" s="1">
        <v>44140</v>
      </c>
      <c r="B682">
        <v>1.931507496860296E-2</v>
      </c>
      <c r="C682">
        <v>-1.6693372084102608E-2</v>
      </c>
      <c r="D682">
        <v>-0.90074905656353843</v>
      </c>
      <c r="E682">
        <v>4.7679690762931823</v>
      </c>
      <c r="F682">
        <v>-3.7035116139495255E-2</v>
      </c>
      <c r="G682">
        <v>-0.80365221155022371</v>
      </c>
      <c r="H682">
        <v>0.80009679760420405</v>
      </c>
      <c r="I682">
        <v>3.0901329489754752</v>
      </c>
    </row>
    <row r="683" spans="1:9" x14ac:dyDescent="0.25">
      <c r="A683" s="1">
        <v>44141</v>
      </c>
      <c r="B683">
        <v>-2.2845993746309229E-4</v>
      </c>
      <c r="C683">
        <v>-6.873292867290659E-2</v>
      </c>
      <c r="D683">
        <v>-0.8597591974164428</v>
      </c>
      <c r="E683">
        <v>4.7285375734202102</v>
      </c>
      <c r="F683">
        <v>-3.9431502872971938E-2</v>
      </c>
      <c r="G683">
        <v>-0.82676884764182024</v>
      </c>
      <c r="H683">
        <v>0.87459532557035968</v>
      </c>
      <c r="I683">
        <v>3.0214000203025688</v>
      </c>
    </row>
    <row r="684" spans="1:9" x14ac:dyDescent="0.25">
      <c r="A684" s="1">
        <v>44144</v>
      </c>
      <c r="B684">
        <v>1.2487431384842011E-2</v>
      </c>
      <c r="C684">
        <v>-2.2173857494321967E-2</v>
      </c>
      <c r="D684">
        <v>-0.86849538902585821</v>
      </c>
      <c r="E684">
        <v>4.7602918142922812</v>
      </c>
      <c r="F684">
        <v>3.1754240872071231E-2</v>
      </c>
      <c r="G684">
        <v>-0.80625126594506547</v>
      </c>
      <c r="H684">
        <v>0.85676585974211783</v>
      </c>
      <c r="I684">
        <v>2.9992261628082466</v>
      </c>
    </row>
    <row r="685" spans="1:9" x14ac:dyDescent="0.25">
      <c r="A685" s="1">
        <v>44145</v>
      </c>
      <c r="B685">
        <v>-1.4677129357821897E-3</v>
      </c>
      <c r="C685">
        <v>-3.0351394785208034E-2</v>
      </c>
      <c r="D685">
        <v>-0.85863552849357128</v>
      </c>
      <c r="E685">
        <v>4.7540211585713719</v>
      </c>
      <c r="F685">
        <v>-6.2706557209093391E-3</v>
      </c>
      <c r="G685">
        <v>-0.80537925930229926</v>
      </c>
      <c r="H685">
        <v>0.85564567428981764</v>
      </c>
      <c r="I685">
        <v>2.968874768023039</v>
      </c>
    </row>
    <row r="686" spans="1:9" x14ac:dyDescent="0.25">
      <c r="A686" s="1">
        <v>44146</v>
      </c>
      <c r="B686">
        <v>7.4010933186818848E-3</v>
      </c>
      <c r="C686">
        <v>-2.4962243198844339E-2</v>
      </c>
      <c r="D686">
        <v>-0.86772882365547344</v>
      </c>
      <c r="E686">
        <v>4.7733928184025443</v>
      </c>
      <c r="F686">
        <v>1.9371659831172325E-2</v>
      </c>
      <c r="G686">
        <v>-0.78829004904523958</v>
      </c>
      <c r="H686">
        <v>0.87019938097650151</v>
      </c>
      <c r="I686">
        <v>2.9439125248241944</v>
      </c>
    </row>
    <row r="687" spans="1:9" x14ac:dyDescent="0.25">
      <c r="A687" s="1">
        <v>44147</v>
      </c>
      <c r="B687">
        <v>-9.7482479055176156E-3</v>
      </c>
      <c r="C687">
        <v>6.8185102816060841E-2</v>
      </c>
      <c r="D687">
        <v>-0.8673075162488959</v>
      </c>
      <c r="E687">
        <v>4.8004902285677025</v>
      </c>
      <c r="F687">
        <v>2.7097410165158257E-2</v>
      </c>
      <c r="G687">
        <v>-0.79121666121085699</v>
      </c>
      <c r="H687">
        <v>0.85924044734923077</v>
      </c>
      <c r="I687">
        <v>3.0120976276402551</v>
      </c>
    </row>
    <row r="688" spans="1:9" x14ac:dyDescent="0.25">
      <c r="A688" s="1">
        <v>44148</v>
      </c>
      <c r="B688">
        <v>1.3749538087215562E-2</v>
      </c>
      <c r="C688">
        <v>-6.3456961620114813E-2</v>
      </c>
      <c r="D688">
        <v>-0.8732629571511894</v>
      </c>
      <c r="E688">
        <v>4.7396136537955593</v>
      </c>
      <c r="F688">
        <v>-6.087657477214338E-2</v>
      </c>
      <c r="G688">
        <v>-0.80472496871326016</v>
      </c>
      <c r="H688">
        <v>0.87388087570793849</v>
      </c>
      <c r="I688">
        <v>2.9486406660201405</v>
      </c>
    </row>
    <row r="689" spans="1:9" x14ac:dyDescent="0.25">
      <c r="A689" s="1">
        <v>44151</v>
      </c>
      <c r="B689">
        <v>1.2405356341579257E-2</v>
      </c>
      <c r="C689">
        <v>-2.87100519450002E-2</v>
      </c>
      <c r="D689">
        <v>-0.86602532645608632</v>
      </c>
      <c r="E689">
        <v>4.7449321283632502</v>
      </c>
      <c r="F689">
        <v>5.3184745676908415E-3</v>
      </c>
      <c r="G689">
        <v>-0.78726160375691412</v>
      </c>
      <c r="H689">
        <v>0.86616621167700869</v>
      </c>
      <c r="I689">
        <v>2.9199306140751404</v>
      </c>
    </row>
    <row r="690" spans="1:9" x14ac:dyDescent="0.25">
      <c r="A690" s="1">
        <v>44152</v>
      </c>
      <c r="B690">
        <v>-5.392900108270135E-3</v>
      </c>
      <c r="C690">
        <v>-1.3029608872575201E-2</v>
      </c>
      <c r="D690">
        <v>-0.85963359760015678</v>
      </c>
      <c r="E690">
        <v>4.755743044467466</v>
      </c>
      <c r="F690">
        <v>1.0810916104215676E-2</v>
      </c>
      <c r="G690">
        <v>-0.78663981952315332</v>
      </c>
      <c r="H690">
        <v>0.86535793453640908</v>
      </c>
      <c r="I690">
        <v>2.906901005202565</v>
      </c>
    </row>
    <row r="691" spans="1:9" x14ac:dyDescent="0.25">
      <c r="A691" s="1">
        <v>44153</v>
      </c>
      <c r="B691">
        <v>-1.2107815415951857E-2</v>
      </c>
      <c r="C691">
        <v>2.9081263945651973E-2</v>
      </c>
      <c r="D691">
        <v>-0.86948567856600245</v>
      </c>
      <c r="E691">
        <v>4.7698368245068536</v>
      </c>
      <c r="F691">
        <v>1.4093780039387809E-2</v>
      </c>
      <c r="G691">
        <v>-0.7878814448392446</v>
      </c>
      <c r="H691">
        <v>0.86231189811850717</v>
      </c>
      <c r="I691">
        <v>2.9359822691482171</v>
      </c>
    </row>
    <row r="692" spans="1:9" x14ac:dyDescent="0.25">
      <c r="A692" s="1">
        <v>44154</v>
      </c>
      <c r="B692">
        <v>4.2013672803218058E-3</v>
      </c>
      <c r="C692">
        <v>-1.0672513538842045E-2</v>
      </c>
      <c r="D692">
        <v>-0.8686843450401992</v>
      </c>
      <c r="E692">
        <v>4.73751339049661</v>
      </c>
      <c r="F692">
        <v>-3.2323434010243228E-2</v>
      </c>
      <c r="G692">
        <v>-0.78965816069086636</v>
      </c>
      <c r="H692">
        <v>0.86021636314160288</v>
      </c>
      <c r="I692">
        <v>2.925309755609375</v>
      </c>
    </row>
    <row r="693" spans="1:9" x14ac:dyDescent="0.25">
      <c r="A693" s="1">
        <v>44155</v>
      </c>
      <c r="B693">
        <v>-6.8713465810074838E-3</v>
      </c>
      <c r="C693">
        <v>-2.1481748902193528E-3</v>
      </c>
      <c r="D693">
        <v>-0.86611375227740373</v>
      </c>
      <c r="E693">
        <v>4.736110707703288</v>
      </c>
      <c r="F693">
        <v>-1.4026827933219825E-3</v>
      </c>
      <c r="G693">
        <v>-0.7838436027187442</v>
      </c>
      <c r="H693">
        <v>0.85999673799670306</v>
      </c>
      <c r="I693">
        <v>2.9231615807191558</v>
      </c>
    </row>
    <row r="694" spans="1:9" x14ac:dyDescent="0.25">
      <c r="A694" s="1">
        <v>44158</v>
      </c>
      <c r="B694">
        <v>5.9764701827073911E-3</v>
      </c>
      <c r="C694">
        <v>-1.2987141060581789E-2</v>
      </c>
      <c r="D694">
        <v>-0.84716957663593551</v>
      </c>
      <c r="E694">
        <v>4.6991157806239734</v>
      </c>
      <c r="F694">
        <v>-3.6994927079314677E-2</v>
      </c>
      <c r="G694">
        <v>-0.75878138855422483</v>
      </c>
      <c r="H694">
        <v>0.82382164642846167</v>
      </c>
      <c r="I694">
        <v>2.910174439658574</v>
      </c>
    </row>
    <row r="695" spans="1:9" x14ac:dyDescent="0.25">
      <c r="A695" s="1">
        <v>44159</v>
      </c>
      <c r="B695">
        <v>1.5985246060412808E-2</v>
      </c>
      <c r="C695">
        <v>-1.7028810281347544E-2</v>
      </c>
      <c r="D695">
        <v>-0.82911442058234108</v>
      </c>
      <c r="E695">
        <v>4.649761050188193</v>
      </c>
      <c r="F695">
        <v>-4.9354730435780883E-2</v>
      </c>
      <c r="G695">
        <v>-0.76514929439308177</v>
      </c>
      <c r="H695">
        <v>0.81034431988617117</v>
      </c>
      <c r="I695">
        <v>2.8931456293772264</v>
      </c>
    </row>
    <row r="696" spans="1:9" x14ac:dyDescent="0.25">
      <c r="A696" s="1">
        <v>44160</v>
      </c>
      <c r="B696">
        <v>-1.5429116272326232E-3</v>
      </c>
      <c r="C696">
        <v>-3.7250358515349191E-2</v>
      </c>
      <c r="D696">
        <v>-0.67094450991966559</v>
      </c>
      <c r="E696">
        <v>4.6391850549097979</v>
      </c>
      <c r="F696">
        <v>-1.0575995278395057E-2</v>
      </c>
      <c r="G696">
        <v>-0.5868549060857432</v>
      </c>
      <c r="H696">
        <v>0.64575557877054002</v>
      </c>
      <c r="I696">
        <v>2.8558952708618772</v>
      </c>
    </row>
    <row r="697" spans="1:9" x14ac:dyDescent="0.25">
      <c r="A697" s="1">
        <v>44162</v>
      </c>
      <c r="B697">
        <v>2.7811406119797877E-3</v>
      </c>
      <c r="C697">
        <v>6.8768754358833721E-3</v>
      </c>
      <c r="D697">
        <v>-0.67243364289326468</v>
      </c>
      <c r="E697">
        <v>4.6645705575394221</v>
      </c>
      <c r="F697">
        <v>2.5385502629623913E-2</v>
      </c>
      <c r="G697">
        <v>-0.57414716548171141</v>
      </c>
      <c r="H697">
        <v>0.67375717451168515</v>
      </c>
      <c r="I697">
        <v>2.8627721462977607</v>
      </c>
    </row>
    <row r="698" spans="1:9" x14ac:dyDescent="0.25">
      <c r="A698" s="1">
        <v>44165</v>
      </c>
      <c r="B698">
        <v>-4.4369143507740315E-3</v>
      </c>
      <c r="C698">
        <v>-1.9026229741651236E-2</v>
      </c>
      <c r="D698">
        <v>-0.62107142839514418</v>
      </c>
      <c r="E698">
        <v>4.6645705575394221</v>
      </c>
      <c r="F698">
        <v>0</v>
      </c>
      <c r="G698">
        <v>-0.61815949406175486</v>
      </c>
      <c r="H698">
        <v>0.71099932700878565</v>
      </c>
      <c r="I698">
        <v>2.8437459165561094</v>
      </c>
    </row>
    <row r="699" spans="1:9" x14ac:dyDescent="0.25">
      <c r="A699" s="1">
        <v>44166</v>
      </c>
      <c r="B699">
        <v>1.0877975087290008E-2</v>
      </c>
      <c r="C699">
        <v>9.8465898367590295E-3</v>
      </c>
      <c r="D699">
        <v>-0.58187153052889595</v>
      </c>
      <c r="E699">
        <v>4.6861048034840902</v>
      </c>
      <c r="F699">
        <v>2.1534245944668896E-2</v>
      </c>
      <c r="G699">
        <v>-0.57068304493188571</v>
      </c>
      <c r="H699">
        <v>0.72381177111526551</v>
      </c>
      <c r="I699">
        <v>2.8535925063928684</v>
      </c>
    </row>
    <row r="700" spans="1:9" x14ac:dyDescent="0.25">
      <c r="A700" s="1">
        <v>44167</v>
      </c>
      <c r="B700">
        <v>2.1015646444600485E-3</v>
      </c>
      <c r="C700">
        <v>-5.2008207375862916E-3</v>
      </c>
      <c r="D700">
        <v>-0.55292517162358035</v>
      </c>
      <c r="E700">
        <v>4.6776768488730536</v>
      </c>
      <c r="F700">
        <v>-8.4279546110373003E-3</v>
      </c>
      <c r="G700">
        <v>-0.54623382587266478</v>
      </c>
      <c r="H700">
        <v>0.70903059283552028</v>
      </c>
      <c r="I700">
        <v>2.8483916856552818</v>
      </c>
    </row>
    <row r="701" spans="1:9" x14ac:dyDescent="0.25">
      <c r="A701" s="1">
        <v>44168</v>
      </c>
      <c r="B701">
        <v>-2.7265493675565606E-4</v>
      </c>
      <c r="C701">
        <v>9.2272857690748403E-3</v>
      </c>
      <c r="D701">
        <v>-0.43817656902025387</v>
      </c>
      <c r="E701">
        <v>4.6811121802945488</v>
      </c>
      <c r="F701">
        <v>3.435331421495809E-3</v>
      </c>
      <c r="G701">
        <v>-0.39720604380535451</v>
      </c>
      <c r="H701">
        <v>0.58115558272817625</v>
      </c>
      <c r="I701">
        <v>2.8576189714243569</v>
      </c>
    </row>
    <row r="702" spans="1:9" x14ac:dyDescent="0.25">
      <c r="A702" s="1">
        <v>44169</v>
      </c>
      <c r="B702">
        <v>8.5806503706498428E-3</v>
      </c>
      <c r="C702">
        <v>-1.7955825074902763E-2</v>
      </c>
      <c r="D702">
        <v>-0.46893013410987106</v>
      </c>
      <c r="E702">
        <v>4.6416949703118053</v>
      </c>
      <c r="F702">
        <v>-3.941720998274343E-2</v>
      </c>
      <c r="G702">
        <v>-0.35669249750073767</v>
      </c>
      <c r="H702">
        <v>0.58120440500309012</v>
      </c>
      <c r="I702">
        <v>2.8396631463494542</v>
      </c>
    </row>
    <row r="703" spans="1:9" x14ac:dyDescent="0.25">
      <c r="A703" s="1">
        <v>44172</v>
      </c>
      <c r="B703">
        <v>-2.0569996329123548E-3</v>
      </c>
      <c r="C703">
        <v>5.8274057682398848E-3</v>
      </c>
      <c r="D703">
        <v>-0.57416267901723794</v>
      </c>
      <c r="E703">
        <v>4.6484212088289869</v>
      </c>
      <c r="F703">
        <v>6.7262385171817729E-3</v>
      </c>
      <c r="G703">
        <v>-0.40531573558033307</v>
      </c>
      <c r="H703">
        <v>0.53636988405638475</v>
      </c>
      <c r="I703">
        <v>2.8454905521176941</v>
      </c>
    </row>
    <row r="704" spans="1:9" x14ac:dyDescent="0.25">
      <c r="A704" s="1">
        <v>44173</v>
      </c>
      <c r="B704">
        <v>2.9219105324974673E-3</v>
      </c>
      <c r="C704">
        <v>-3.6690447915340721E-2</v>
      </c>
      <c r="D704">
        <v>-0.55797357531779757</v>
      </c>
      <c r="E704">
        <v>4.6329798866273588</v>
      </c>
      <c r="F704">
        <v>-1.5441322201628718E-2</v>
      </c>
      <c r="G704">
        <v>-0.5427540262157593</v>
      </c>
      <c r="H704">
        <v>0.60836832587705725</v>
      </c>
      <c r="I704">
        <v>2.8088001042023532</v>
      </c>
    </row>
    <row r="705" spans="1:9" x14ac:dyDescent="0.25">
      <c r="A705" s="1">
        <v>44174</v>
      </c>
      <c r="B705">
        <v>-9.0093693719013219E-3</v>
      </c>
      <c r="C705">
        <v>3.6109337756587381E-2</v>
      </c>
      <c r="D705">
        <v>-0.63314058354555225</v>
      </c>
      <c r="E705">
        <v>4.7355842247100242</v>
      </c>
      <c r="F705">
        <v>0.10260433808266599</v>
      </c>
      <c r="G705">
        <v>-0.58897063372334413</v>
      </c>
      <c r="H705">
        <v>0.65726709101104763</v>
      </c>
      <c r="I705">
        <v>2.8449094419589405</v>
      </c>
    </row>
    <row r="706" spans="1:9" x14ac:dyDescent="0.25">
      <c r="A706" s="1">
        <v>44175</v>
      </c>
      <c r="B706">
        <v>-3.2718858847784329E-4</v>
      </c>
      <c r="C706">
        <v>9.2593248769486467E-3</v>
      </c>
      <c r="D706">
        <v>-0.62480820679885585</v>
      </c>
      <c r="E706">
        <v>4.7419712623659853</v>
      </c>
      <c r="F706">
        <v>6.3870376559606833E-3</v>
      </c>
      <c r="G706">
        <v>-0.62562340090073387</v>
      </c>
      <c r="H706">
        <v>0.69291970629425803</v>
      </c>
      <c r="I706">
        <v>2.854168766835889</v>
      </c>
    </row>
    <row r="707" spans="1:9" x14ac:dyDescent="0.25">
      <c r="A707" s="1">
        <v>44176</v>
      </c>
      <c r="B707">
        <v>-1.1732428466058968E-3</v>
      </c>
      <c r="C707">
        <v>3.6202991060275545E-2</v>
      </c>
      <c r="D707">
        <v>-0.556336207988952</v>
      </c>
      <c r="E707">
        <v>4.7938878854466775</v>
      </c>
      <c r="F707">
        <v>5.1916623080692163E-2</v>
      </c>
      <c r="G707">
        <v>-0.59956410320814579</v>
      </c>
      <c r="H707">
        <v>0.76666931886138256</v>
      </c>
      <c r="I707">
        <v>2.8903717578961645</v>
      </c>
    </row>
    <row r="708" spans="1:9" x14ac:dyDescent="0.25">
      <c r="A708" s="1">
        <v>44179</v>
      </c>
      <c r="B708">
        <v>-4.4871971651619094E-3</v>
      </c>
      <c r="C708">
        <v>2.2522237348821805E-2</v>
      </c>
      <c r="D708">
        <v>-0.48213362071202009</v>
      </c>
      <c r="E708">
        <v>4.8495271337014989</v>
      </c>
      <c r="F708">
        <v>5.5639248254821194E-2</v>
      </c>
      <c r="G708">
        <v>-0.55330476980832355</v>
      </c>
      <c r="H708">
        <v>0.73933357975496306</v>
      </c>
      <c r="I708">
        <v>2.9128939952449864</v>
      </c>
    </row>
    <row r="709" spans="1:9" x14ac:dyDescent="0.25">
      <c r="A709" s="1">
        <v>44180</v>
      </c>
      <c r="B709">
        <v>1.3428836445458635E-2</v>
      </c>
      <c r="C709">
        <v>-4.727046398562567E-2</v>
      </c>
      <c r="D709">
        <v>-0.5237589156152932</v>
      </c>
      <c r="E709">
        <v>4.7800474442884102</v>
      </c>
      <c r="F709">
        <v>-6.9479689413088436E-2</v>
      </c>
      <c r="G709">
        <v>-0.66360382502055026</v>
      </c>
      <c r="H709">
        <v>0.81451665476540913</v>
      </c>
      <c r="I709">
        <v>2.8656235312593608</v>
      </c>
    </row>
    <row r="710" spans="1:9" x14ac:dyDescent="0.25">
      <c r="A710" s="1">
        <v>44181</v>
      </c>
      <c r="B710">
        <v>1.5681615266882546E-3</v>
      </c>
      <c r="C710">
        <v>-3.2998595575520297E-2</v>
      </c>
      <c r="D710">
        <v>-0.53881857522994048</v>
      </c>
      <c r="E710">
        <v>4.7171586700550474</v>
      </c>
      <c r="F710">
        <v>-6.2888774233362491E-2</v>
      </c>
      <c r="G710">
        <v>-0.6298421890454331</v>
      </c>
      <c r="H710">
        <v>0.84077448369507068</v>
      </c>
      <c r="I710">
        <v>2.8326249356838407</v>
      </c>
    </row>
    <row r="711" spans="1:9" x14ac:dyDescent="0.25">
      <c r="A711" s="1">
        <v>44182</v>
      </c>
      <c r="B711">
        <v>5.5764182634804888E-3</v>
      </c>
      <c r="C711">
        <v>-1.4226677412765088E-2</v>
      </c>
      <c r="D711">
        <v>-0.47494996139480139</v>
      </c>
      <c r="E711">
        <v>4.7023876276298635</v>
      </c>
      <c r="F711">
        <v>-1.4771042425183983E-2</v>
      </c>
      <c r="G711">
        <v>-0.66063249462377527</v>
      </c>
      <c r="H711">
        <v>0.86010656785925754</v>
      </c>
      <c r="I711">
        <v>2.8183982582710754</v>
      </c>
    </row>
    <row r="712" spans="1:9" x14ac:dyDescent="0.25">
      <c r="A712" s="1">
        <v>44183</v>
      </c>
      <c r="B712">
        <v>-4.0009286908847357E-3</v>
      </c>
      <c r="C712">
        <v>1.950993008934828E-2</v>
      </c>
      <c r="D712">
        <v>-0.49820460099091202</v>
      </c>
      <c r="E712">
        <v>4.7032039534580061</v>
      </c>
      <c r="F712">
        <v>8.1632582814223655E-4</v>
      </c>
      <c r="G712">
        <v>-0.64842033196426996</v>
      </c>
      <c r="H712">
        <v>0.84396818532252926</v>
      </c>
      <c r="I712">
        <v>2.8379081883604238</v>
      </c>
    </row>
    <row r="713" spans="1:9" x14ac:dyDescent="0.25">
      <c r="A713" s="1">
        <v>44186</v>
      </c>
      <c r="B713">
        <v>-3.5819350088642297E-3</v>
      </c>
      <c r="C713">
        <v>7.6614083997957466E-2</v>
      </c>
      <c r="D713">
        <v>-0.52426424166162999</v>
      </c>
      <c r="E713">
        <v>4.8008192112159165</v>
      </c>
      <c r="F713">
        <v>9.7615257757910329E-2</v>
      </c>
      <c r="G713">
        <v>-0.68179837861251702</v>
      </c>
      <c r="H713">
        <v>0.87885604743291013</v>
      </c>
      <c r="I713">
        <v>2.914522272358381</v>
      </c>
    </row>
    <row r="714" spans="1:9" x14ac:dyDescent="0.25">
      <c r="A714" s="1">
        <v>44187</v>
      </c>
      <c r="B714">
        <v>-1.686859511586408E-3</v>
      </c>
      <c r="C714">
        <v>-1.8057945244949129E-2</v>
      </c>
      <c r="D714">
        <v>-0.49352036868145577</v>
      </c>
      <c r="E714">
        <v>4.7922304971292196</v>
      </c>
      <c r="F714">
        <v>-8.588714086696753E-3</v>
      </c>
      <c r="G714">
        <v>-0.65893018520196678</v>
      </c>
      <c r="H714">
        <v>0.88041849541688422</v>
      </c>
      <c r="I714">
        <v>2.8964643271134323</v>
      </c>
    </row>
    <row r="715" spans="1:9" x14ac:dyDescent="0.25">
      <c r="A715" s="1">
        <v>44188</v>
      </c>
      <c r="B715">
        <v>8.9826326723655217E-4</v>
      </c>
      <c r="C715">
        <v>-4.1144264813586899E-2</v>
      </c>
      <c r="D715">
        <v>-0.48401803154648926</v>
      </c>
      <c r="E715">
        <v>4.7733082813608299</v>
      </c>
      <c r="F715">
        <v>-1.8922215768389927E-2</v>
      </c>
      <c r="G715">
        <v>-0.62302000119859469</v>
      </c>
      <c r="H715">
        <v>0.8788989909348689</v>
      </c>
      <c r="I715">
        <v>2.8553200622998451</v>
      </c>
    </row>
    <row r="716" spans="1:9" x14ac:dyDescent="0.25">
      <c r="A716" s="1">
        <v>44189</v>
      </c>
      <c r="B716">
        <v>3.8828463472925013E-3</v>
      </c>
      <c r="C716">
        <v>-2.9190632373741841E-2</v>
      </c>
      <c r="D716">
        <v>-0.54201167797013938</v>
      </c>
      <c r="E716">
        <v>4.7471904633605941</v>
      </c>
      <c r="F716">
        <v>-2.6117818000235792E-2</v>
      </c>
      <c r="G716">
        <v>-0.64413393907482741</v>
      </c>
      <c r="H716">
        <v>0.89358803129856557</v>
      </c>
      <c r="I716">
        <v>2.8261294299261031</v>
      </c>
    </row>
    <row r="717" spans="1:9" x14ac:dyDescent="0.25">
      <c r="A717" s="1">
        <v>44193</v>
      </c>
      <c r="B717">
        <v>8.5541399291712422E-3</v>
      </c>
      <c r="C717">
        <v>-3.5607753813012687E-3</v>
      </c>
      <c r="D717">
        <v>-0.52837898370286907</v>
      </c>
      <c r="E717">
        <v>4.7397010964282149</v>
      </c>
      <c r="F717">
        <v>-7.4893669323788216E-3</v>
      </c>
      <c r="G717">
        <v>-0.64429028955501189</v>
      </c>
      <c r="H717">
        <v>0.89270594083131194</v>
      </c>
      <c r="I717">
        <v>2.8225686545448019</v>
      </c>
    </row>
    <row r="718" spans="1:9" x14ac:dyDescent="0.25">
      <c r="A718" s="1">
        <v>44194</v>
      </c>
      <c r="B718">
        <v>-1.9096085542707618E-3</v>
      </c>
      <c r="C718">
        <v>3.562420498712747E-2</v>
      </c>
      <c r="D718">
        <v>-0.59187989186223255</v>
      </c>
      <c r="E718">
        <v>4.7559150468785036</v>
      </c>
      <c r="F718">
        <v>1.6213950450288988E-2</v>
      </c>
      <c r="G718">
        <v>-0.66888769794937442</v>
      </c>
      <c r="H718">
        <v>0.88138896948721457</v>
      </c>
      <c r="I718">
        <v>2.8581928595319295</v>
      </c>
    </row>
    <row r="719" spans="1:9" x14ac:dyDescent="0.25">
      <c r="A719" s="1">
        <v>44195</v>
      </c>
      <c r="B719">
        <v>1.4257563553169541E-3</v>
      </c>
      <c r="C719">
        <v>-3.6814032646527627E-2</v>
      </c>
      <c r="D719">
        <v>-0.65601620458700449</v>
      </c>
      <c r="E719">
        <v>4.7188559593172918</v>
      </c>
      <c r="F719">
        <v>-3.7059087561212407E-2</v>
      </c>
      <c r="G719">
        <v>-0.75575451029437835</v>
      </c>
      <c r="H719">
        <v>0.88553943246568367</v>
      </c>
      <c r="I719">
        <v>2.8213788268854021</v>
      </c>
    </row>
    <row r="720" spans="1:9" x14ac:dyDescent="0.25">
      <c r="A720" s="1">
        <v>44196</v>
      </c>
      <c r="B720">
        <v>5.0679720087095249E-3</v>
      </c>
      <c r="C720">
        <v>-5.9529623669277165E-4</v>
      </c>
      <c r="D720">
        <v>-0.64474782076344306</v>
      </c>
      <c r="E720">
        <v>4.7172480983331884</v>
      </c>
      <c r="F720">
        <v>-1.6078609841036328E-3</v>
      </c>
      <c r="G720">
        <v>-0.7467043810776639</v>
      </c>
      <c r="H720">
        <v>0.88541554644678211</v>
      </c>
      <c r="I720">
        <v>2.820783530648709</v>
      </c>
    </row>
    <row r="721" spans="1:9" x14ac:dyDescent="0.25">
      <c r="A721" s="1">
        <v>44200</v>
      </c>
      <c r="B721">
        <v>-1.3707460933650219E-2</v>
      </c>
      <c r="C721">
        <v>8.3381549379791323E-2</v>
      </c>
      <c r="D721">
        <v>-0.73946570462601691</v>
      </c>
      <c r="E721">
        <v>4.8255098260144926</v>
      </c>
      <c r="F721">
        <v>0.10826172768130453</v>
      </c>
      <c r="G721">
        <v>-0.80766856113289776</v>
      </c>
      <c r="H721">
        <v>0.91271709119260636</v>
      </c>
      <c r="I721">
        <v>2.9041650800285006</v>
      </c>
    </row>
    <row r="722" spans="1:9" x14ac:dyDescent="0.25">
      <c r="A722" s="1">
        <v>44201</v>
      </c>
      <c r="B722">
        <v>6.8636944621473083E-3</v>
      </c>
      <c r="C722">
        <v>-3.3996086139199362E-2</v>
      </c>
      <c r="D722">
        <v>-0.75552260482961442</v>
      </c>
      <c r="E722">
        <v>4.7880749060426266</v>
      </c>
      <c r="F722">
        <v>-3.7434919971866015E-2</v>
      </c>
      <c r="G722">
        <v>-0.80761777363576903</v>
      </c>
      <c r="H722">
        <v>0.91772531119636258</v>
      </c>
      <c r="I722">
        <v>2.8701689938893011</v>
      </c>
    </row>
    <row r="723" spans="1:9" x14ac:dyDescent="0.25">
      <c r="A723" s="1">
        <v>44202</v>
      </c>
      <c r="B723">
        <v>5.9606699481097921E-3</v>
      </c>
      <c r="C723">
        <v>-5.1151009574850314E-3</v>
      </c>
      <c r="D723">
        <v>-0.7489562889150233</v>
      </c>
      <c r="E723">
        <v>4.7866580787140354</v>
      </c>
      <c r="F723">
        <v>-1.4168273285910214E-3</v>
      </c>
      <c r="G723">
        <v>-0.80284266768759727</v>
      </c>
      <c r="H723">
        <v>0.91823732169963868</v>
      </c>
      <c r="I723">
        <v>2.8650538929318161</v>
      </c>
    </row>
    <row r="724" spans="1:9" x14ac:dyDescent="0.25">
      <c r="A724" s="1">
        <v>44203</v>
      </c>
      <c r="B724">
        <v>1.4748265506048045E-2</v>
      </c>
      <c r="C724">
        <v>-6.1693512025281227E-2</v>
      </c>
      <c r="D724">
        <v>-0.78981609418019294</v>
      </c>
      <c r="E724">
        <v>4.6948280304913084</v>
      </c>
      <c r="F724">
        <v>-9.1830048222726876E-2</v>
      </c>
      <c r="G724">
        <v>-0.83610529945060896</v>
      </c>
      <c r="H724">
        <v>0.93443242956303918</v>
      </c>
      <c r="I724">
        <v>2.8033603809065348</v>
      </c>
    </row>
    <row r="725" spans="1:9" x14ac:dyDescent="0.25">
      <c r="A725" s="1">
        <v>44204</v>
      </c>
      <c r="B725">
        <v>5.6815485787178564E-3</v>
      </c>
      <c r="C725">
        <v>-9.1324835632724741E-3</v>
      </c>
      <c r="D725">
        <v>-0.77960245394656957</v>
      </c>
      <c r="E725">
        <v>4.7095302013123339</v>
      </c>
      <c r="F725">
        <v>1.4702170821025427E-2</v>
      </c>
      <c r="G725">
        <v>-0.79188380692202076</v>
      </c>
      <c r="H725">
        <v>0.94638715557664665</v>
      </c>
      <c r="I725">
        <v>2.7942278973432626</v>
      </c>
    </row>
    <row r="726" spans="1:9" x14ac:dyDescent="0.25">
      <c r="A726" s="1">
        <v>44207</v>
      </c>
      <c r="B726">
        <v>-6.7636412007568954E-3</v>
      </c>
      <c r="C726">
        <v>5.8788074009133343E-2</v>
      </c>
      <c r="D726">
        <v>-0.79958569241709132</v>
      </c>
      <c r="E726">
        <v>4.7774414321810692</v>
      </c>
      <c r="F726">
        <v>6.7911230868735337E-2</v>
      </c>
      <c r="G726">
        <v>-0.81034936175263694</v>
      </c>
      <c r="H726">
        <v>0.95117982914411137</v>
      </c>
      <c r="I726">
        <v>2.8530159713523959</v>
      </c>
    </row>
    <row r="727" spans="1:9" x14ac:dyDescent="0.25">
      <c r="A727" s="1">
        <v>44208</v>
      </c>
      <c r="B727">
        <v>2.1116118432394363E-4</v>
      </c>
      <c r="C727">
        <v>-3.4617713081320355E-2</v>
      </c>
      <c r="D727">
        <v>-0.77542744133791608</v>
      </c>
      <c r="E727">
        <v>4.7517782142605061</v>
      </c>
      <c r="F727">
        <v>-2.5663217920563437E-2</v>
      </c>
      <c r="G727">
        <v>-0.79984261081305463</v>
      </c>
      <c r="H727">
        <v>0.94751762406563311</v>
      </c>
      <c r="I727">
        <v>2.8183982582710754</v>
      </c>
    </row>
    <row r="728" spans="1:9" x14ac:dyDescent="0.25">
      <c r="A728" s="1">
        <v>44209</v>
      </c>
      <c r="B728">
        <v>2.6893680722520543E-3</v>
      </c>
      <c r="C728">
        <v>-1.5644121699568046E-2</v>
      </c>
      <c r="D728">
        <v>-0.7693716409559066</v>
      </c>
      <c r="E728">
        <v>4.7686486719642618</v>
      </c>
      <c r="F728">
        <v>1.6870457703755663E-2</v>
      </c>
      <c r="G728">
        <v>-0.78296613078025845</v>
      </c>
      <c r="H728">
        <v>0.9399992025110101</v>
      </c>
      <c r="I728">
        <v>2.8027541365715076</v>
      </c>
    </row>
    <row r="729" spans="1:9" x14ac:dyDescent="0.25">
      <c r="A729" s="1">
        <v>44210</v>
      </c>
      <c r="B729">
        <v>-3.5081498051812762E-3</v>
      </c>
      <c r="C729">
        <v>1.1456260359093345E-2</v>
      </c>
      <c r="D729">
        <v>-0.75592633443811774</v>
      </c>
      <c r="E729">
        <v>4.8103941278547016</v>
      </c>
      <c r="F729">
        <v>4.1745455890439667E-2</v>
      </c>
      <c r="G729">
        <v>-0.76586752209512499</v>
      </c>
      <c r="H729">
        <v>0.93268610237591287</v>
      </c>
      <c r="I729">
        <v>2.8142103969306005</v>
      </c>
    </row>
    <row r="730" spans="1:9" x14ac:dyDescent="0.25">
      <c r="A730" s="1">
        <v>44211</v>
      </c>
      <c r="B730">
        <v>-7.3193976542308553E-3</v>
      </c>
      <c r="C730">
        <v>2.5452749418853431E-2</v>
      </c>
      <c r="D730">
        <v>-0.76870528767965995</v>
      </c>
      <c r="E730">
        <v>4.8222956649767381</v>
      </c>
      <c r="F730">
        <v>1.19015371220367E-2</v>
      </c>
      <c r="G730">
        <v>-0.77616531606180683</v>
      </c>
      <c r="H730">
        <v>0.93150102465779028</v>
      </c>
      <c r="I730">
        <v>2.8396631463494542</v>
      </c>
    </row>
    <row r="731" spans="1:9" x14ac:dyDescent="0.25">
      <c r="A731" s="1">
        <v>44215</v>
      </c>
      <c r="B731">
        <v>7.8213387494875664E-3</v>
      </c>
      <c r="C731">
        <v>-2.8454913276910451E-2</v>
      </c>
      <c r="D731">
        <v>-0.7748616567329194</v>
      </c>
      <c r="E731">
        <v>4.793390966428718</v>
      </c>
      <c r="F731">
        <v>-2.8904698548020226E-2</v>
      </c>
      <c r="G731">
        <v>-0.78101070821899632</v>
      </c>
      <c r="H731">
        <v>0.93290528104596904</v>
      </c>
      <c r="I731">
        <v>2.8112082330725436</v>
      </c>
    </row>
    <row r="732" spans="1:9" x14ac:dyDescent="0.25">
      <c r="A732" s="1">
        <v>44216</v>
      </c>
      <c r="B732">
        <v>1.3743776553088958E-2</v>
      </c>
      <c r="C732">
        <v>-1.9429877751701321E-2</v>
      </c>
      <c r="D732">
        <v>-0.74572183372358503</v>
      </c>
      <c r="E732">
        <v>4.7376885481704987</v>
      </c>
      <c r="F732">
        <v>-5.5702418258218846E-2</v>
      </c>
      <c r="G732">
        <v>-0.81351862393660912</v>
      </c>
      <c r="H732">
        <v>0.92837170146992221</v>
      </c>
      <c r="I732">
        <v>2.7917783553208424</v>
      </c>
    </row>
    <row r="733" spans="1:9" x14ac:dyDescent="0.25">
      <c r="A733" s="1">
        <v>44217</v>
      </c>
      <c r="B733">
        <v>9.1127433420685544E-4</v>
      </c>
      <c r="C733">
        <v>-8.0024436904965867E-3</v>
      </c>
      <c r="D733">
        <v>-0.75764021093768874</v>
      </c>
      <c r="E733">
        <v>4.7237528662879047</v>
      </c>
      <c r="F733">
        <v>-1.3935681882594319E-2</v>
      </c>
      <c r="G733">
        <v>-0.83109438128449109</v>
      </c>
      <c r="H733">
        <v>0.90787976024531891</v>
      </c>
      <c r="I733">
        <v>2.7837759116303458</v>
      </c>
    </row>
    <row r="734" spans="1:9" x14ac:dyDescent="0.25">
      <c r="A734" s="1">
        <v>44218</v>
      </c>
      <c r="B734">
        <v>-3.5457326716743401E-3</v>
      </c>
      <c r="C734">
        <v>1.3505423199806972E-2</v>
      </c>
      <c r="D734">
        <v>-0.78010224297427044</v>
      </c>
      <c r="E734">
        <v>4.7415350299702599</v>
      </c>
      <c r="F734">
        <v>1.7782163682355256E-2</v>
      </c>
      <c r="G734">
        <v>-0.84251889785790912</v>
      </c>
      <c r="H734">
        <v>0.91004041947951386</v>
      </c>
      <c r="I734">
        <v>2.7972813348301528</v>
      </c>
    </row>
    <row r="735" spans="1:9" x14ac:dyDescent="0.25">
      <c r="A735" s="1">
        <v>44221</v>
      </c>
      <c r="B735">
        <v>3.9361045405522967E-3</v>
      </c>
      <c r="C735">
        <v>3.9455148616731592E-2</v>
      </c>
      <c r="D735">
        <v>-0.76830393941036945</v>
      </c>
      <c r="E735">
        <v>4.7590065049805883</v>
      </c>
      <c r="F735">
        <v>1.7471475010328502E-2</v>
      </c>
      <c r="G735">
        <v>-0.83899722599811732</v>
      </c>
      <c r="H735">
        <v>0.90785601133497229</v>
      </c>
      <c r="I735">
        <v>2.8367364834468844</v>
      </c>
    </row>
    <row r="736" spans="1:9" x14ac:dyDescent="0.25">
      <c r="A736" s="1">
        <v>44222</v>
      </c>
      <c r="B736">
        <v>-1.562164764935006E-3</v>
      </c>
      <c r="C736">
        <v>8.1729585120561936E-3</v>
      </c>
      <c r="D736">
        <v>-0.7721805149392359</v>
      </c>
      <c r="E736">
        <v>4.7476241364384748</v>
      </c>
      <c r="F736">
        <v>-1.1382368542113133E-2</v>
      </c>
      <c r="G736">
        <v>-0.82592638276467367</v>
      </c>
      <c r="H736">
        <v>0.9008246726789082</v>
      </c>
      <c r="I736">
        <v>2.8449094419589405</v>
      </c>
    </row>
    <row r="737" spans="1:9" x14ac:dyDescent="0.25">
      <c r="A737" s="1">
        <v>44223</v>
      </c>
      <c r="B737">
        <v>-2.474411780887854E-2</v>
      </c>
      <c r="C737">
        <v>0.16324535159360754</v>
      </c>
      <c r="D737">
        <v>-0.88198742241946348</v>
      </c>
      <c r="E737">
        <v>5.060631093100608</v>
      </c>
      <c r="F737">
        <v>0.31300695666213263</v>
      </c>
      <c r="G737">
        <v>-0.88812977701598828</v>
      </c>
      <c r="H737">
        <v>0.94089619224662724</v>
      </c>
      <c r="I737">
        <v>3.0081547935525483</v>
      </c>
    </row>
    <row r="738" spans="1:9" x14ac:dyDescent="0.25">
      <c r="A738" s="1">
        <v>44224</v>
      </c>
      <c r="B738">
        <v>8.5634662084846328E-3</v>
      </c>
      <c r="C738">
        <v>-2.2977983407504027E-2</v>
      </c>
      <c r="D738">
        <v>-0.88456225159237312</v>
      </c>
      <c r="E738">
        <v>4.8920019044914138</v>
      </c>
      <c r="F738">
        <v>-0.16862918860919404</v>
      </c>
      <c r="G738">
        <v>-0.86789681870859114</v>
      </c>
      <c r="H738">
        <v>0.90062673541837546</v>
      </c>
      <c r="I738">
        <v>2.985176810145044</v>
      </c>
    </row>
    <row r="739" spans="1:9" x14ac:dyDescent="0.25">
      <c r="A739" s="1">
        <v>44225</v>
      </c>
      <c r="B739">
        <v>-2.0222673018287687E-2</v>
      </c>
      <c r="C739">
        <v>6.3147913528117425E-2</v>
      </c>
      <c r="D739">
        <v>-0.88729628261906079</v>
      </c>
      <c r="E739">
        <v>4.9223868031056508</v>
      </c>
      <c r="F739">
        <v>3.0384898614236905E-2</v>
      </c>
      <c r="G739">
        <v>-0.79946710015767297</v>
      </c>
      <c r="H739">
        <v>0.88712309919317023</v>
      </c>
      <c r="I739">
        <v>3.0483247236731614</v>
      </c>
    </row>
    <row r="740" spans="1:9" x14ac:dyDescent="0.25">
      <c r="A740" s="1">
        <v>44228</v>
      </c>
      <c r="B740">
        <v>1.6508487690016033E-2</v>
      </c>
      <c r="C740">
        <v>-5.8610572746545554E-2</v>
      </c>
      <c r="D740">
        <v>-0.89867043607438979</v>
      </c>
      <c r="E740">
        <v>4.8632174687613556</v>
      </c>
      <c r="F740">
        <v>-5.9169334344295076E-2</v>
      </c>
      <c r="G740">
        <v>-0.79986418063242626</v>
      </c>
      <c r="H740">
        <v>0.88517962106744741</v>
      </c>
      <c r="I740">
        <v>2.9897141509266159</v>
      </c>
    </row>
    <row r="741" spans="1:9" x14ac:dyDescent="0.25">
      <c r="A741" s="1">
        <v>44229</v>
      </c>
      <c r="B741">
        <v>1.4041190238188048E-2</v>
      </c>
      <c r="C741">
        <v>-8.8842103421325536E-2</v>
      </c>
      <c r="D741">
        <v>-0.89278321298985996</v>
      </c>
      <c r="E741">
        <v>4.7799634595686431</v>
      </c>
      <c r="F741">
        <v>-8.3254009192712683E-2</v>
      </c>
      <c r="G741">
        <v>-0.79460806875293732</v>
      </c>
      <c r="H741">
        <v>0.87240528306306542</v>
      </c>
      <c r="I741">
        <v>2.9008720475052905</v>
      </c>
    </row>
    <row r="742" spans="1:9" x14ac:dyDescent="0.25">
      <c r="A742" s="1">
        <v>44230</v>
      </c>
      <c r="B742">
        <v>7.8593227944716683E-4</v>
      </c>
      <c r="C742">
        <v>-5.3059904027921663E-2</v>
      </c>
      <c r="D742">
        <v>-0.86638709393212576</v>
      </c>
      <c r="E742">
        <v>4.7098004260595996</v>
      </c>
      <c r="F742">
        <v>-7.0163033509043529E-2</v>
      </c>
      <c r="G742">
        <v>-0.77910482161195738</v>
      </c>
      <c r="H742">
        <v>0.87558857535797918</v>
      </c>
      <c r="I742">
        <v>2.8478121434773689</v>
      </c>
    </row>
    <row r="743" spans="1:9" x14ac:dyDescent="0.25">
      <c r="A743" s="1">
        <v>44231</v>
      </c>
      <c r="B743">
        <v>1.1301626002554351E-2</v>
      </c>
      <c r="C743">
        <v>-4.445176257083381E-2</v>
      </c>
      <c r="D743">
        <v>-0.87334096330853628</v>
      </c>
      <c r="E743">
        <v>4.6864736462712653</v>
      </c>
      <c r="F743">
        <v>-2.3326779788334508E-2</v>
      </c>
      <c r="G743">
        <v>-0.77548981932503758</v>
      </c>
      <c r="H743">
        <v>0.86966724626891712</v>
      </c>
      <c r="I743">
        <v>2.8033603809065348</v>
      </c>
    </row>
    <row r="744" spans="1:9" x14ac:dyDescent="0.25">
      <c r="A744" s="1">
        <v>44232</v>
      </c>
      <c r="B744">
        <v>3.9281795926464566E-3</v>
      </c>
      <c r="C744">
        <v>-1.8198974334418824E-3</v>
      </c>
      <c r="D744">
        <v>-0.8632921902916153</v>
      </c>
      <c r="E744">
        <v>4.6787923165684786</v>
      </c>
      <c r="F744">
        <v>-7.6813297027866151E-3</v>
      </c>
      <c r="G744">
        <v>-0.76179359489311249</v>
      </c>
      <c r="H744">
        <v>0.86249773109302119</v>
      </c>
      <c r="I744">
        <v>2.8015404834730933</v>
      </c>
    </row>
    <row r="745" spans="1:9" x14ac:dyDescent="0.25">
      <c r="A745" s="1">
        <v>44235</v>
      </c>
      <c r="B745">
        <v>7.1959492035063776E-3</v>
      </c>
      <c r="C745">
        <v>-8.5365764907193928E-3</v>
      </c>
      <c r="D745">
        <v>-0.86105401005350279</v>
      </c>
      <c r="E745">
        <v>4.6691773253423667</v>
      </c>
      <c r="F745">
        <v>-9.6149912261115373E-3</v>
      </c>
      <c r="G745">
        <v>-0.76611846109736237</v>
      </c>
      <c r="H745">
        <v>0.8654153394400218</v>
      </c>
      <c r="I745">
        <v>2.7930039069823738</v>
      </c>
    </row>
    <row r="746" spans="1:9" x14ac:dyDescent="0.25">
      <c r="A746" s="1">
        <v>44236</v>
      </c>
      <c r="B746">
        <v>-6.6602746377112591E-4</v>
      </c>
      <c r="C746">
        <v>4.2774278477789793E-3</v>
      </c>
      <c r="D746">
        <v>-0.85744614274765008</v>
      </c>
      <c r="E746">
        <v>4.6834266747065865</v>
      </c>
      <c r="F746">
        <v>1.4249349364219921E-2</v>
      </c>
      <c r="G746">
        <v>-0.75894282601652574</v>
      </c>
      <c r="H746">
        <v>0.8614767944387256</v>
      </c>
      <c r="I746">
        <v>2.7972813348301528</v>
      </c>
    </row>
    <row r="747" spans="1:9" x14ac:dyDescent="0.25">
      <c r="A747" s="1">
        <v>44237</v>
      </c>
      <c r="B747">
        <v>-4.3576189789041496E-4</v>
      </c>
      <c r="C747">
        <v>1.632936193255002E-2</v>
      </c>
      <c r="D747">
        <v>-0.87083110668330987</v>
      </c>
      <c r="E747">
        <v>4.7443232473806676</v>
      </c>
      <c r="F747">
        <v>6.0896572674080635E-2</v>
      </c>
      <c r="G747">
        <v>-0.75841333960813284</v>
      </c>
      <c r="H747">
        <v>0.86216054639568407</v>
      </c>
      <c r="I747">
        <v>2.8136106967627028</v>
      </c>
    </row>
    <row r="748" spans="1:9" x14ac:dyDescent="0.25">
      <c r="A748" s="1">
        <v>44238</v>
      </c>
      <c r="B748">
        <v>1.613793386584658E-3</v>
      </c>
      <c r="C748">
        <v>-2.3673274763249059E-2</v>
      </c>
      <c r="D748">
        <v>-0.86711932182455165</v>
      </c>
      <c r="E748">
        <v>4.7554849552513305</v>
      </c>
      <c r="F748">
        <v>1.1161707870663199E-2</v>
      </c>
      <c r="G748">
        <v>-0.76020101104897231</v>
      </c>
      <c r="H748">
        <v>0.85998461935377291</v>
      </c>
      <c r="I748">
        <v>2.7899374219994537</v>
      </c>
    </row>
    <row r="749" spans="1:9" x14ac:dyDescent="0.25">
      <c r="A749" s="1">
        <v>44239</v>
      </c>
      <c r="B749">
        <v>4.9275815036070687E-3</v>
      </c>
      <c r="C749">
        <v>-3.3732179010196511E-2</v>
      </c>
      <c r="D749">
        <v>-0.86698682471183486</v>
      </c>
      <c r="E749">
        <v>4.7756721322470463</v>
      </c>
      <c r="F749">
        <v>2.0187176995715927E-2</v>
      </c>
      <c r="G749">
        <v>-0.75008669979238918</v>
      </c>
      <c r="H749">
        <v>0.84301268411889185</v>
      </c>
      <c r="I749">
        <v>2.7562052429892572</v>
      </c>
    </row>
    <row r="750" spans="1:9" x14ac:dyDescent="0.25">
      <c r="A750" s="1">
        <v>44243</v>
      </c>
      <c r="B750">
        <v>-8.6632605590364743E-4</v>
      </c>
      <c r="C750">
        <v>1.0742599360438327E-2</v>
      </c>
      <c r="D750">
        <v>-0.86698258843767451</v>
      </c>
      <c r="E750">
        <v>4.8255900634679811</v>
      </c>
      <c r="F750">
        <v>4.9917931220935012E-2</v>
      </c>
      <c r="G750">
        <v>-0.76045390024372594</v>
      </c>
      <c r="H750">
        <v>0.84530046929036873</v>
      </c>
      <c r="I750">
        <v>2.7669478423496954</v>
      </c>
    </row>
    <row r="751" spans="1:9" x14ac:dyDescent="0.25">
      <c r="A751" s="1">
        <v>44244</v>
      </c>
      <c r="B751">
        <v>2.2942781601147298E-4</v>
      </c>
      <c r="C751">
        <v>-2.0959801907093328E-2</v>
      </c>
      <c r="D751">
        <v>-0.85899073382448443</v>
      </c>
      <c r="E751">
        <v>4.8110048266685324</v>
      </c>
      <c r="F751">
        <v>-1.4585236799448799E-2</v>
      </c>
      <c r="G751">
        <v>-0.75665839780328581</v>
      </c>
      <c r="H751">
        <v>0.84437677432498059</v>
      </c>
      <c r="I751">
        <v>2.7459880404426023</v>
      </c>
    </row>
    <row r="752" spans="1:9" x14ac:dyDescent="0.25">
      <c r="A752" s="1">
        <v>44245</v>
      </c>
      <c r="B752">
        <v>-4.265056690072197E-3</v>
      </c>
      <c r="C752">
        <v>5.1216501200549236E-3</v>
      </c>
      <c r="D752">
        <v>-0.8723648359671925</v>
      </c>
      <c r="E752">
        <v>4.7962037081672149</v>
      </c>
      <c r="F752">
        <v>-1.4801118501318008E-2</v>
      </c>
      <c r="G752">
        <v>-0.74086956673817805</v>
      </c>
      <c r="H752">
        <v>0.84223836160479604</v>
      </c>
      <c r="I752">
        <v>2.7511096905626569</v>
      </c>
    </row>
    <row r="753" spans="1:9" x14ac:dyDescent="0.25">
      <c r="A753" s="1">
        <v>44246</v>
      </c>
      <c r="B753">
        <v>-1.7676024565968969E-3</v>
      </c>
      <c r="C753">
        <v>-3.6414946741778406E-2</v>
      </c>
      <c r="D753">
        <v>-0.85271008753665911</v>
      </c>
      <c r="E753">
        <v>4.7660126855621376</v>
      </c>
      <c r="F753">
        <v>-3.0191022605077427E-2</v>
      </c>
      <c r="G753">
        <v>-0.73242058147114153</v>
      </c>
      <c r="H753">
        <v>0.84249811746921277</v>
      </c>
      <c r="I753">
        <v>2.7146947438208788</v>
      </c>
    </row>
    <row r="754" spans="1:9" x14ac:dyDescent="0.25">
      <c r="A754" s="1">
        <v>44249</v>
      </c>
      <c r="B754">
        <v>-7.7214440157040102E-3</v>
      </c>
      <c r="C754">
        <v>4.0874973249307868E-2</v>
      </c>
      <c r="D754">
        <v>-0.85732280673282579</v>
      </c>
      <c r="E754">
        <v>4.7626866067778195</v>
      </c>
      <c r="F754">
        <v>-3.3260787843180251E-3</v>
      </c>
      <c r="G754">
        <v>-0.71626854304458976</v>
      </c>
      <c r="H754">
        <v>0.82511292225938204</v>
      </c>
      <c r="I754">
        <v>2.7555697170701863</v>
      </c>
    </row>
    <row r="755" spans="1:9" x14ac:dyDescent="0.25">
      <c r="A755" s="1">
        <v>44250</v>
      </c>
      <c r="B755">
        <v>1.2136636017900111E-3</v>
      </c>
      <c r="C755">
        <v>-4.2200354490376416E-2</v>
      </c>
      <c r="D755">
        <v>-0.88136111730329381</v>
      </c>
      <c r="E755">
        <v>4.7254390095122156</v>
      </c>
      <c r="F755">
        <v>-3.7247597265603498E-2</v>
      </c>
      <c r="G755">
        <v>-0.72125907154578384</v>
      </c>
      <c r="H755">
        <v>0.83264378932930805</v>
      </c>
      <c r="I755">
        <v>2.7133693625798099</v>
      </c>
    </row>
    <row r="756" spans="1:9" x14ac:dyDescent="0.25">
      <c r="A756" s="1">
        <v>44251</v>
      </c>
      <c r="B756">
        <v>1.0959039673638538E-2</v>
      </c>
      <c r="C756">
        <v>-4.0600975622239646E-2</v>
      </c>
      <c r="D756">
        <v>-0.88130822349871718</v>
      </c>
      <c r="E756">
        <v>4.6968373562657399</v>
      </c>
      <c r="F756">
        <v>-2.8601653246475848E-2</v>
      </c>
      <c r="G756">
        <v>-0.71815982407966272</v>
      </c>
      <c r="H756">
        <v>0.83558016968744986</v>
      </c>
      <c r="I756">
        <v>2.6727683869575705</v>
      </c>
    </row>
    <row r="757" spans="1:9" x14ac:dyDescent="0.25">
      <c r="A757" s="1">
        <v>44252</v>
      </c>
      <c r="B757">
        <v>-2.4390817141301036E-2</v>
      </c>
      <c r="C757">
        <v>0.14801514369113888</v>
      </c>
      <c r="D757">
        <v>-0.88340903667338677</v>
      </c>
      <c r="E757">
        <v>4.8507012718257094</v>
      </c>
      <c r="F757">
        <v>0.15386391555996992</v>
      </c>
      <c r="G757">
        <v>-0.67849817972606241</v>
      </c>
      <c r="H757">
        <v>0.75502856564510157</v>
      </c>
      <c r="I757">
        <v>2.820783530648709</v>
      </c>
    </row>
    <row r="758" spans="1:9" x14ac:dyDescent="0.25">
      <c r="A758" s="1">
        <v>44253</v>
      </c>
      <c r="B758">
        <v>-5.1659195491572099E-3</v>
      </c>
      <c r="C758">
        <v>-4.6321501644217784E-2</v>
      </c>
      <c r="D758">
        <v>-0.8476658799107476</v>
      </c>
      <c r="E758">
        <v>4.8279936780888146</v>
      </c>
      <c r="F758">
        <v>-2.2707593736894731E-2</v>
      </c>
      <c r="G758">
        <v>-0.70076544559956966</v>
      </c>
      <c r="H758">
        <v>0.88548135528289484</v>
      </c>
      <c r="I758">
        <v>2.7744620290044915</v>
      </c>
    </row>
    <row r="759" spans="1:9" x14ac:dyDescent="0.25">
      <c r="A759" s="1">
        <v>44256</v>
      </c>
      <c r="B759">
        <v>2.3951089828207699E-2</v>
      </c>
      <c r="C759">
        <v>-7.7135791265256992E-2</v>
      </c>
      <c r="D759">
        <v>-0.83071832672453827</v>
      </c>
      <c r="E759">
        <v>4.7444102704799782</v>
      </c>
      <c r="F759">
        <v>-8.3583407608836729E-2</v>
      </c>
      <c r="G759">
        <v>-0.75571749626633589</v>
      </c>
      <c r="H759">
        <v>0.90429943587606432</v>
      </c>
      <c r="I759">
        <v>2.6973262377392344</v>
      </c>
    </row>
    <row r="760" spans="1:9" x14ac:dyDescent="0.25">
      <c r="A760" s="1">
        <v>44257</v>
      </c>
      <c r="B760">
        <v>-7.8338392569715417E-3</v>
      </c>
      <c r="C760">
        <v>8.7219606923026674E-3</v>
      </c>
      <c r="D760">
        <v>-0.82668857231543857</v>
      </c>
      <c r="E760">
        <v>4.7442362167076775</v>
      </c>
      <c r="F760">
        <v>-1.7405377230059473E-4</v>
      </c>
      <c r="G760">
        <v>-0.7293126808549425</v>
      </c>
      <c r="H760">
        <v>0.89777614654690208</v>
      </c>
      <c r="I760">
        <v>2.706048198431537</v>
      </c>
    </row>
    <row r="761" spans="1:9" x14ac:dyDescent="0.25">
      <c r="A761" s="1">
        <v>44258</v>
      </c>
      <c r="B761">
        <v>-1.3334268208583111E-2</v>
      </c>
      <c r="C761">
        <v>4.1863536095803677E-2</v>
      </c>
      <c r="D761">
        <v>-0.81938689345603222</v>
      </c>
      <c r="E761">
        <v>4.7976895925048417</v>
      </c>
      <c r="F761">
        <v>5.3453375797163992E-2</v>
      </c>
      <c r="G761">
        <v>-0.71940803130010045</v>
      </c>
      <c r="H761">
        <v>0.8905890028257254</v>
      </c>
      <c r="I761">
        <v>2.7479117345273405</v>
      </c>
    </row>
    <row r="762" spans="1:9" x14ac:dyDescent="0.25">
      <c r="A762" s="1">
        <v>44259</v>
      </c>
      <c r="B762">
        <v>-1.2452011963304964E-2</v>
      </c>
      <c r="C762">
        <v>4.1411186703605732E-2</v>
      </c>
      <c r="D762">
        <v>-0.8442132553176791</v>
      </c>
      <c r="E762">
        <v>4.8252691311892582</v>
      </c>
      <c r="F762">
        <v>2.7579538684416444E-2</v>
      </c>
      <c r="G762">
        <v>-0.75078980777923021</v>
      </c>
      <c r="H762">
        <v>0.8847453619333796</v>
      </c>
      <c r="I762">
        <v>2.7893229212309465</v>
      </c>
    </row>
    <row r="763" spans="1:9" x14ac:dyDescent="0.25">
      <c r="A763" s="1">
        <v>44260</v>
      </c>
      <c r="B763">
        <v>1.8229440383591457E-2</v>
      </c>
      <c r="C763">
        <v>-7.3304550479559541E-2</v>
      </c>
      <c r="D763">
        <v>-0.85570890581989623</v>
      </c>
      <c r="E763">
        <v>4.7553988906296709</v>
      </c>
      <c r="F763">
        <v>-6.987024055958721E-2</v>
      </c>
      <c r="G763">
        <v>-0.78034854677768739</v>
      </c>
      <c r="H763">
        <v>0.89583444391313483</v>
      </c>
      <c r="I763">
        <v>2.716018370751387</v>
      </c>
    </row>
    <row r="764" spans="1:9" x14ac:dyDescent="0.25">
      <c r="A764" s="1">
        <v>44263</v>
      </c>
      <c r="B764">
        <v>-4.9912283705901414E-3</v>
      </c>
      <c r="C764">
        <v>1.7699577099401075E-2</v>
      </c>
      <c r="D764">
        <v>-0.86184032624169271</v>
      </c>
      <c r="E764">
        <v>4.7416223352970341</v>
      </c>
      <c r="F764">
        <v>-1.3776555332637122E-2</v>
      </c>
      <c r="G764">
        <v>-0.76726045948734989</v>
      </c>
      <c r="H764">
        <v>0.8829721721852698</v>
      </c>
      <c r="I764">
        <v>2.733717947850788</v>
      </c>
    </row>
    <row r="765" spans="1:9" x14ac:dyDescent="0.25">
      <c r="A765" s="1">
        <v>44264</v>
      </c>
      <c r="B765">
        <v>1.4176551044073581E-2</v>
      </c>
      <c r="C765">
        <v>-4.1119851307499539E-2</v>
      </c>
      <c r="D765">
        <v>-0.86859439239898673</v>
      </c>
      <c r="E765">
        <v>4.6886837770171228</v>
      </c>
      <c r="F765">
        <v>-5.2938558279910591E-2</v>
      </c>
      <c r="G765">
        <v>-0.78518546078936402</v>
      </c>
      <c r="H765">
        <v>0.88551605116667109</v>
      </c>
      <c r="I765">
        <v>2.6925980965432883</v>
      </c>
    </row>
    <row r="766" spans="1:9" x14ac:dyDescent="0.25">
      <c r="A766" s="1">
        <v>44265</v>
      </c>
      <c r="B766">
        <v>6.205356371784692E-3</v>
      </c>
      <c r="C766">
        <v>-1.2947369962776333E-2</v>
      </c>
      <c r="D766">
        <v>-0.86549168496974782</v>
      </c>
      <c r="E766">
        <v>4.7421456410151688</v>
      </c>
      <c r="F766">
        <v>5.3461863998046047E-2</v>
      </c>
      <c r="G766">
        <v>-0.73155734489763879</v>
      </c>
      <c r="H766">
        <v>0.85607013971631785</v>
      </c>
      <c r="I766">
        <v>2.6796507265805123</v>
      </c>
    </row>
    <row r="767" spans="1:9" x14ac:dyDescent="0.25">
      <c r="A767" s="1">
        <v>44266</v>
      </c>
      <c r="B767">
        <v>1.0088062905786817E-2</v>
      </c>
      <c r="C767">
        <v>-2.500130220541727E-2</v>
      </c>
      <c r="D767">
        <v>-0.86516252327949272</v>
      </c>
      <c r="E767">
        <v>4.7262367405467849</v>
      </c>
      <c r="F767">
        <v>-1.5908900468384113E-2</v>
      </c>
      <c r="G767">
        <v>-0.75085832240247963</v>
      </c>
      <c r="H767">
        <v>0.86314374585753184</v>
      </c>
      <c r="I767">
        <v>2.6546494243750947</v>
      </c>
    </row>
    <row r="768" spans="1:9" x14ac:dyDescent="0.25">
      <c r="A768" s="1">
        <v>44267</v>
      </c>
      <c r="B768">
        <v>1.3458532187043612E-3</v>
      </c>
      <c r="C768">
        <v>-1.9169916107720286E-2</v>
      </c>
      <c r="D768">
        <v>-0.86558564444292707</v>
      </c>
      <c r="E768">
        <v>4.7160852734096892</v>
      </c>
      <c r="F768">
        <v>-1.0151467137095846E-2</v>
      </c>
      <c r="G768">
        <v>-0.75352748113568435</v>
      </c>
      <c r="H768">
        <v>0.87079679127804754</v>
      </c>
      <c r="I768">
        <v>2.6354795082673745</v>
      </c>
    </row>
    <row r="769" spans="1:9" x14ac:dyDescent="0.25">
      <c r="A769" s="1">
        <v>44270</v>
      </c>
      <c r="B769">
        <v>5.9458921636760444E-3</v>
      </c>
      <c r="C769">
        <v>-5.8297582370203424E-2</v>
      </c>
      <c r="D769">
        <v>-0.86217559127548193</v>
      </c>
      <c r="E769">
        <v>4.7049250010238977</v>
      </c>
      <c r="F769">
        <v>-1.1160272385791311E-2</v>
      </c>
      <c r="G769">
        <v>-0.76832698706255109</v>
      </c>
      <c r="H769">
        <v>0.87808825588697126</v>
      </c>
      <c r="I769">
        <v>2.5771819258971713</v>
      </c>
    </row>
    <row r="770" spans="1:9" x14ac:dyDescent="0.25">
      <c r="A770" s="1">
        <v>44271</v>
      </c>
      <c r="B770">
        <v>-1.262155172519149E-3</v>
      </c>
      <c r="C770">
        <v>0</v>
      </c>
      <c r="D770">
        <v>-0.86369043802738155</v>
      </c>
      <c r="E770">
        <v>4.7338272445746172</v>
      </c>
      <c r="F770">
        <v>2.8902243550719277E-2</v>
      </c>
      <c r="G770">
        <v>-0.78072298830285203</v>
      </c>
      <c r="H770">
        <v>0.88137363529641255</v>
      </c>
      <c r="I770">
        <v>2.5771819258971713</v>
      </c>
    </row>
    <row r="771" spans="1:9" x14ac:dyDescent="0.25">
      <c r="A771" s="1">
        <v>44272</v>
      </c>
      <c r="B771">
        <v>3.4041138896961803E-3</v>
      </c>
      <c r="C771">
        <v>-4.4279077840915317E-2</v>
      </c>
      <c r="D771">
        <v>-0.86234529533121329</v>
      </c>
      <c r="E771">
        <v>4.6995708796079381</v>
      </c>
      <c r="F771">
        <v>-3.4256364966679435E-2</v>
      </c>
      <c r="G771">
        <v>-0.78123930297796074</v>
      </c>
      <c r="H771">
        <v>0.88326330685911503</v>
      </c>
      <c r="I771">
        <v>2.5329028480562559</v>
      </c>
    </row>
    <row r="772" spans="1:9" x14ac:dyDescent="0.25">
      <c r="A772" s="1">
        <v>44273</v>
      </c>
      <c r="B772">
        <v>-1.4656569985272734E-2</v>
      </c>
      <c r="C772">
        <v>5.4109024668898137E-2</v>
      </c>
      <c r="D772">
        <v>-0.87242598754162326</v>
      </c>
      <c r="E772">
        <v>4.7689882966843795</v>
      </c>
      <c r="F772">
        <v>6.9417417076441362E-2</v>
      </c>
      <c r="G772">
        <v>-0.80855577313795868</v>
      </c>
      <c r="H772">
        <v>0.89791581146822008</v>
      </c>
      <c r="I772">
        <v>2.5870118727251539</v>
      </c>
    </row>
    <row r="773" spans="1:9" x14ac:dyDescent="0.25">
      <c r="A773" s="1">
        <v>44274</v>
      </c>
      <c r="B773">
        <v>-1.8519991480614832E-3</v>
      </c>
      <c r="C773">
        <v>-3.9913202680706007E-2</v>
      </c>
      <c r="D773">
        <v>-0.86999134715513748</v>
      </c>
      <c r="E773">
        <v>4.7531590378283193</v>
      </c>
      <c r="F773">
        <v>-1.582925885606001E-2</v>
      </c>
      <c r="G773">
        <v>-0.81518952477101692</v>
      </c>
      <c r="H773">
        <v>0.89499179628217396</v>
      </c>
      <c r="I773">
        <v>2.547098670044448</v>
      </c>
    </row>
    <row r="774" spans="1:9" x14ac:dyDescent="0.25">
      <c r="A774" s="1">
        <v>44277</v>
      </c>
      <c r="B774">
        <v>7.9532557583526405E-3</v>
      </c>
      <c r="C774">
        <v>-6.7204562079991897E-2</v>
      </c>
      <c r="D774">
        <v>-0.8677460129417458</v>
      </c>
      <c r="E774">
        <v>4.6879475848289784</v>
      </c>
      <c r="F774">
        <v>-6.5211452999340336E-2</v>
      </c>
      <c r="G774">
        <v>-0.82684178431082445</v>
      </c>
      <c r="H774">
        <v>0.92337492190316361</v>
      </c>
      <c r="I774">
        <v>2.4798941079644559</v>
      </c>
    </row>
    <row r="775" spans="1:9" x14ac:dyDescent="0.25">
      <c r="A775" s="1">
        <v>44278</v>
      </c>
      <c r="B775">
        <v>-7.9019348008899162E-3</v>
      </c>
      <c r="C775">
        <v>4.5834536343799533E-2</v>
      </c>
      <c r="D775">
        <v>-0.87595781919621629</v>
      </c>
      <c r="E775">
        <v>4.7157271944594408</v>
      </c>
      <c r="F775">
        <v>2.7779609630462523E-2</v>
      </c>
      <c r="G775">
        <v>-0.83673378825634193</v>
      </c>
      <c r="H775">
        <v>0.91807977463514656</v>
      </c>
      <c r="I775">
        <v>2.5257286443082556</v>
      </c>
    </row>
    <row r="776" spans="1:9" x14ac:dyDescent="0.25">
      <c r="A776" s="1">
        <v>44279</v>
      </c>
      <c r="B776">
        <v>-5.0964333317076197E-3</v>
      </c>
      <c r="C776">
        <v>8.7615056685726705E-3</v>
      </c>
      <c r="D776">
        <v>-0.87537958971161278</v>
      </c>
      <c r="E776">
        <v>4.7065527822049491</v>
      </c>
      <c r="F776">
        <v>-9.1744122544921754E-3</v>
      </c>
      <c r="G776">
        <v>-0.82774158368161044</v>
      </c>
      <c r="H776">
        <v>0.91127699477252611</v>
      </c>
      <c r="I776">
        <v>2.5344901499768282</v>
      </c>
    </row>
    <row r="777" spans="1:9" x14ac:dyDescent="0.25">
      <c r="A777" s="1">
        <v>44280</v>
      </c>
      <c r="B777">
        <v>5.6098111584854385E-3</v>
      </c>
      <c r="C777">
        <v>-3.0598200277747092E-2</v>
      </c>
      <c r="D777">
        <v>-0.85220157054769152</v>
      </c>
      <c r="E777">
        <v>4.6515765588022475</v>
      </c>
      <c r="F777">
        <v>-5.4976223402701904E-2</v>
      </c>
      <c r="G777">
        <v>-0.77424067611799119</v>
      </c>
      <c r="H777">
        <v>0.83593123113539947</v>
      </c>
      <c r="I777">
        <v>2.503891949699081</v>
      </c>
    </row>
    <row r="778" spans="1:9" x14ac:dyDescent="0.25">
      <c r="A778" s="1">
        <v>44281</v>
      </c>
      <c r="B778">
        <v>1.5986489570152203E-2</v>
      </c>
      <c r="C778">
        <v>-4.089013529913061E-2</v>
      </c>
      <c r="D778">
        <v>-0.89206499509971238</v>
      </c>
      <c r="E778">
        <v>4.6372500988200871</v>
      </c>
      <c r="F778">
        <v>-1.4326459982160099E-2</v>
      </c>
      <c r="G778">
        <v>-0.76539507953581554</v>
      </c>
      <c r="H778">
        <v>0.83326364444522416</v>
      </c>
      <c r="I778">
        <v>2.4630018143999504</v>
      </c>
    </row>
    <row r="779" spans="1:9" x14ac:dyDescent="0.25">
      <c r="A779" s="1">
        <v>44284</v>
      </c>
      <c r="B779">
        <v>-5.0523391363154954E-4</v>
      </c>
      <c r="C779">
        <v>2.2737821691941856E-2</v>
      </c>
      <c r="D779">
        <v>-0.86842708919280909</v>
      </c>
      <c r="E779">
        <v>4.6619284820138045</v>
      </c>
      <c r="F779">
        <v>2.4678383193717505E-2</v>
      </c>
      <c r="G779">
        <v>-0.70826724486209292</v>
      </c>
      <c r="H779">
        <v>0.81336134010826622</v>
      </c>
      <c r="I779">
        <v>2.4857396360918922</v>
      </c>
    </row>
    <row r="780" spans="1:9" x14ac:dyDescent="0.25">
      <c r="A780" s="1">
        <v>44285</v>
      </c>
      <c r="B780">
        <v>-2.6564840525479206E-3</v>
      </c>
      <c r="C780">
        <v>-4.4262544231227767E-2</v>
      </c>
      <c r="D780">
        <v>-0.83330907986773872</v>
      </c>
      <c r="E780">
        <v>4.6239919598557639</v>
      </c>
      <c r="F780">
        <v>-3.7936522158040296E-2</v>
      </c>
      <c r="G780">
        <v>-0.68686001176442602</v>
      </c>
      <c r="H780">
        <v>0.82254909551079303</v>
      </c>
      <c r="I780">
        <v>2.4414770918606643</v>
      </c>
    </row>
    <row r="781" spans="1:9" x14ac:dyDescent="0.25">
      <c r="A781" s="1">
        <v>44286</v>
      </c>
      <c r="B781">
        <v>4.0451500158698844E-3</v>
      </c>
      <c r="C781">
        <v>-7.8637364602145762E-3</v>
      </c>
      <c r="D781">
        <v>-0.80717649575614892</v>
      </c>
      <c r="E781">
        <v>4.6055701160054197</v>
      </c>
      <c r="F781">
        <v>-1.8421843850344403E-2</v>
      </c>
      <c r="G781">
        <v>-0.64378670552612538</v>
      </c>
      <c r="H781">
        <v>0.79560286263322944</v>
      </c>
      <c r="I781">
        <v>2.4336133554004498</v>
      </c>
    </row>
    <row r="782" spans="1:9" x14ac:dyDescent="0.25">
      <c r="A782" s="1">
        <v>44287</v>
      </c>
      <c r="B782">
        <v>1.0741183276000717E-2</v>
      </c>
      <c r="C782">
        <v>-3.1182927436687938E-2</v>
      </c>
      <c r="D782">
        <v>-0.77372232185015533</v>
      </c>
      <c r="E782">
        <v>4.5948167840126715</v>
      </c>
      <c r="F782">
        <v>-1.0753331992748326E-2</v>
      </c>
      <c r="G782">
        <v>-0.60376016068761684</v>
      </c>
      <c r="H782">
        <v>0.78234360201403741</v>
      </c>
      <c r="I782">
        <v>2.402430427963762</v>
      </c>
    </row>
    <row r="783" spans="1:9" x14ac:dyDescent="0.25">
      <c r="A783" s="1">
        <v>44291</v>
      </c>
      <c r="B783">
        <v>1.4251081276837508E-2</v>
      </c>
      <c r="C783">
        <v>-2.566593679546476E-2</v>
      </c>
      <c r="D783">
        <v>-0.71369068190923057</v>
      </c>
      <c r="E783">
        <v>4.5975411386704357</v>
      </c>
      <c r="F783">
        <v>2.724354657764366E-3</v>
      </c>
      <c r="G783">
        <v>-0.47794640549050743</v>
      </c>
      <c r="H783">
        <v>0.74140902381100138</v>
      </c>
      <c r="I783">
        <v>2.3767644911682972</v>
      </c>
    </row>
    <row r="784" spans="1:9" x14ac:dyDescent="0.25">
      <c r="A784" s="1">
        <v>44292</v>
      </c>
      <c r="B784">
        <v>-5.9075918887160211E-4</v>
      </c>
      <c r="C784">
        <v>0</v>
      </c>
      <c r="D784">
        <v>-0.70059370278244493</v>
      </c>
      <c r="E784">
        <v>4.595725706970307</v>
      </c>
      <c r="F784">
        <v>-1.815431700128608E-3</v>
      </c>
      <c r="G784">
        <v>-0.5023129509789046</v>
      </c>
      <c r="H784">
        <v>0.77353265562967621</v>
      </c>
      <c r="I784">
        <v>2.3767644911682972</v>
      </c>
    </row>
    <row r="785" spans="1:9" x14ac:dyDescent="0.25">
      <c r="A785" s="1">
        <v>44293</v>
      </c>
      <c r="B785">
        <v>1.1566267367240748E-3</v>
      </c>
      <c r="C785">
        <v>-2.6342068760091365E-2</v>
      </c>
      <c r="D785">
        <v>-0.68719282084501954</v>
      </c>
      <c r="E785">
        <v>4.575638342183165</v>
      </c>
      <c r="F785">
        <v>-2.0087364787142407E-2</v>
      </c>
      <c r="G785">
        <v>-0.43915842184860643</v>
      </c>
      <c r="H785">
        <v>0.77052344781347781</v>
      </c>
      <c r="I785">
        <v>2.3504224224082058</v>
      </c>
    </row>
    <row r="786" spans="1:9" x14ac:dyDescent="0.25">
      <c r="A786" s="1">
        <v>44294</v>
      </c>
      <c r="B786">
        <v>4.7355489253176801E-3</v>
      </c>
      <c r="C786">
        <v>-1.5370139276658635E-2</v>
      </c>
      <c r="D786">
        <v>-0.69278650390946472</v>
      </c>
      <c r="E786">
        <v>4.6123443996646065</v>
      </c>
      <c r="F786">
        <v>3.6706057481441373E-2</v>
      </c>
      <c r="G786">
        <v>-0.48760737213833827</v>
      </c>
      <c r="H786">
        <v>0.79526698862420886</v>
      </c>
      <c r="I786">
        <v>2.3350522831315472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</cp:lastModifiedBy>
  <dcterms:created xsi:type="dcterms:W3CDTF">2021-04-09T11:41:44Z</dcterms:created>
  <dcterms:modified xsi:type="dcterms:W3CDTF">2021-04-10T17:39:01Z</dcterms:modified>
</cp:coreProperties>
</file>