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i\Desktop\Lab3\Es06\data\"/>
    </mc:Choice>
  </mc:AlternateContent>
  <xr:revisionPtr revIDLastSave="0" documentId="8_{A39F58E9-8DB2-49AB-A5E3-AA4ACD25E9B6}" xr6:coauthVersionLast="47" xr6:coauthVersionMax="47" xr10:uidLastSave="{00000000-0000-0000-0000-000000000000}"/>
  <bookViews>
    <workbookView xWindow="3465" yWindow="2850" windowWidth="21600" windowHeight="11385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9" i="1" l="1"/>
  <c r="D1058" i="1"/>
  <c r="D528" i="1"/>
  <c r="D1057" i="1"/>
  <c r="D527" i="1"/>
  <c r="D1056" i="1"/>
  <c r="D526" i="1"/>
  <c r="D1055" i="1"/>
  <c r="D525" i="1"/>
  <c r="D1054" i="1"/>
  <c r="D524" i="1"/>
  <c r="D1053" i="1"/>
  <c r="D523" i="1"/>
  <c r="D1052" i="1"/>
  <c r="D522" i="1"/>
  <c r="D1051" i="1"/>
  <c r="D521" i="1"/>
  <c r="D1050" i="1"/>
  <c r="D520" i="1"/>
  <c r="D1049" i="1"/>
  <c r="D519" i="1"/>
  <c r="D1048" i="1"/>
  <c r="D518" i="1"/>
  <c r="D1047" i="1"/>
  <c r="D517" i="1"/>
  <c r="D1046" i="1"/>
  <c r="D516" i="1"/>
  <c r="D1045" i="1"/>
  <c r="D515" i="1"/>
  <c r="D1044" i="1"/>
  <c r="D514" i="1"/>
  <c r="D1043" i="1"/>
  <c r="D513" i="1"/>
  <c r="D1042" i="1"/>
  <c r="D512" i="1"/>
  <c r="D1041" i="1"/>
  <c r="D511" i="1"/>
  <c r="D1040" i="1"/>
  <c r="D510" i="1"/>
  <c r="D1039" i="1"/>
  <c r="D509" i="1"/>
  <c r="D1038" i="1"/>
  <c r="D508" i="1"/>
  <c r="D1037" i="1"/>
  <c r="D507" i="1"/>
  <c r="D1036" i="1"/>
  <c r="D506" i="1"/>
  <c r="D1035" i="1"/>
  <c r="D505" i="1"/>
  <c r="D1034" i="1"/>
  <c r="D504" i="1"/>
  <c r="D1033" i="1"/>
  <c r="D503" i="1"/>
  <c r="D1032" i="1"/>
  <c r="D502" i="1"/>
  <c r="D1031" i="1"/>
  <c r="D501" i="1"/>
  <c r="D1030" i="1"/>
  <c r="D500" i="1"/>
  <c r="D1029" i="1"/>
  <c r="D499" i="1"/>
  <c r="D1028" i="1"/>
  <c r="D498" i="1"/>
  <c r="D1027" i="1"/>
  <c r="D497" i="1"/>
  <c r="D1026" i="1"/>
  <c r="D496" i="1"/>
  <c r="D1025" i="1"/>
  <c r="D495" i="1"/>
  <c r="D1024" i="1"/>
  <c r="D494" i="1"/>
  <c r="D1023" i="1"/>
  <c r="D493" i="1"/>
  <c r="D1022" i="1"/>
  <c r="D492" i="1"/>
  <c r="D1021" i="1"/>
  <c r="D491" i="1"/>
  <c r="D1020" i="1"/>
  <c r="D490" i="1"/>
  <c r="D1019" i="1"/>
  <c r="D489" i="1"/>
  <c r="D1018" i="1"/>
  <c r="D488" i="1"/>
  <c r="D1017" i="1"/>
  <c r="D487" i="1"/>
  <c r="D1016" i="1"/>
  <c r="D486" i="1"/>
  <c r="D1015" i="1"/>
  <c r="D485" i="1"/>
  <c r="D1014" i="1"/>
  <c r="D484" i="1"/>
  <c r="D1013" i="1"/>
  <c r="D483" i="1"/>
  <c r="D1012" i="1"/>
  <c r="D482" i="1"/>
  <c r="D1011" i="1"/>
  <c r="D481" i="1"/>
  <c r="D1010" i="1"/>
  <c r="D480" i="1"/>
  <c r="D1009" i="1"/>
  <c r="D479" i="1"/>
  <c r="D1008" i="1"/>
  <c r="D478" i="1"/>
  <c r="D1007" i="1"/>
  <c r="D477" i="1"/>
  <c r="D1006" i="1"/>
  <c r="D476" i="1"/>
  <c r="D1005" i="1"/>
  <c r="D475" i="1"/>
  <c r="D1004" i="1"/>
  <c r="D474" i="1"/>
  <c r="D1003" i="1"/>
  <c r="D473" i="1"/>
  <c r="D1002" i="1"/>
  <c r="D472" i="1"/>
  <c r="D1001" i="1"/>
  <c r="D471" i="1"/>
  <c r="D1000" i="1"/>
  <c r="D470" i="1"/>
  <c r="D999" i="1"/>
  <c r="D469" i="1"/>
  <c r="D998" i="1"/>
  <c r="D468" i="1"/>
  <c r="D997" i="1"/>
  <c r="D467" i="1"/>
  <c r="D996" i="1"/>
  <c r="D466" i="1"/>
  <c r="D995" i="1"/>
  <c r="D465" i="1"/>
  <c r="D994" i="1"/>
  <c r="D464" i="1"/>
  <c r="D993" i="1"/>
  <c r="D463" i="1"/>
  <c r="D992" i="1"/>
  <c r="D462" i="1"/>
  <c r="D991" i="1"/>
  <c r="D461" i="1"/>
  <c r="D990" i="1"/>
  <c r="D460" i="1"/>
  <c r="D989" i="1"/>
  <c r="D459" i="1"/>
  <c r="D988" i="1"/>
  <c r="D458" i="1"/>
  <c r="D987" i="1"/>
  <c r="D457" i="1"/>
  <c r="D986" i="1"/>
  <c r="D456" i="1"/>
  <c r="D985" i="1"/>
  <c r="D455" i="1"/>
  <c r="D984" i="1"/>
  <c r="D454" i="1"/>
  <c r="D983" i="1"/>
  <c r="D453" i="1"/>
  <c r="D982" i="1"/>
  <c r="D452" i="1"/>
  <c r="D981" i="1"/>
  <c r="D451" i="1"/>
  <c r="D980" i="1"/>
  <c r="D450" i="1"/>
  <c r="D979" i="1"/>
  <c r="D449" i="1"/>
  <c r="D978" i="1"/>
  <c r="D448" i="1"/>
  <c r="D977" i="1"/>
  <c r="D447" i="1"/>
  <c r="D976" i="1"/>
  <c r="D446" i="1"/>
  <c r="D975" i="1"/>
  <c r="D445" i="1"/>
  <c r="D974" i="1"/>
  <c r="D444" i="1"/>
  <c r="D973" i="1"/>
  <c r="D443" i="1"/>
  <c r="D972" i="1"/>
  <c r="D442" i="1"/>
  <c r="D971" i="1"/>
  <c r="D441" i="1"/>
  <c r="D970" i="1"/>
  <c r="D440" i="1"/>
  <c r="D969" i="1"/>
  <c r="D439" i="1"/>
  <c r="D968" i="1"/>
  <c r="D438" i="1"/>
  <c r="D967" i="1"/>
  <c r="D437" i="1"/>
  <c r="D966" i="1"/>
  <c r="D436" i="1"/>
  <c r="D965" i="1"/>
  <c r="D435" i="1"/>
  <c r="D964" i="1"/>
  <c r="D434" i="1"/>
  <c r="D963" i="1"/>
  <c r="D433" i="1"/>
  <c r="D962" i="1"/>
  <c r="D432" i="1"/>
  <c r="D961" i="1"/>
  <c r="D431" i="1"/>
  <c r="D960" i="1"/>
  <c r="D430" i="1"/>
  <c r="D959" i="1"/>
  <c r="D429" i="1"/>
  <c r="D958" i="1"/>
  <c r="D428" i="1"/>
  <c r="D957" i="1"/>
  <c r="D427" i="1"/>
  <c r="D956" i="1"/>
  <c r="D426" i="1"/>
  <c r="D955" i="1"/>
  <c r="D425" i="1"/>
  <c r="D954" i="1"/>
  <c r="D424" i="1"/>
  <c r="D953" i="1"/>
  <c r="D423" i="1"/>
  <c r="D952" i="1"/>
  <c r="D422" i="1"/>
  <c r="D951" i="1"/>
  <c r="D421" i="1"/>
  <c r="D950" i="1"/>
  <c r="D420" i="1"/>
  <c r="D949" i="1"/>
  <c r="D419" i="1"/>
  <c r="D948" i="1"/>
  <c r="D418" i="1"/>
  <c r="D947" i="1"/>
  <c r="D417" i="1"/>
  <c r="D946" i="1"/>
  <c r="D416" i="1"/>
  <c r="D945" i="1"/>
  <c r="D415" i="1"/>
  <c r="D944" i="1"/>
  <c r="D414" i="1"/>
  <c r="D943" i="1"/>
  <c r="D413" i="1"/>
  <c r="D942" i="1"/>
  <c r="D412" i="1"/>
  <c r="D941" i="1"/>
  <c r="D411" i="1"/>
  <c r="D940" i="1"/>
  <c r="D410" i="1"/>
  <c r="D939" i="1"/>
  <c r="D409" i="1"/>
  <c r="D938" i="1"/>
  <c r="D408" i="1"/>
  <c r="D937" i="1"/>
  <c r="D407" i="1"/>
  <c r="D936" i="1"/>
  <c r="D406" i="1"/>
  <c r="D935" i="1"/>
  <c r="D405" i="1"/>
  <c r="D934" i="1"/>
  <c r="D404" i="1"/>
  <c r="D933" i="1"/>
  <c r="D403" i="1"/>
  <c r="D932" i="1"/>
  <c r="D402" i="1"/>
  <c r="D931" i="1"/>
  <c r="D401" i="1"/>
  <c r="D930" i="1"/>
  <c r="D400" i="1"/>
  <c r="D929" i="1"/>
  <c r="D399" i="1"/>
  <c r="D928" i="1"/>
  <c r="D398" i="1"/>
  <c r="D927" i="1"/>
  <c r="D397" i="1"/>
  <c r="D926" i="1"/>
  <c r="D396" i="1"/>
  <c r="D925" i="1"/>
  <c r="D395" i="1"/>
  <c r="D924" i="1"/>
  <c r="D394" i="1"/>
  <c r="D923" i="1"/>
  <c r="D393" i="1"/>
  <c r="D922" i="1"/>
  <c r="D392" i="1"/>
  <c r="D921" i="1"/>
  <c r="D391" i="1"/>
  <c r="D920" i="1"/>
  <c r="D390" i="1"/>
  <c r="D919" i="1"/>
  <c r="D389" i="1"/>
  <c r="D918" i="1"/>
  <c r="D388" i="1"/>
  <c r="D917" i="1"/>
  <c r="D387" i="1"/>
  <c r="D916" i="1"/>
  <c r="D386" i="1"/>
  <c r="D915" i="1"/>
  <c r="D385" i="1"/>
  <c r="D914" i="1"/>
  <c r="D384" i="1"/>
  <c r="D913" i="1"/>
  <c r="D383" i="1"/>
  <c r="D912" i="1"/>
  <c r="D382" i="1"/>
  <c r="D911" i="1"/>
  <c r="D381" i="1"/>
  <c r="D910" i="1"/>
  <c r="D380" i="1"/>
  <c r="D909" i="1"/>
  <c r="D379" i="1"/>
  <c r="D908" i="1"/>
  <c r="D378" i="1"/>
  <c r="D907" i="1"/>
  <c r="D377" i="1"/>
  <c r="D906" i="1"/>
  <c r="D376" i="1"/>
  <c r="D905" i="1"/>
  <c r="D375" i="1"/>
  <c r="D904" i="1"/>
  <c r="D374" i="1"/>
  <c r="D903" i="1"/>
  <c r="D373" i="1"/>
  <c r="D902" i="1"/>
  <c r="D372" i="1"/>
  <c r="D901" i="1"/>
  <c r="D371" i="1"/>
  <c r="D900" i="1"/>
  <c r="D370" i="1"/>
  <c r="D899" i="1"/>
  <c r="D369" i="1"/>
  <c r="D898" i="1"/>
  <c r="D368" i="1"/>
  <c r="D897" i="1"/>
  <c r="D367" i="1"/>
  <c r="D896" i="1"/>
  <c r="D366" i="1"/>
  <c r="D895" i="1"/>
  <c r="D365" i="1"/>
  <c r="D894" i="1"/>
  <c r="D364" i="1"/>
  <c r="D893" i="1"/>
  <c r="D363" i="1"/>
  <c r="D892" i="1"/>
  <c r="D362" i="1"/>
  <c r="D891" i="1"/>
  <c r="D361" i="1"/>
  <c r="D890" i="1"/>
  <c r="D360" i="1"/>
  <c r="D889" i="1"/>
  <c r="D359" i="1"/>
  <c r="D888" i="1"/>
  <c r="D358" i="1"/>
  <c r="D887" i="1"/>
  <c r="D357" i="1"/>
  <c r="D886" i="1"/>
  <c r="D356" i="1"/>
  <c r="D885" i="1"/>
  <c r="D355" i="1"/>
  <c r="D884" i="1"/>
  <c r="D354" i="1"/>
  <c r="D883" i="1"/>
  <c r="D353" i="1"/>
  <c r="D882" i="1"/>
  <c r="D352" i="1"/>
  <c r="D881" i="1"/>
  <c r="D351" i="1"/>
  <c r="D880" i="1"/>
  <c r="D350" i="1"/>
  <c r="D879" i="1"/>
  <c r="D349" i="1"/>
  <c r="D878" i="1"/>
  <c r="D348" i="1"/>
  <c r="D877" i="1"/>
  <c r="D347" i="1"/>
  <c r="D876" i="1"/>
  <c r="D346" i="1"/>
  <c r="D875" i="1"/>
  <c r="D345" i="1"/>
  <c r="D874" i="1"/>
  <c r="D344" i="1"/>
  <c r="D873" i="1"/>
  <c r="D343" i="1"/>
  <c r="D872" i="1"/>
  <c r="D342" i="1"/>
  <c r="D871" i="1"/>
  <c r="D341" i="1"/>
  <c r="D870" i="1"/>
  <c r="D340" i="1"/>
  <c r="D869" i="1"/>
  <c r="D339" i="1"/>
  <c r="D868" i="1"/>
  <c r="D338" i="1"/>
  <c r="D867" i="1"/>
  <c r="D337" i="1"/>
  <c r="D866" i="1"/>
  <c r="D336" i="1"/>
  <c r="D865" i="1"/>
  <c r="D335" i="1"/>
  <c r="D864" i="1"/>
  <c r="D334" i="1"/>
  <c r="D863" i="1"/>
  <c r="D333" i="1"/>
  <c r="D862" i="1"/>
  <c r="D332" i="1"/>
  <c r="D861" i="1"/>
  <c r="D331" i="1"/>
  <c r="D860" i="1"/>
  <c r="D330" i="1"/>
  <c r="D859" i="1"/>
  <c r="D329" i="1"/>
  <c r="D858" i="1"/>
  <c r="D328" i="1"/>
  <c r="D857" i="1"/>
  <c r="D327" i="1"/>
  <c r="D856" i="1"/>
  <c r="D326" i="1"/>
  <c r="D855" i="1"/>
  <c r="D325" i="1"/>
  <c r="D854" i="1"/>
  <c r="D324" i="1"/>
  <c r="D853" i="1"/>
  <c r="D323" i="1"/>
  <c r="D852" i="1"/>
  <c r="D322" i="1"/>
  <c r="D851" i="1"/>
  <c r="D321" i="1"/>
  <c r="D850" i="1"/>
  <c r="D320" i="1"/>
  <c r="D849" i="1"/>
  <c r="D319" i="1"/>
  <c r="D848" i="1"/>
  <c r="D318" i="1"/>
  <c r="D847" i="1"/>
  <c r="D317" i="1"/>
  <c r="D846" i="1"/>
  <c r="D316" i="1"/>
  <c r="D845" i="1"/>
  <c r="D315" i="1"/>
  <c r="D844" i="1"/>
  <c r="D314" i="1"/>
  <c r="D843" i="1"/>
  <c r="D313" i="1"/>
  <c r="D842" i="1"/>
  <c r="D312" i="1"/>
  <c r="D841" i="1"/>
  <c r="D311" i="1"/>
  <c r="D840" i="1"/>
  <c r="D310" i="1"/>
  <c r="D839" i="1"/>
  <c r="D309" i="1"/>
  <c r="D838" i="1"/>
  <c r="D308" i="1"/>
  <c r="D837" i="1"/>
  <c r="D307" i="1"/>
  <c r="D836" i="1"/>
  <c r="D306" i="1"/>
  <c r="D835" i="1"/>
  <c r="D305" i="1"/>
  <c r="D834" i="1"/>
  <c r="D304" i="1"/>
  <c r="D833" i="1"/>
  <c r="D303" i="1"/>
  <c r="D832" i="1"/>
  <c r="D302" i="1"/>
  <c r="D831" i="1"/>
  <c r="D301" i="1"/>
  <c r="D830" i="1"/>
  <c r="D300" i="1"/>
  <c r="D829" i="1"/>
  <c r="D299" i="1"/>
  <c r="D828" i="1"/>
  <c r="D298" i="1"/>
  <c r="D827" i="1"/>
  <c r="D297" i="1"/>
  <c r="D826" i="1"/>
  <c r="D296" i="1"/>
  <c r="D825" i="1"/>
  <c r="D295" i="1"/>
  <c r="D824" i="1"/>
  <c r="D294" i="1"/>
  <c r="D823" i="1"/>
  <c r="D293" i="1"/>
  <c r="D822" i="1"/>
  <c r="D292" i="1"/>
  <c r="D821" i="1"/>
  <c r="D291" i="1"/>
  <c r="D820" i="1"/>
  <c r="D290" i="1"/>
  <c r="D819" i="1"/>
  <c r="D289" i="1"/>
  <c r="D818" i="1"/>
  <c r="D288" i="1"/>
  <c r="D817" i="1"/>
  <c r="D287" i="1"/>
  <c r="D816" i="1"/>
  <c r="D286" i="1"/>
  <c r="D815" i="1"/>
  <c r="D285" i="1"/>
  <c r="D814" i="1"/>
  <c r="D284" i="1"/>
  <c r="D813" i="1"/>
  <c r="D283" i="1"/>
  <c r="D812" i="1"/>
  <c r="D282" i="1"/>
  <c r="D811" i="1"/>
  <c r="D281" i="1"/>
  <c r="D810" i="1"/>
  <c r="D280" i="1"/>
  <c r="D809" i="1"/>
  <c r="D279" i="1"/>
  <c r="D808" i="1"/>
  <c r="D278" i="1"/>
  <c r="D807" i="1"/>
  <c r="D277" i="1"/>
  <c r="D806" i="1"/>
  <c r="D276" i="1"/>
  <c r="D805" i="1"/>
  <c r="D275" i="1"/>
  <c r="D804" i="1"/>
  <c r="D274" i="1"/>
  <c r="D803" i="1"/>
  <c r="D273" i="1"/>
  <c r="D802" i="1"/>
  <c r="D272" i="1"/>
  <c r="D801" i="1"/>
  <c r="D271" i="1"/>
  <c r="D800" i="1"/>
  <c r="D270" i="1"/>
  <c r="D799" i="1"/>
  <c r="D269" i="1"/>
  <c r="D798" i="1"/>
  <c r="D268" i="1"/>
  <c r="D797" i="1"/>
  <c r="D267" i="1"/>
  <c r="D796" i="1"/>
  <c r="D266" i="1"/>
  <c r="D795" i="1"/>
  <c r="D265" i="1"/>
  <c r="D794" i="1"/>
  <c r="D264" i="1"/>
  <c r="D793" i="1"/>
  <c r="D263" i="1"/>
  <c r="D792" i="1"/>
  <c r="D262" i="1"/>
  <c r="D791" i="1"/>
  <c r="D261" i="1"/>
  <c r="D790" i="1"/>
  <c r="D260" i="1"/>
  <c r="D789" i="1"/>
  <c r="D259" i="1"/>
  <c r="D788" i="1"/>
  <c r="D258" i="1"/>
  <c r="D787" i="1"/>
  <c r="D257" i="1"/>
  <c r="D786" i="1"/>
  <c r="D256" i="1"/>
  <c r="D785" i="1"/>
  <c r="D255" i="1"/>
  <c r="D784" i="1"/>
  <c r="D254" i="1"/>
  <c r="D783" i="1"/>
  <c r="D253" i="1"/>
  <c r="D782" i="1"/>
  <c r="D252" i="1"/>
  <c r="D781" i="1"/>
  <c r="D251" i="1"/>
  <c r="D780" i="1"/>
  <c r="D250" i="1"/>
  <c r="D779" i="1"/>
  <c r="D249" i="1"/>
  <c r="D778" i="1"/>
  <c r="D248" i="1"/>
  <c r="D777" i="1"/>
  <c r="D247" i="1"/>
  <c r="D776" i="1"/>
  <c r="D246" i="1"/>
  <c r="D775" i="1"/>
  <c r="D245" i="1"/>
  <c r="D774" i="1"/>
  <c r="D244" i="1"/>
  <c r="D773" i="1"/>
  <c r="D243" i="1"/>
  <c r="D772" i="1"/>
  <c r="D242" i="1"/>
  <c r="D771" i="1"/>
  <c r="D241" i="1"/>
  <c r="D770" i="1"/>
  <c r="D240" i="1"/>
  <c r="D769" i="1"/>
  <c r="D239" i="1"/>
  <c r="D768" i="1"/>
  <c r="D238" i="1"/>
  <c r="D767" i="1"/>
  <c r="D237" i="1"/>
  <c r="D766" i="1"/>
  <c r="D236" i="1"/>
  <c r="D765" i="1"/>
  <c r="D235" i="1"/>
  <c r="D764" i="1"/>
  <c r="D234" i="1"/>
  <c r="D763" i="1"/>
  <c r="D233" i="1"/>
  <c r="D762" i="1"/>
  <c r="D232" i="1"/>
  <c r="D761" i="1"/>
  <c r="D231" i="1"/>
  <c r="D760" i="1"/>
  <c r="D230" i="1"/>
  <c r="D759" i="1"/>
  <c r="D229" i="1"/>
  <c r="D758" i="1"/>
  <c r="D228" i="1"/>
  <c r="D757" i="1"/>
  <c r="D227" i="1"/>
  <c r="D756" i="1"/>
  <c r="D226" i="1"/>
  <c r="D755" i="1"/>
  <c r="D225" i="1"/>
  <c r="D754" i="1"/>
  <c r="D224" i="1"/>
  <c r="D753" i="1"/>
  <c r="D223" i="1"/>
  <c r="D752" i="1"/>
  <c r="D222" i="1"/>
  <c r="D751" i="1"/>
  <c r="D221" i="1"/>
  <c r="D750" i="1"/>
  <c r="D220" i="1"/>
  <c r="D749" i="1"/>
  <c r="D219" i="1"/>
  <c r="D748" i="1"/>
  <c r="D218" i="1"/>
  <c r="D747" i="1"/>
  <c r="D217" i="1"/>
  <c r="D746" i="1"/>
  <c r="D216" i="1"/>
  <c r="D745" i="1"/>
  <c r="D215" i="1"/>
  <c r="D744" i="1"/>
  <c r="D214" i="1"/>
  <c r="D743" i="1"/>
  <c r="D213" i="1"/>
  <c r="D742" i="1"/>
  <c r="D212" i="1"/>
  <c r="D741" i="1"/>
  <c r="D211" i="1"/>
  <c r="D740" i="1"/>
  <c r="D210" i="1"/>
  <c r="D739" i="1"/>
  <c r="D209" i="1"/>
  <c r="D738" i="1"/>
  <c r="D208" i="1"/>
  <c r="D737" i="1"/>
  <c r="D207" i="1"/>
  <c r="D736" i="1"/>
  <c r="D206" i="1"/>
  <c r="D735" i="1"/>
  <c r="D205" i="1"/>
  <c r="D734" i="1"/>
  <c r="D204" i="1"/>
  <c r="D733" i="1"/>
  <c r="D203" i="1"/>
  <c r="D732" i="1"/>
  <c r="D202" i="1"/>
  <c r="D731" i="1"/>
  <c r="D201" i="1"/>
  <c r="D730" i="1"/>
  <c r="D200" i="1"/>
  <c r="D729" i="1"/>
  <c r="D199" i="1"/>
  <c r="D728" i="1"/>
  <c r="D198" i="1"/>
  <c r="D727" i="1"/>
  <c r="D197" i="1"/>
  <c r="D726" i="1"/>
  <c r="D196" i="1"/>
  <c r="D725" i="1"/>
  <c r="D195" i="1"/>
  <c r="D724" i="1"/>
  <c r="D194" i="1"/>
  <c r="D723" i="1"/>
  <c r="D193" i="1"/>
  <c r="D722" i="1"/>
  <c r="D192" i="1"/>
  <c r="D721" i="1"/>
  <c r="D191" i="1"/>
  <c r="D720" i="1"/>
  <c r="D190" i="1"/>
  <c r="D719" i="1"/>
  <c r="D189" i="1"/>
  <c r="D718" i="1"/>
  <c r="D188" i="1"/>
  <c r="D717" i="1"/>
  <c r="D187" i="1"/>
  <c r="D716" i="1"/>
  <c r="D186" i="1"/>
  <c r="D715" i="1"/>
  <c r="D185" i="1"/>
  <c r="D714" i="1"/>
  <c r="D184" i="1"/>
  <c r="D713" i="1"/>
  <c r="D183" i="1"/>
  <c r="D712" i="1"/>
  <c r="D182" i="1"/>
  <c r="D711" i="1"/>
  <c r="D181" i="1"/>
  <c r="D710" i="1"/>
  <c r="D180" i="1"/>
  <c r="D709" i="1"/>
  <c r="D179" i="1"/>
  <c r="D708" i="1"/>
  <c r="D178" i="1"/>
  <c r="D707" i="1"/>
  <c r="D177" i="1"/>
  <c r="D706" i="1"/>
  <c r="D176" i="1"/>
  <c r="D705" i="1"/>
  <c r="D175" i="1"/>
  <c r="D704" i="1"/>
  <c r="D174" i="1"/>
  <c r="D703" i="1"/>
  <c r="D173" i="1"/>
  <c r="D702" i="1"/>
  <c r="D172" i="1"/>
  <c r="D701" i="1"/>
  <c r="D171" i="1"/>
  <c r="D700" i="1"/>
  <c r="D170" i="1"/>
  <c r="D699" i="1"/>
  <c r="D169" i="1"/>
  <c r="D698" i="1"/>
  <c r="D168" i="1"/>
  <c r="D697" i="1"/>
  <c r="D167" i="1"/>
  <c r="D696" i="1"/>
  <c r="D166" i="1"/>
  <c r="D695" i="1"/>
  <c r="D165" i="1"/>
  <c r="D694" i="1"/>
  <c r="D164" i="1"/>
  <c r="D693" i="1"/>
  <c r="D163" i="1"/>
  <c r="D692" i="1"/>
  <c r="D162" i="1"/>
  <c r="D691" i="1"/>
  <c r="D161" i="1"/>
  <c r="D690" i="1"/>
  <c r="D160" i="1"/>
  <c r="D689" i="1"/>
  <c r="D159" i="1"/>
  <c r="D688" i="1"/>
  <c r="D158" i="1"/>
  <c r="D687" i="1"/>
  <c r="D157" i="1"/>
  <c r="D686" i="1"/>
  <c r="D156" i="1"/>
  <c r="D685" i="1"/>
  <c r="D155" i="1"/>
  <c r="D684" i="1"/>
  <c r="D154" i="1"/>
  <c r="D683" i="1"/>
  <c r="D153" i="1"/>
  <c r="D682" i="1"/>
  <c r="D152" i="1"/>
  <c r="D681" i="1"/>
  <c r="D151" i="1"/>
  <c r="D680" i="1"/>
  <c r="D150" i="1"/>
  <c r="D679" i="1"/>
  <c r="D149" i="1"/>
  <c r="D678" i="1"/>
  <c r="D148" i="1"/>
  <c r="D677" i="1"/>
  <c r="D147" i="1"/>
  <c r="D676" i="1"/>
  <c r="D146" i="1"/>
  <c r="D675" i="1"/>
  <c r="D145" i="1"/>
  <c r="D674" i="1"/>
  <c r="D144" i="1"/>
  <c r="D673" i="1"/>
  <c r="D143" i="1"/>
  <c r="D672" i="1"/>
  <c r="D142" i="1"/>
  <c r="D671" i="1"/>
  <c r="D141" i="1"/>
  <c r="D670" i="1"/>
  <c r="D140" i="1"/>
  <c r="D669" i="1"/>
  <c r="D139" i="1"/>
  <c r="D668" i="1"/>
  <c r="D138" i="1"/>
  <c r="D667" i="1"/>
  <c r="D137" i="1"/>
  <c r="D666" i="1"/>
  <c r="D136" i="1"/>
  <c r="D665" i="1"/>
  <c r="D135" i="1"/>
  <c r="D664" i="1"/>
  <c r="D134" i="1"/>
  <c r="D663" i="1"/>
  <c r="D133" i="1"/>
  <c r="D662" i="1"/>
  <c r="D132" i="1"/>
  <c r="D661" i="1"/>
  <c r="D131" i="1"/>
  <c r="D660" i="1"/>
  <c r="D130" i="1"/>
  <c r="D659" i="1"/>
  <c r="D129" i="1"/>
  <c r="D658" i="1"/>
  <c r="D128" i="1"/>
  <c r="D657" i="1"/>
  <c r="D127" i="1"/>
  <c r="D656" i="1"/>
  <c r="D126" i="1"/>
  <c r="D655" i="1"/>
  <c r="D125" i="1"/>
  <c r="D654" i="1"/>
  <c r="D124" i="1"/>
  <c r="D653" i="1"/>
  <c r="D123" i="1"/>
  <c r="D652" i="1"/>
  <c r="D122" i="1"/>
  <c r="D651" i="1"/>
  <c r="D121" i="1"/>
  <c r="D650" i="1"/>
  <c r="D120" i="1"/>
  <c r="D649" i="1"/>
  <c r="D119" i="1"/>
  <c r="D648" i="1"/>
  <c r="D118" i="1"/>
  <c r="D647" i="1"/>
  <c r="D117" i="1"/>
  <c r="D646" i="1"/>
  <c r="D116" i="1"/>
  <c r="D645" i="1"/>
  <c r="D115" i="1"/>
  <c r="D644" i="1"/>
  <c r="D114" i="1"/>
  <c r="D643" i="1"/>
  <c r="D113" i="1"/>
  <c r="D642" i="1"/>
  <c r="D112" i="1"/>
  <c r="D641" i="1"/>
  <c r="D111" i="1"/>
  <c r="D640" i="1"/>
  <c r="D110" i="1"/>
  <c r="D639" i="1"/>
  <c r="D109" i="1"/>
  <c r="D638" i="1"/>
  <c r="D108" i="1"/>
  <c r="D637" i="1"/>
  <c r="D107" i="1"/>
  <c r="D636" i="1"/>
  <c r="D106" i="1"/>
  <c r="D635" i="1"/>
  <c r="D105" i="1"/>
  <c r="D634" i="1"/>
  <c r="D104" i="1"/>
  <c r="D633" i="1"/>
  <c r="D103" i="1"/>
  <c r="D632" i="1"/>
  <c r="D102" i="1"/>
  <c r="D631" i="1"/>
  <c r="D101" i="1"/>
  <c r="D630" i="1"/>
  <c r="D100" i="1"/>
  <c r="D629" i="1"/>
  <c r="D99" i="1"/>
  <c r="D628" i="1"/>
  <c r="D98" i="1"/>
  <c r="D627" i="1"/>
  <c r="D97" i="1"/>
  <c r="D626" i="1"/>
  <c r="D96" i="1"/>
  <c r="D625" i="1"/>
  <c r="D95" i="1"/>
  <c r="D624" i="1"/>
  <c r="D94" i="1"/>
  <c r="D623" i="1"/>
  <c r="D93" i="1"/>
  <c r="D622" i="1"/>
  <c r="D92" i="1"/>
  <c r="D621" i="1"/>
  <c r="D91" i="1"/>
  <c r="D620" i="1"/>
  <c r="D90" i="1"/>
  <c r="D619" i="1"/>
  <c r="D89" i="1"/>
  <c r="D618" i="1"/>
  <c r="D88" i="1"/>
  <c r="D617" i="1"/>
  <c r="D87" i="1"/>
  <c r="D616" i="1"/>
  <c r="D86" i="1"/>
  <c r="D615" i="1"/>
  <c r="D85" i="1"/>
  <c r="D614" i="1"/>
  <c r="D84" i="1"/>
  <c r="D613" i="1"/>
  <c r="D83" i="1"/>
  <c r="D612" i="1"/>
  <c r="D82" i="1"/>
  <c r="D611" i="1"/>
  <c r="D81" i="1"/>
  <c r="D610" i="1"/>
  <c r="D80" i="1"/>
  <c r="D609" i="1"/>
  <c r="D79" i="1"/>
  <c r="D608" i="1"/>
  <c r="D78" i="1"/>
  <c r="D607" i="1"/>
  <c r="D77" i="1"/>
  <c r="D606" i="1"/>
  <c r="D76" i="1"/>
  <c r="D605" i="1"/>
  <c r="D75" i="1"/>
  <c r="D604" i="1"/>
  <c r="D74" i="1"/>
  <c r="D603" i="1"/>
  <c r="D73" i="1"/>
  <c r="D602" i="1"/>
  <c r="D72" i="1"/>
  <c r="D601" i="1"/>
  <c r="D71" i="1"/>
  <c r="D600" i="1"/>
  <c r="D70" i="1"/>
  <c r="D599" i="1"/>
  <c r="D69" i="1"/>
  <c r="D598" i="1"/>
  <c r="D68" i="1"/>
  <c r="D597" i="1"/>
  <c r="D67" i="1"/>
  <c r="D596" i="1"/>
  <c r="D66" i="1"/>
  <c r="D595" i="1"/>
  <c r="D65" i="1"/>
  <c r="D594" i="1"/>
  <c r="D64" i="1"/>
  <c r="D593" i="1"/>
  <c r="D63" i="1"/>
  <c r="D592" i="1"/>
  <c r="D62" i="1"/>
  <c r="D591" i="1"/>
  <c r="D61" i="1"/>
  <c r="D590" i="1"/>
  <c r="D60" i="1"/>
  <c r="D589" i="1"/>
  <c r="D59" i="1"/>
  <c r="D588" i="1"/>
  <c r="D58" i="1"/>
  <c r="D587" i="1"/>
  <c r="D57" i="1"/>
  <c r="D586" i="1"/>
  <c r="D56" i="1"/>
  <c r="D585" i="1"/>
  <c r="D55" i="1"/>
  <c r="D584" i="1"/>
  <c r="D54" i="1"/>
  <c r="D583" i="1"/>
  <c r="D53" i="1"/>
  <c r="D582" i="1"/>
  <c r="D52" i="1"/>
  <c r="D581" i="1"/>
  <c r="D51" i="1"/>
  <c r="D580" i="1"/>
  <c r="D50" i="1"/>
  <c r="D579" i="1"/>
  <c r="D49" i="1"/>
  <c r="D578" i="1"/>
  <c r="D48" i="1"/>
  <c r="D577" i="1"/>
  <c r="D47" i="1"/>
  <c r="D576" i="1"/>
  <c r="D46" i="1"/>
  <c r="D575" i="1"/>
  <c r="D45" i="1"/>
  <c r="D574" i="1"/>
  <c r="D44" i="1"/>
  <c r="D573" i="1"/>
  <c r="D43" i="1"/>
  <c r="D572" i="1"/>
  <c r="D42" i="1"/>
  <c r="D571" i="1"/>
  <c r="D41" i="1"/>
  <c r="D570" i="1"/>
  <c r="D40" i="1"/>
  <c r="D569" i="1"/>
  <c r="D39" i="1"/>
  <c r="D568" i="1"/>
  <c r="D38" i="1"/>
  <c r="D567" i="1"/>
  <c r="D37" i="1"/>
  <c r="D566" i="1"/>
  <c r="D36" i="1"/>
  <c r="D565" i="1"/>
  <c r="D35" i="1"/>
  <c r="D564" i="1"/>
  <c r="D34" i="1"/>
  <c r="D563" i="1"/>
  <c r="D33" i="1"/>
  <c r="D562" i="1"/>
  <c r="D32" i="1"/>
  <c r="D561" i="1"/>
  <c r="D31" i="1"/>
  <c r="D560" i="1"/>
  <c r="D30" i="1"/>
  <c r="D559" i="1"/>
  <c r="D29" i="1"/>
  <c r="D558" i="1"/>
  <c r="D28" i="1"/>
  <c r="D557" i="1"/>
  <c r="D27" i="1"/>
  <c r="D556" i="1"/>
  <c r="D26" i="1"/>
  <c r="D555" i="1"/>
  <c r="D25" i="1"/>
  <c r="D554" i="1"/>
  <c r="D24" i="1"/>
  <c r="D553" i="1"/>
  <c r="D23" i="1"/>
  <c r="D552" i="1"/>
  <c r="D22" i="1"/>
  <c r="D551" i="1"/>
  <c r="D21" i="1"/>
  <c r="D550" i="1"/>
  <c r="D20" i="1"/>
  <c r="D549" i="1"/>
  <c r="D19" i="1"/>
  <c r="D548" i="1"/>
  <c r="D18" i="1"/>
  <c r="D547" i="1"/>
  <c r="D17" i="1"/>
  <c r="D546" i="1"/>
  <c r="D16" i="1"/>
  <c r="D545" i="1"/>
  <c r="D15" i="1"/>
  <c r="D544" i="1"/>
  <c r="D14" i="1"/>
  <c r="D543" i="1"/>
  <c r="D13" i="1"/>
  <c r="D542" i="1"/>
  <c r="D12" i="1"/>
  <c r="D541" i="1"/>
  <c r="D11" i="1"/>
  <c r="D540" i="1"/>
  <c r="D10" i="1"/>
  <c r="D539" i="1"/>
  <c r="D9" i="1"/>
  <c r="D538" i="1"/>
  <c r="D8" i="1"/>
  <c r="D537" i="1"/>
  <c r="D7" i="1"/>
  <c r="D536" i="1"/>
  <c r="D6" i="1"/>
  <c r="D535" i="1"/>
  <c r="D5" i="1"/>
  <c r="D534" i="1"/>
  <c r="D4" i="1"/>
  <c r="D533" i="1"/>
  <c r="D3" i="1"/>
  <c r="D532" i="1"/>
  <c r="D2" i="1"/>
  <c r="D531" i="1"/>
  <c r="D1" i="1"/>
  <c r="D530" i="1"/>
</calcChain>
</file>

<file path=xl/sharedStrings.xml><?xml version="1.0" encoding="utf-8"?>
<sst xmlns="http://schemas.openxmlformats.org/spreadsheetml/2006/main" count="1058" uniqueCount="2">
  <si>
    <t>mV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</si>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</sst>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8"/>
  <sheetViews>
    <sheetView tabSelected="1" topLeftCell="A794" workbookViewId="0">
      <selection activeCell="E7" sqref="E7"/>
    </sheetView>
  </sheetViews>
  <sheetFormatPr defaultRowHeight="15" x14ac:dyDescent="0.25"/>
  <sheetData>
    <row r="1" spans="1:4" x14ac:dyDescent="0.25">
      <c r="A1">
        <v>2</v>
      </c>
      <c r="B1">
        <v>109.79</v>
      </c>
      <c r="C1" t="s">
        <v>0</v>
      </c>
      <c r="D1" t="b">
        <f>IF(ISODD(A1),TRUE,FALSE)</f>
        <v>0</v>
      </c>
    </row>
    <row r="2" spans="1:4" x14ac:dyDescent="0.25">
      <c r="A2">
        <v>4</v>
      </c>
      <c r="B2">
        <v>113.67</v>
      </c>
      <c r="C2" t="s">
        <v>0</v>
      </c>
      <c r="D2" t="b">
        <f>IF(ISODD(A2),TRUE,FALSE)</f>
        <v>0</v>
      </c>
    </row>
    <row r="3" spans="1:4" x14ac:dyDescent="0.25">
      <c r="A3">
        <v>6</v>
      </c>
      <c r="B3">
        <v>117.04</v>
      </c>
      <c r="C3" t="s">
        <v>0</v>
      </c>
      <c r="D3" t="b">
        <f>IF(ISODD(A3),TRUE,FALSE)</f>
        <v>0</v>
      </c>
    </row>
    <row r="4" spans="1:4" x14ac:dyDescent="0.25">
      <c r="A4">
        <v>8</v>
      </c>
      <c r="B4">
        <v>124.46</v>
      </c>
      <c r="C4" t="s">
        <v>0</v>
      </c>
      <c r="D4" t="b">
        <f>IF(ISODD(A4),TRUE,FALSE)</f>
        <v>0</v>
      </c>
    </row>
    <row r="5" spans="1:4" x14ac:dyDescent="0.25">
      <c r="A5">
        <v>10</v>
      </c>
      <c r="B5">
        <v>124.63</v>
      </c>
      <c r="C5" t="s">
        <v>0</v>
      </c>
      <c r="D5" t="b">
        <f>IF(ISODD(A5),TRUE,FALSE)</f>
        <v>0</v>
      </c>
    </row>
    <row r="6" spans="1:4" x14ac:dyDescent="0.25">
      <c r="A6">
        <v>12</v>
      </c>
      <c r="B6">
        <v>131.88999999999999</v>
      </c>
      <c r="C6" t="s">
        <v>0</v>
      </c>
      <c r="D6" t="b">
        <f>IF(ISODD(A6),TRUE,FALSE)</f>
        <v>0</v>
      </c>
    </row>
    <row r="7" spans="1:4" x14ac:dyDescent="0.25">
      <c r="A7">
        <v>14</v>
      </c>
      <c r="B7">
        <v>131.72</v>
      </c>
      <c r="C7" t="s">
        <v>0</v>
      </c>
      <c r="D7" t="b">
        <f>IF(ISODD(A7),TRUE,FALSE)</f>
        <v>0</v>
      </c>
    </row>
    <row r="8" spans="1:4" x14ac:dyDescent="0.25">
      <c r="A8">
        <v>16</v>
      </c>
      <c r="B8">
        <v>138.97</v>
      </c>
      <c r="C8" t="s">
        <v>0</v>
      </c>
      <c r="D8" t="b">
        <f>IF(ISODD(A8),TRUE,FALSE)</f>
        <v>0</v>
      </c>
    </row>
    <row r="9" spans="1:4" x14ac:dyDescent="0.25">
      <c r="A9">
        <v>18</v>
      </c>
      <c r="B9">
        <v>138.97</v>
      </c>
      <c r="C9" t="s">
        <v>0</v>
      </c>
      <c r="D9" t="b">
        <f>IF(ISODD(A9),TRUE,FALSE)</f>
        <v>0</v>
      </c>
    </row>
    <row r="10" spans="1:4" x14ac:dyDescent="0.25">
      <c r="A10">
        <v>20</v>
      </c>
      <c r="B10">
        <v>146.38999999999999</v>
      </c>
      <c r="C10" t="s">
        <v>0</v>
      </c>
      <c r="D10" t="b">
        <f>IF(ISODD(A10),TRUE,FALSE)</f>
        <v>0</v>
      </c>
    </row>
    <row r="11" spans="1:4" x14ac:dyDescent="0.25">
      <c r="A11">
        <v>22</v>
      </c>
      <c r="B11">
        <v>153.97999999999999</v>
      </c>
      <c r="C11" t="s">
        <v>0</v>
      </c>
      <c r="D11" t="b">
        <f>IF(ISODD(A11),TRUE,FALSE)</f>
        <v>0</v>
      </c>
    </row>
    <row r="12" spans="1:4" x14ac:dyDescent="0.25">
      <c r="A12">
        <v>24</v>
      </c>
      <c r="B12">
        <v>153.97999999999999</v>
      </c>
      <c r="C12" t="s">
        <v>0</v>
      </c>
      <c r="D12" t="b">
        <f>IF(ISODD(A12),TRUE,FALSE)</f>
        <v>0</v>
      </c>
    </row>
    <row r="13" spans="1:4" x14ac:dyDescent="0.25">
      <c r="A13">
        <v>26</v>
      </c>
      <c r="B13">
        <v>161.22999999999999</v>
      </c>
      <c r="C13" t="s">
        <v>0</v>
      </c>
      <c r="D13" t="b">
        <f>IF(ISODD(A13),TRUE,FALSE)</f>
        <v>0</v>
      </c>
    </row>
    <row r="14" spans="1:4" x14ac:dyDescent="0.25">
      <c r="A14">
        <v>28</v>
      </c>
      <c r="B14">
        <v>168.65</v>
      </c>
      <c r="C14" t="s">
        <v>0</v>
      </c>
      <c r="D14" t="b">
        <f>IF(ISODD(A14),TRUE,FALSE)</f>
        <v>0</v>
      </c>
    </row>
    <row r="15" spans="1:4" x14ac:dyDescent="0.25">
      <c r="A15">
        <v>30</v>
      </c>
      <c r="B15">
        <v>168.48</v>
      </c>
      <c r="C15" t="s">
        <v>0</v>
      </c>
      <c r="D15" t="b">
        <f>IF(ISODD(A15),TRUE,FALSE)</f>
        <v>0</v>
      </c>
    </row>
    <row r="16" spans="1:4" x14ac:dyDescent="0.25">
      <c r="A16">
        <v>32</v>
      </c>
      <c r="B16">
        <v>176.07</v>
      </c>
      <c r="C16" t="s">
        <v>0</v>
      </c>
      <c r="D16" t="b">
        <f>IF(ISODD(A16),TRUE,FALSE)</f>
        <v>0</v>
      </c>
    </row>
    <row r="17" spans="1:4" x14ac:dyDescent="0.25">
      <c r="A17">
        <v>34</v>
      </c>
      <c r="B17">
        <v>176.07</v>
      </c>
      <c r="C17" t="s">
        <v>0</v>
      </c>
      <c r="D17" t="b">
        <f>IF(ISODD(A17),TRUE,FALSE)</f>
        <v>0</v>
      </c>
    </row>
    <row r="18" spans="1:4" x14ac:dyDescent="0.25">
      <c r="A18">
        <v>36</v>
      </c>
      <c r="B18">
        <v>183.49</v>
      </c>
      <c r="C18" t="s">
        <v>0</v>
      </c>
      <c r="D18" t="b">
        <f>IF(ISODD(A18),TRUE,FALSE)</f>
        <v>0</v>
      </c>
    </row>
    <row r="19" spans="1:4" x14ac:dyDescent="0.25">
      <c r="A19">
        <v>38</v>
      </c>
      <c r="B19">
        <v>190.41</v>
      </c>
      <c r="C19" t="s">
        <v>0</v>
      </c>
      <c r="D19" t="b">
        <f>IF(ISODD(A19),TRUE,FALSE)</f>
        <v>0</v>
      </c>
    </row>
    <row r="20" spans="1:4" x14ac:dyDescent="0.25">
      <c r="A20">
        <v>40</v>
      </c>
      <c r="B20">
        <v>190.58</v>
      </c>
      <c r="C20" t="s">
        <v>0</v>
      </c>
      <c r="D20" t="b">
        <f>IF(ISODD(A20),TRUE,FALSE)</f>
        <v>0</v>
      </c>
    </row>
    <row r="21" spans="1:4" x14ac:dyDescent="0.25">
      <c r="A21">
        <v>42</v>
      </c>
      <c r="B21">
        <v>198</v>
      </c>
      <c r="C21" t="s">
        <v>0</v>
      </c>
      <c r="D21" t="b">
        <f>IF(ISODD(A21),TRUE,FALSE)</f>
        <v>0</v>
      </c>
    </row>
    <row r="22" spans="1:4" x14ac:dyDescent="0.25">
      <c r="A22">
        <v>44</v>
      </c>
      <c r="B22">
        <v>205.42</v>
      </c>
      <c r="C22" t="s">
        <v>0</v>
      </c>
      <c r="D22" t="b">
        <f>IF(ISODD(A22),TRUE,FALSE)</f>
        <v>0</v>
      </c>
    </row>
    <row r="23" spans="1:4" x14ac:dyDescent="0.25">
      <c r="A23">
        <v>46</v>
      </c>
      <c r="B23">
        <v>205.25</v>
      </c>
      <c r="C23" t="s">
        <v>0</v>
      </c>
      <c r="D23" t="b">
        <f>IF(ISODD(A23),TRUE,FALSE)</f>
        <v>0</v>
      </c>
    </row>
    <row r="24" spans="1:4" x14ac:dyDescent="0.25">
      <c r="A24">
        <v>48</v>
      </c>
      <c r="B24">
        <v>212.5</v>
      </c>
      <c r="C24" t="s">
        <v>0</v>
      </c>
      <c r="D24" t="b">
        <f>IF(ISODD(A24),TRUE,FALSE)</f>
        <v>0</v>
      </c>
    </row>
    <row r="25" spans="1:4" x14ac:dyDescent="0.25">
      <c r="A25">
        <v>50</v>
      </c>
      <c r="B25">
        <v>220.09</v>
      </c>
      <c r="C25" t="s">
        <v>0</v>
      </c>
      <c r="D25" t="b">
        <f>IF(ISODD(A25),TRUE,FALSE)</f>
        <v>0</v>
      </c>
    </row>
    <row r="26" spans="1:4" x14ac:dyDescent="0.25">
      <c r="A26">
        <v>52</v>
      </c>
      <c r="B26">
        <v>219.75</v>
      </c>
      <c r="C26" t="s">
        <v>0</v>
      </c>
      <c r="D26" t="b">
        <f>IF(ISODD(A26),TRUE,FALSE)</f>
        <v>0</v>
      </c>
    </row>
    <row r="27" spans="1:4" x14ac:dyDescent="0.25">
      <c r="A27">
        <v>54</v>
      </c>
      <c r="B27">
        <v>227.34</v>
      </c>
      <c r="C27" t="s">
        <v>0</v>
      </c>
      <c r="D27" t="b">
        <f>IF(ISODD(A27),TRUE,FALSE)</f>
        <v>0</v>
      </c>
    </row>
    <row r="28" spans="1:4" x14ac:dyDescent="0.25">
      <c r="A28">
        <v>56</v>
      </c>
      <c r="B28">
        <v>234.59</v>
      </c>
      <c r="C28" t="s">
        <v>0</v>
      </c>
      <c r="D28" t="b">
        <f>IF(ISODD(A28),TRUE,FALSE)</f>
        <v>0</v>
      </c>
    </row>
    <row r="29" spans="1:4" x14ac:dyDescent="0.25">
      <c r="A29">
        <v>58</v>
      </c>
      <c r="B29">
        <v>234.43</v>
      </c>
      <c r="C29" t="s">
        <v>0</v>
      </c>
      <c r="D29" t="b">
        <f>IF(ISODD(A29),TRUE,FALSE)</f>
        <v>0</v>
      </c>
    </row>
    <row r="30" spans="1:4" x14ac:dyDescent="0.25">
      <c r="A30">
        <v>60</v>
      </c>
      <c r="B30">
        <v>242.01</v>
      </c>
      <c r="C30" t="s">
        <v>0</v>
      </c>
      <c r="D30" t="b">
        <f>IF(ISODD(A30),TRUE,FALSE)</f>
        <v>0</v>
      </c>
    </row>
    <row r="31" spans="1:4" x14ac:dyDescent="0.25">
      <c r="A31">
        <v>62</v>
      </c>
      <c r="B31">
        <v>249.27</v>
      </c>
      <c r="C31" t="s">
        <v>0</v>
      </c>
      <c r="D31" t="b">
        <f>IF(ISODD(A31),TRUE,FALSE)</f>
        <v>0</v>
      </c>
    </row>
    <row r="32" spans="1:4" x14ac:dyDescent="0.25">
      <c r="A32">
        <v>64</v>
      </c>
      <c r="B32">
        <v>249.27</v>
      </c>
      <c r="C32" t="s">
        <v>0</v>
      </c>
      <c r="D32" t="b">
        <f>IF(ISODD(A32),TRUE,FALSE)</f>
        <v>0</v>
      </c>
    </row>
    <row r="33" spans="1:4" x14ac:dyDescent="0.25">
      <c r="A33">
        <v>66</v>
      </c>
      <c r="B33">
        <v>256.52</v>
      </c>
      <c r="C33" t="s">
        <v>0</v>
      </c>
      <c r="D33" t="b">
        <f>IF(ISODD(A33),TRUE,FALSE)</f>
        <v>0</v>
      </c>
    </row>
    <row r="34" spans="1:4" x14ac:dyDescent="0.25">
      <c r="A34">
        <v>68</v>
      </c>
      <c r="B34">
        <v>263.60000000000002</v>
      </c>
      <c r="C34" t="s">
        <v>0</v>
      </c>
      <c r="D34" t="b">
        <f>IF(ISODD(A34),TRUE,FALSE)</f>
        <v>0</v>
      </c>
    </row>
    <row r="35" spans="1:4" x14ac:dyDescent="0.25">
      <c r="A35">
        <v>70</v>
      </c>
      <c r="B35">
        <v>263.94</v>
      </c>
      <c r="C35" t="s">
        <v>0</v>
      </c>
      <c r="D35" t="b">
        <f>IF(ISODD(A35),TRUE,FALSE)</f>
        <v>0</v>
      </c>
    </row>
    <row r="36" spans="1:4" x14ac:dyDescent="0.25">
      <c r="A36">
        <v>72</v>
      </c>
      <c r="B36">
        <v>271.19</v>
      </c>
      <c r="C36" t="s">
        <v>0</v>
      </c>
      <c r="D36" t="b">
        <f>IF(ISODD(A36),TRUE,FALSE)</f>
        <v>0</v>
      </c>
    </row>
    <row r="37" spans="1:4" x14ac:dyDescent="0.25">
      <c r="A37">
        <v>74</v>
      </c>
      <c r="B37">
        <v>278.44</v>
      </c>
      <c r="C37" t="s">
        <v>0</v>
      </c>
      <c r="D37" t="b">
        <f>IF(ISODD(A37),TRUE,FALSE)</f>
        <v>0</v>
      </c>
    </row>
    <row r="38" spans="1:4" x14ac:dyDescent="0.25">
      <c r="A38">
        <v>76</v>
      </c>
      <c r="B38">
        <v>285.86</v>
      </c>
      <c r="C38" t="s">
        <v>0</v>
      </c>
      <c r="D38" t="b">
        <f>IF(ISODD(A38),TRUE,FALSE)</f>
        <v>0</v>
      </c>
    </row>
    <row r="39" spans="1:4" x14ac:dyDescent="0.25">
      <c r="A39">
        <v>78</v>
      </c>
      <c r="B39">
        <v>286.02999999999997</v>
      </c>
      <c r="C39" t="s">
        <v>0</v>
      </c>
      <c r="D39" t="b">
        <f>IF(ISODD(A39),TRUE,FALSE)</f>
        <v>0</v>
      </c>
    </row>
    <row r="40" spans="1:4" x14ac:dyDescent="0.25">
      <c r="A40">
        <v>80</v>
      </c>
      <c r="B40">
        <v>293.27999999999997</v>
      </c>
      <c r="C40" t="s">
        <v>0</v>
      </c>
      <c r="D40" t="b">
        <f>IF(ISODD(A40),TRUE,FALSE)</f>
        <v>0</v>
      </c>
    </row>
    <row r="41" spans="1:4" x14ac:dyDescent="0.25">
      <c r="A41">
        <v>82</v>
      </c>
      <c r="B41">
        <v>300.37</v>
      </c>
      <c r="C41" t="s">
        <v>0</v>
      </c>
      <c r="D41" t="b">
        <f>IF(ISODD(A41),TRUE,FALSE)</f>
        <v>0</v>
      </c>
    </row>
    <row r="42" spans="1:4" x14ac:dyDescent="0.25">
      <c r="A42">
        <v>84</v>
      </c>
      <c r="B42">
        <v>300.37</v>
      </c>
      <c r="C42" t="s">
        <v>0</v>
      </c>
      <c r="D42" t="b">
        <f>IF(ISODD(A42),TRUE,FALSE)</f>
        <v>0</v>
      </c>
    </row>
    <row r="43" spans="1:4" x14ac:dyDescent="0.25">
      <c r="A43">
        <v>86</v>
      </c>
      <c r="B43">
        <v>307.79000000000002</v>
      </c>
      <c r="C43" t="s">
        <v>0</v>
      </c>
      <c r="D43" t="b">
        <f>IF(ISODD(A43),TRUE,FALSE)</f>
        <v>0</v>
      </c>
    </row>
    <row r="44" spans="1:4" x14ac:dyDescent="0.25">
      <c r="A44">
        <v>88</v>
      </c>
      <c r="B44">
        <v>315.04000000000002</v>
      </c>
      <c r="C44" t="s">
        <v>0</v>
      </c>
      <c r="D44" t="b">
        <f>IF(ISODD(A44),TRUE,FALSE)</f>
        <v>0</v>
      </c>
    </row>
    <row r="45" spans="1:4" x14ac:dyDescent="0.25">
      <c r="A45">
        <v>90</v>
      </c>
      <c r="B45">
        <v>315.20999999999998</v>
      </c>
      <c r="C45" t="s">
        <v>0</v>
      </c>
      <c r="D45" t="b">
        <f>IF(ISODD(A45),TRUE,FALSE)</f>
        <v>0</v>
      </c>
    </row>
    <row r="46" spans="1:4" x14ac:dyDescent="0.25">
      <c r="A46">
        <v>92</v>
      </c>
      <c r="B46">
        <v>322.45999999999998</v>
      </c>
      <c r="C46" t="s">
        <v>0</v>
      </c>
      <c r="D46" t="b">
        <f>IF(ISODD(A46),TRUE,FALSE)</f>
        <v>0</v>
      </c>
    </row>
    <row r="47" spans="1:4" x14ac:dyDescent="0.25">
      <c r="A47">
        <v>94</v>
      </c>
      <c r="B47">
        <v>329.54</v>
      </c>
      <c r="C47" t="s">
        <v>0</v>
      </c>
      <c r="D47" t="b">
        <f>IF(ISODD(A47),TRUE,FALSE)</f>
        <v>0</v>
      </c>
    </row>
    <row r="48" spans="1:4" x14ac:dyDescent="0.25">
      <c r="A48">
        <v>96</v>
      </c>
      <c r="B48">
        <v>336.8</v>
      </c>
      <c r="C48" t="s">
        <v>0</v>
      </c>
      <c r="D48" t="b">
        <f>IF(ISODD(A48),TRUE,FALSE)</f>
        <v>0</v>
      </c>
    </row>
    <row r="49" spans="1:4" x14ac:dyDescent="0.25">
      <c r="A49">
        <v>98</v>
      </c>
      <c r="B49">
        <v>344.39</v>
      </c>
      <c r="C49" t="s">
        <v>0</v>
      </c>
      <c r="D49" t="b">
        <f>IF(ISODD(A49),TRUE,FALSE)</f>
        <v>0</v>
      </c>
    </row>
    <row r="50" spans="1:4" x14ac:dyDescent="0.25">
      <c r="A50">
        <v>100</v>
      </c>
      <c r="B50">
        <v>351.13</v>
      </c>
      <c r="C50" t="s">
        <v>0</v>
      </c>
      <c r="D50" t="b">
        <f>IF(ISODD(A50),TRUE,FALSE)</f>
        <v>0</v>
      </c>
    </row>
    <row r="51" spans="1:4" x14ac:dyDescent="0.25">
      <c r="A51">
        <v>102</v>
      </c>
      <c r="B51">
        <v>351.3</v>
      </c>
      <c r="C51" t="s">
        <v>0</v>
      </c>
      <c r="D51" t="b">
        <f>IF(ISODD(A51),TRUE,FALSE)</f>
        <v>0</v>
      </c>
    </row>
    <row r="52" spans="1:4" x14ac:dyDescent="0.25">
      <c r="A52">
        <v>104</v>
      </c>
      <c r="B52">
        <v>358.72</v>
      </c>
      <c r="C52" t="s">
        <v>0</v>
      </c>
      <c r="D52" t="b">
        <f>IF(ISODD(A52),TRUE,FALSE)</f>
        <v>0</v>
      </c>
    </row>
    <row r="53" spans="1:4" x14ac:dyDescent="0.25">
      <c r="A53">
        <v>106</v>
      </c>
      <c r="B53">
        <v>365.97</v>
      </c>
      <c r="C53" t="s">
        <v>0</v>
      </c>
      <c r="D53" t="b">
        <f>IF(ISODD(A53),TRUE,FALSE)</f>
        <v>0</v>
      </c>
    </row>
    <row r="54" spans="1:4" x14ac:dyDescent="0.25">
      <c r="A54">
        <v>108</v>
      </c>
      <c r="B54">
        <v>373.06</v>
      </c>
      <c r="C54" t="s">
        <v>0</v>
      </c>
      <c r="D54" t="b">
        <f>IF(ISODD(A54),TRUE,FALSE)</f>
        <v>0</v>
      </c>
    </row>
    <row r="55" spans="1:4" x14ac:dyDescent="0.25">
      <c r="A55">
        <v>110</v>
      </c>
      <c r="B55">
        <v>380.65</v>
      </c>
      <c r="C55" t="s">
        <v>0</v>
      </c>
      <c r="D55" t="b">
        <f>IF(ISODD(A55),TRUE,FALSE)</f>
        <v>0</v>
      </c>
    </row>
    <row r="56" spans="1:4" x14ac:dyDescent="0.25">
      <c r="A56">
        <v>112</v>
      </c>
      <c r="B56">
        <v>387.73</v>
      </c>
      <c r="C56" t="s">
        <v>0</v>
      </c>
      <c r="D56" t="b">
        <f>IF(ISODD(A56),TRUE,FALSE)</f>
        <v>0</v>
      </c>
    </row>
    <row r="57" spans="1:4" x14ac:dyDescent="0.25">
      <c r="A57">
        <v>114</v>
      </c>
      <c r="B57">
        <v>387.73</v>
      </c>
      <c r="C57" t="s">
        <v>0</v>
      </c>
      <c r="D57" t="b">
        <f>IF(ISODD(A57),TRUE,FALSE)</f>
        <v>0</v>
      </c>
    </row>
    <row r="58" spans="1:4" x14ac:dyDescent="0.25">
      <c r="A58">
        <v>116</v>
      </c>
      <c r="B58">
        <v>394.98</v>
      </c>
      <c r="C58" t="s">
        <v>0</v>
      </c>
      <c r="D58" t="b">
        <f>IF(ISODD(A58),TRUE,FALSE)</f>
        <v>0</v>
      </c>
    </row>
    <row r="59" spans="1:4" x14ac:dyDescent="0.25">
      <c r="A59">
        <v>118</v>
      </c>
      <c r="B59">
        <v>394.98</v>
      </c>
      <c r="C59" t="s">
        <v>0</v>
      </c>
      <c r="D59" t="b">
        <f>IF(ISODD(A59),TRUE,FALSE)</f>
        <v>0</v>
      </c>
    </row>
    <row r="60" spans="1:4" x14ac:dyDescent="0.25">
      <c r="A60">
        <v>120</v>
      </c>
      <c r="B60">
        <v>409.15</v>
      </c>
      <c r="C60" t="s">
        <v>0</v>
      </c>
      <c r="D60" t="b">
        <f>IF(ISODD(A60),TRUE,FALSE)</f>
        <v>0</v>
      </c>
    </row>
    <row r="61" spans="1:4" x14ac:dyDescent="0.25">
      <c r="A61">
        <v>122</v>
      </c>
      <c r="B61">
        <v>416.23</v>
      </c>
      <c r="C61" t="s">
        <v>0</v>
      </c>
      <c r="D61" t="b">
        <f>IF(ISODD(A61),TRUE,FALSE)</f>
        <v>0</v>
      </c>
    </row>
    <row r="62" spans="1:4" x14ac:dyDescent="0.25">
      <c r="A62">
        <v>124</v>
      </c>
      <c r="B62">
        <v>416.4</v>
      </c>
      <c r="C62" t="s">
        <v>0</v>
      </c>
      <c r="D62" t="b">
        <f>IF(ISODD(A62),TRUE,FALSE)</f>
        <v>0</v>
      </c>
    </row>
    <row r="63" spans="1:4" x14ac:dyDescent="0.25">
      <c r="A63">
        <v>126</v>
      </c>
      <c r="B63">
        <v>423.48</v>
      </c>
      <c r="C63" t="s">
        <v>0</v>
      </c>
      <c r="D63" t="b">
        <f>IF(ISODD(A63),TRUE,FALSE)</f>
        <v>0</v>
      </c>
    </row>
    <row r="64" spans="1:4" x14ac:dyDescent="0.25">
      <c r="A64">
        <v>128</v>
      </c>
      <c r="B64">
        <v>437.65</v>
      </c>
      <c r="C64" t="s">
        <v>0</v>
      </c>
      <c r="D64" t="b">
        <f>IF(ISODD(A64),TRUE,FALSE)</f>
        <v>0</v>
      </c>
    </row>
    <row r="65" spans="1:4" x14ac:dyDescent="0.25">
      <c r="A65">
        <v>130</v>
      </c>
      <c r="B65">
        <v>437.65</v>
      </c>
      <c r="C65" t="s">
        <v>0</v>
      </c>
      <c r="D65" t="b">
        <f>IF(ISODD(A65),TRUE,FALSE)</f>
        <v>0</v>
      </c>
    </row>
    <row r="66" spans="1:4" x14ac:dyDescent="0.25">
      <c r="A66">
        <v>132</v>
      </c>
      <c r="B66">
        <v>451.48</v>
      </c>
      <c r="C66" t="s">
        <v>0</v>
      </c>
      <c r="D66" t="b">
        <f>IF(ISODD(A66),TRUE,FALSE)</f>
        <v>0</v>
      </c>
    </row>
    <row r="67" spans="1:4" x14ac:dyDescent="0.25">
      <c r="A67">
        <v>134</v>
      </c>
      <c r="B67">
        <v>451.31</v>
      </c>
      <c r="C67" t="s">
        <v>0</v>
      </c>
      <c r="D67" t="b">
        <f>IF(ISODD(A67),TRUE,FALSE)</f>
        <v>0</v>
      </c>
    </row>
    <row r="68" spans="1:4" x14ac:dyDescent="0.25">
      <c r="A68">
        <v>136</v>
      </c>
      <c r="B68">
        <v>458.56</v>
      </c>
      <c r="C68" t="s">
        <v>0</v>
      </c>
      <c r="D68" t="b">
        <f>IF(ISODD(A68),TRUE,FALSE)</f>
        <v>0</v>
      </c>
    </row>
    <row r="69" spans="1:4" x14ac:dyDescent="0.25">
      <c r="A69">
        <v>138</v>
      </c>
      <c r="B69">
        <v>465.48</v>
      </c>
      <c r="C69" t="s">
        <v>0</v>
      </c>
      <c r="D69" t="b">
        <f>IF(ISODD(A69),TRUE,FALSE)</f>
        <v>0</v>
      </c>
    </row>
    <row r="70" spans="1:4" x14ac:dyDescent="0.25">
      <c r="A70">
        <v>140</v>
      </c>
      <c r="B70">
        <v>472.06</v>
      </c>
      <c r="C70" t="s">
        <v>0</v>
      </c>
      <c r="D70" t="b">
        <f>IF(ISODD(A70),TRUE,FALSE)</f>
        <v>0</v>
      </c>
    </row>
    <row r="71" spans="1:4" x14ac:dyDescent="0.25">
      <c r="A71">
        <v>142</v>
      </c>
      <c r="B71">
        <v>472.39</v>
      </c>
      <c r="C71" t="s">
        <v>0</v>
      </c>
      <c r="D71" t="b">
        <f>IF(ISODD(A71),TRUE,FALSE)</f>
        <v>0</v>
      </c>
    </row>
    <row r="72" spans="1:4" x14ac:dyDescent="0.25">
      <c r="A72">
        <v>144</v>
      </c>
      <c r="B72">
        <v>486.22</v>
      </c>
      <c r="C72" t="s">
        <v>0</v>
      </c>
      <c r="D72" t="b">
        <f>IF(ISODD(A72),TRUE,FALSE)</f>
        <v>0</v>
      </c>
    </row>
    <row r="73" spans="1:4" x14ac:dyDescent="0.25">
      <c r="A73">
        <v>146</v>
      </c>
      <c r="B73">
        <v>492.8</v>
      </c>
      <c r="C73" t="s">
        <v>0</v>
      </c>
      <c r="D73" t="b">
        <f>IF(ISODD(A73),TRUE,FALSE)</f>
        <v>0</v>
      </c>
    </row>
    <row r="74" spans="1:4" x14ac:dyDescent="0.25">
      <c r="A74">
        <v>148</v>
      </c>
      <c r="B74">
        <v>492.8</v>
      </c>
      <c r="C74" t="s">
        <v>0</v>
      </c>
      <c r="D74" t="b">
        <f>IF(ISODD(A74),TRUE,FALSE)</f>
        <v>0</v>
      </c>
    </row>
    <row r="75" spans="1:4" x14ac:dyDescent="0.25">
      <c r="A75">
        <v>150</v>
      </c>
      <c r="B75">
        <v>499.71</v>
      </c>
      <c r="C75" t="s">
        <v>0</v>
      </c>
      <c r="D75" t="b">
        <f>IF(ISODD(A75),TRUE,FALSE)</f>
        <v>0</v>
      </c>
    </row>
    <row r="76" spans="1:4" x14ac:dyDescent="0.25">
      <c r="A76">
        <v>152</v>
      </c>
      <c r="B76">
        <v>0.50629000000000002</v>
      </c>
      <c r="C76" t="s">
        <v>1</v>
      </c>
      <c r="D76" t="b">
        <f>IF(ISODD(A76),TRUE,FALSE)</f>
        <v>0</v>
      </c>
    </row>
    <row r="77" spans="1:4" x14ac:dyDescent="0.25">
      <c r="A77">
        <v>154</v>
      </c>
      <c r="B77">
        <v>0.51270000000000004</v>
      </c>
      <c r="C77" t="s">
        <v>1</v>
      </c>
      <c r="D77" t="b">
        <f>IF(ISODD(A77),TRUE,FALSE)</f>
        <v>0</v>
      </c>
    </row>
    <row r="78" spans="1:4" x14ac:dyDescent="0.25">
      <c r="A78">
        <v>156</v>
      </c>
      <c r="B78">
        <v>0.51287000000000005</v>
      </c>
      <c r="C78" t="s">
        <v>1</v>
      </c>
      <c r="D78" t="b">
        <f>IF(ISODD(A78),TRUE,FALSE)</f>
        <v>0</v>
      </c>
    </row>
    <row r="79" spans="1:4" x14ac:dyDescent="0.25">
      <c r="A79">
        <v>158</v>
      </c>
      <c r="B79">
        <v>0.51893999999999996</v>
      </c>
      <c r="C79" t="s">
        <v>1</v>
      </c>
      <c r="D79" t="b">
        <f>IF(ISODD(A79),TRUE,FALSE)</f>
        <v>0</v>
      </c>
    </row>
    <row r="80" spans="1:4" x14ac:dyDescent="0.25">
      <c r="A80">
        <v>160</v>
      </c>
      <c r="B80">
        <v>0.52568999999999999</v>
      </c>
      <c r="C80" t="s">
        <v>1</v>
      </c>
      <c r="D80" t="b">
        <f>IF(ISODD(A80),TRUE,FALSE)</f>
        <v>0</v>
      </c>
    </row>
    <row r="81" spans="1:4" x14ac:dyDescent="0.25">
      <c r="A81">
        <v>162</v>
      </c>
      <c r="B81">
        <v>0.53193000000000001</v>
      </c>
      <c r="C81" t="s">
        <v>1</v>
      </c>
      <c r="D81" t="b">
        <f>IF(ISODD(A81),TRUE,FALSE)</f>
        <v>0</v>
      </c>
    </row>
    <row r="82" spans="1:4" x14ac:dyDescent="0.25">
      <c r="A82">
        <v>164</v>
      </c>
      <c r="B82">
        <v>0.53883999999999999</v>
      </c>
      <c r="C82" t="s">
        <v>1</v>
      </c>
      <c r="D82" t="b">
        <f>IF(ISODD(A82),TRUE,FALSE)</f>
        <v>0</v>
      </c>
    </row>
    <row r="83" spans="1:4" x14ac:dyDescent="0.25">
      <c r="A83">
        <v>166</v>
      </c>
      <c r="B83">
        <v>0.54542000000000002</v>
      </c>
      <c r="C83" t="s">
        <v>1</v>
      </c>
      <c r="D83" t="b">
        <f>IF(ISODD(A83),TRUE,FALSE)</f>
        <v>0</v>
      </c>
    </row>
    <row r="84" spans="1:4" x14ac:dyDescent="0.25">
      <c r="A84">
        <v>168</v>
      </c>
      <c r="B84">
        <v>0.55183000000000004</v>
      </c>
      <c r="C84" t="s">
        <v>1</v>
      </c>
      <c r="D84" t="b">
        <f>IF(ISODD(A84),TRUE,FALSE)</f>
        <v>0</v>
      </c>
    </row>
    <row r="85" spans="1:4" x14ac:dyDescent="0.25">
      <c r="A85">
        <v>170</v>
      </c>
      <c r="B85">
        <v>0.55215999999999998</v>
      </c>
      <c r="C85" t="s">
        <v>1</v>
      </c>
      <c r="D85" t="b">
        <f>IF(ISODD(A85),TRUE,FALSE)</f>
        <v>0</v>
      </c>
    </row>
    <row r="86" spans="1:4" x14ac:dyDescent="0.25">
      <c r="A86">
        <v>172</v>
      </c>
      <c r="B86">
        <v>0.55840000000000001</v>
      </c>
      <c r="C86" t="s">
        <v>1</v>
      </c>
      <c r="D86" t="b">
        <f>IF(ISODD(A86),TRUE,FALSE)</f>
        <v>0</v>
      </c>
    </row>
    <row r="87" spans="1:4" x14ac:dyDescent="0.25">
      <c r="A87">
        <v>174</v>
      </c>
      <c r="B87">
        <v>0.56464000000000003</v>
      </c>
      <c r="C87" t="s">
        <v>1</v>
      </c>
      <c r="D87" t="b">
        <f>IF(ISODD(A87),TRUE,FALSE)</f>
        <v>0</v>
      </c>
    </row>
    <row r="88" spans="1:4" x14ac:dyDescent="0.25">
      <c r="A88">
        <v>176</v>
      </c>
      <c r="B88">
        <v>0.57088000000000005</v>
      </c>
      <c r="C88" t="s">
        <v>1</v>
      </c>
      <c r="D88" t="b">
        <f>IF(ISODD(A88),TRUE,FALSE)</f>
        <v>0</v>
      </c>
    </row>
    <row r="89" spans="1:4" x14ac:dyDescent="0.25">
      <c r="A89">
        <v>178</v>
      </c>
      <c r="B89">
        <v>0.57762999999999998</v>
      </c>
      <c r="C89" t="s">
        <v>1</v>
      </c>
      <c r="D89" t="b">
        <f>IF(ISODD(A89),TRUE,FALSE)</f>
        <v>0</v>
      </c>
    </row>
    <row r="90" spans="1:4" x14ac:dyDescent="0.25">
      <c r="A90">
        <v>180</v>
      </c>
      <c r="B90">
        <v>0.58387</v>
      </c>
      <c r="C90" t="s">
        <v>1</v>
      </c>
      <c r="D90" t="b">
        <f>IF(ISODD(A90),TRUE,FALSE)</f>
        <v>0</v>
      </c>
    </row>
    <row r="91" spans="1:4" x14ac:dyDescent="0.25">
      <c r="A91">
        <v>182</v>
      </c>
      <c r="B91">
        <v>0.59028000000000003</v>
      </c>
      <c r="C91" t="s">
        <v>1</v>
      </c>
      <c r="D91" t="b">
        <f>IF(ISODD(A91),TRUE,FALSE)</f>
        <v>0</v>
      </c>
    </row>
    <row r="92" spans="1:4" x14ac:dyDescent="0.25">
      <c r="A92">
        <v>184</v>
      </c>
      <c r="B92">
        <v>0.59601000000000004</v>
      </c>
      <c r="C92" t="s">
        <v>1</v>
      </c>
      <c r="D92" t="b">
        <f>IF(ISODD(A92),TRUE,FALSE)</f>
        <v>0</v>
      </c>
    </row>
    <row r="93" spans="1:4" x14ac:dyDescent="0.25">
      <c r="A93">
        <v>186</v>
      </c>
      <c r="B93">
        <v>0.59618000000000004</v>
      </c>
      <c r="C93" t="s">
        <v>1</v>
      </c>
      <c r="D93" t="b">
        <f>IF(ISODD(A93),TRUE,FALSE)</f>
        <v>0</v>
      </c>
    </row>
    <row r="94" spans="1:4" x14ac:dyDescent="0.25">
      <c r="A94">
        <v>188</v>
      </c>
      <c r="B94">
        <v>0.60224999999999995</v>
      </c>
      <c r="C94" t="s">
        <v>1</v>
      </c>
      <c r="D94" t="b">
        <f>IF(ISODD(A94),TRUE,FALSE)</f>
        <v>0</v>
      </c>
    </row>
    <row r="95" spans="1:4" x14ac:dyDescent="0.25">
      <c r="A95">
        <v>190</v>
      </c>
      <c r="B95">
        <v>0.60848999999999998</v>
      </c>
      <c r="C95" t="s">
        <v>1</v>
      </c>
      <c r="D95" t="b">
        <f>IF(ISODD(A95),TRUE,FALSE)</f>
        <v>0</v>
      </c>
    </row>
    <row r="96" spans="1:4" x14ac:dyDescent="0.25">
      <c r="A96">
        <v>192</v>
      </c>
      <c r="B96">
        <v>0.61473</v>
      </c>
      <c r="C96" t="s">
        <v>1</v>
      </c>
      <c r="D96" t="b">
        <f>IF(ISODD(A96),TRUE,FALSE)</f>
        <v>0</v>
      </c>
    </row>
    <row r="97" spans="1:4" x14ac:dyDescent="0.25">
      <c r="A97">
        <v>194</v>
      </c>
      <c r="B97">
        <v>0.61456999999999995</v>
      </c>
      <c r="C97" t="s">
        <v>1</v>
      </c>
      <c r="D97" t="b">
        <f>IF(ISODD(A97),TRUE,FALSE)</f>
        <v>0</v>
      </c>
    </row>
    <row r="98" spans="1:4" x14ac:dyDescent="0.25">
      <c r="A98">
        <v>196</v>
      </c>
      <c r="B98">
        <v>0.62687999999999999</v>
      </c>
      <c r="C98" t="s">
        <v>1</v>
      </c>
      <c r="D98" t="b">
        <f>IF(ISODD(A98),TRUE,FALSE)</f>
        <v>0</v>
      </c>
    </row>
    <row r="99" spans="1:4" x14ac:dyDescent="0.25">
      <c r="A99">
        <v>198</v>
      </c>
      <c r="B99">
        <v>0.62721000000000005</v>
      </c>
      <c r="C99" t="s">
        <v>1</v>
      </c>
      <c r="D99" t="b">
        <f>IF(ISODD(A99),TRUE,FALSE)</f>
        <v>0</v>
      </c>
    </row>
    <row r="100" spans="1:4" x14ac:dyDescent="0.25">
      <c r="A100">
        <v>200</v>
      </c>
      <c r="B100">
        <v>0.63312000000000002</v>
      </c>
      <c r="C100" t="s">
        <v>1</v>
      </c>
      <c r="D100" t="b">
        <f>IF(ISODD(A100),TRUE,FALSE)</f>
        <v>0</v>
      </c>
    </row>
    <row r="101" spans="1:4" x14ac:dyDescent="0.25">
      <c r="A101">
        <v>202</v>
      </c>
      <c r="B101">
        <v>0.63329000000000002</v>
      </c>
      <c r="C101" t="s">
        <v>1</v>
      </c>
      <c r="D101" t="b">
        <f>IF(ISODD(A101),TRUE,FALSE)</f>
        <v>0</v>
      </c>
    </row>
    <row r="102" spans="1:4" x14ac:dyDescent="0.25">
      <c r="A102">
        <v>204</v>
      </c>
      <c r="B102">
        <v>0.63919000000000004</v>
      </c>
      <c r="C102" t="s">
        <v>1</v>
      </c>
      <c r="D102" t="b">
        <f>IF(ISODD(A102),TRUE,FALSE)</f>
        <v>0</v>
      </c>
    </row>
    <row r="103" spans="1:4" x14ac:dyDescent="0.25">
      <c r="A103">
        <v>206</v>
      </c>
      <c r="B103">
        <v>0.64509000000000005</v>
      </c>
      <c r="C103" t="s">
        <v>1</v>
      </c>
      <c r="D103" t="b">
        <f>IF(ISODD(A103),TRUE,FALSE)</f>
        <v>0</v>
      </c>
    </row>
    <row r="104" spans="1:4" x14ac:dyDescent="0.25">
      <c r="A104">
        <v>208</v>
      </c>
      <c r="B104">
        <v>0.65132999999999996</v>
      </c>
      <c r="C104" t="s">
        <v>1</v>
      </c>
      <c r="D104" t="b">
        <f>IF(ISODD(A104),TRUE,FALSE)</f>
        <v>0</v>
      </c>
    </row>
    <row r="105" spans="1:4" x14ac:dyDescent="0.25">
      <c r="A105">
        <v>210</v>
      </c>
      <c r="B105">
        <v>0.65756999999999999</v>
      </c>
      <c r="C105" t="s">
        <v>1</v>
      </c>
      <c r="D105" t="b">
        <f>IF(ISODD(A105),TRUE,FALSE)</f>
        <v>0</v>
      </c>
    </row>
    <row r="106" spans="1:4" x14ac:dyDescent="0.25">
      <c r="A106">
        <v>212</v>
      </c>
      <c r="B106">
        <v>0.66347</v>
      </c>
      <c r="C106" t="s">
        <v>1</v>
      </c>
      <c r="D106" t="b">
        <f>IF(ISODD(A106),TRUE,FALSE)</f>
        <v>0</v>
      </c>
    </row>
    <row r="107" spans="1:4" x14ac:dyDescent="0.25">
      <c r="A107">
        <v>214</v>
      </c>
      <c r="B107">
        <v>0.66954999999999998</v>
      </c>
      <c r="C107" t="s">
        <v>1</v>
      </c>
      <c r="D107" t="b">
        <f>IF(ISODD(A107),TRUE,FALSE)</f>
        <v>0</v>
      </c>
    </row>
    <row r="108" spans="1:4" x14ac:dyDescent="0.25">
      <c r="A108">
        <v>216</v>
      </c>
      <c r="B108">
        <v>0.66971000000000003</v>
      </c>
      <c r="C108" t="s">
        <v>1</v>
      </c>
      <c r="D108" t="b">
        <f>IF(ISODD(A108),TRUE,FALSE)</f>
        <v>0</v>
      </c>
    </row>
    <row r="109" spans="1:4" x14ac:dyDescent="0.25">
      <c r="A109">
        <v>218</v>
      </c>
      <c r="B109">
        <v>0.67579</v>
      </c>
      <c r="C109" t="s">
        <v>1</v>
      </c>
      <c r="D109" t="b">
        <f>IF(ISODD(A109),TRUE,FALSE)</f>
        <v>0</v>
      </c>
    </row>
    <row r="110" spans="1:4" x14ac:dyDescent="0.25">
      <c r="A110">
        <v>220</v>
      </c>
      <c r="B110">
        <v>0.67579</v>
      </c>
      <c r="C110" t="s">
        <v>1</v>
      </c>
      <c r="D110" t="b">
        <f>IF(ISODD(A110),TRUE,FALSE)</f>
        <v>0</v>
      </c>
    </row>
    <row r="111" spans="1:4" x14ac:dyDescent="0.25">
      <c r="A111">
        <v>222</v>
      </c>
      <c r="B111">
        <v>0.68186000000000002</v>
      </c>
      <c r="C111" t="s">
        <v>1</v>
      </c>
      <c r="D111" t="b">
        <f>IF(ISODD(A111),TRUE,FALSE)</f>
        <v>0</v>
      </c>
    </row>
    <row r="112" spans="1:4" x14ac:dyDescent="0.25">
      <c r="A112">
        <v>224</v>
      </c>
      <c r="B112">
        <v>0.68759000000000003</v>
      </c>
      <c r="C112" t="s">
        <v>1</v>
      </c>
      <c r="D112" t="b">
        <f>IF(ISODD(A112),TRUE,FALSE)</f>
        <v>0</v>
      </c>
    </row>
    <row r="113" spans="1:4" x14ac:dyDescent="0.25">
      <c r="A113">
        <v>226</v>
      </c>
      <c r="B113">
        <v>0.68776000000000004</v>
      </c>
      <c r="C113" t="s">
        <v>1</v>
      </c>
      <c r="D113" t="b">
        <f>IF(ISODD(A113),TRUE,FALSE)</f>
        <v>0</v>
      </c>
    </row>
    <row r="114" spans="1:4" x14ac:dyDescent="0.25">
      <c r="A114">
        <v>228</v>
      </c>
      <c r="B114">
        <v>0.69349000000000005</v>
      </c>
      <c r="C114" t="s">
        <v>1</v>
      </c>
      <c r="D114" t="b">
        <f>IF(ISODD(A114),TRUE,FALSE)</f>
        <v>0</v>
      </c>
    </row>
    <row r="115" spans="1:4" x14ac:dyDescent="0.25">
      <c r="A115">
        <v>230</v>
      </c>
      <c r="B115">
        <v>0.69366000000000005</v>
      </c>
      <c r="C115" t="s">
        <v>1</v>
      </c>
      <c r="D115" t="b">
        <f>IF(ISODD(A115),TRUE,FALSE)</f>
        <v>0</v>
      </c>
    </row>
    <row r="116" spans="1:4" x14ac:dyDescent="0.25">
      <c r="A116">
        <v>232</v>
      </c>
      <c r="B116">
        <v>0.69972999999999996</v>
      </c>
      <c r="C116" t="s">
        <v>1</v>
      </c>
      <c r="D116" t="b">
        <f>IF(ISODD(A116),TRUE,FALSE)</f>
        <v>0</v>
      </c>
    </row>
    <row r="117" spans="1:4" x14ac:dyDescent="0.25">
      <c r="A117">
        <v>234</v>
      </c>
      <c r="B117">
        <v>0.70581000000000005</v>
      </c>
      <c r="C117" t="s">
        <v>1</v>
      </c>
      <c r="D117" t="b">
        <f>IF(ISODD(A117),TRUE,FALSE)</f>
        <v>0</v>
      </c>
    </row>
    <row r="118" spans="1:4" x14ac:dyDescent="0.25">
      <c r="A118">
        <v>236</v>
      </c>
      <c r="B118">
        <v>0.70564000000000004</v>
      </c>
      <c r="C118" t="s">
        <v>1</v>
      </c>
      <c r="D118" t="b">
        <f>IF(ISODD(A118),TRUE,FALSE)</f>
        <v>0</v>
      </c>
    </row>
    <row r="119" spans="1:4" x14ac:dyDescent="0.25">
      <c r="A119">
        <v>238</v>
      </c>
      <c r="B119">
        <v>0.71153999999999995</v>
      </c>
      <c r="C119" t="s">
        <v>1</v>
      </c>
      <c r="D119" t="b">
        <f>IF(ISODD(A119),TRUE,FALSE)</f>
        <v>0</v>
      </c>
    </row>
    <row r="120" spans="1:4" x14ac:dyDescent="0.25">
      <c r="A120">
        <v>240</v>
      </c>
      <c r="B120">
        <v>0.71711000000000003</v>
      </c>
      <c r="C120" t="s">
        <v>1</v>
      </c>
      <c r="D120" t="b">
        <f>IF(ISODD(A120),TRUE,FALSE)</f>
        <v>0</v>
      </c>
    </row>
    <row r="121" spans="1:4" x14ac:dyDescent="0.25">
      <c r="A121">
        <v>242</v>
      </c>
      <c r="B121">
        <v>0.71743999999999997</v>
      </c>
      <c r="C121" t="s">
        <v>1</v>
      </c>
      <c r="D121" t="b">
        <f>IF(ISODD(A121),TRUE,FALSE)</f>
        <v>0</v>
      </c>
    </row>
    <row r="122" spans="1:4" x14ac:dyDescent="0.25">
      <c r="A122">
        <v>244</v>
      </c>
      <c r="B122">
        <v>0.72350999999999999</v>
      </c>
      <c r="C122" t="s">
        <v>1</v>
      </c>
      <c r="D122" t="b">
        <f>IF(ISODD(A122),TRUE,FALSE)</f>
        <v>0</v>
      </c>
    </row>
    <row r="123" spans="1:4" x14ac:dyDescent="0.25">
      <c r="A123">
        <v>246</v>
      </c>
      <c r="B123">
        <v>0.72350999999999999</v>
      </c>
      <c r="C123" t="s">
        <v>1</v>
      </c>
      <c r="D123" t="b">
        <f>IF(ISODD(A123),TRUE,FALSE)</f>
        <v>0</v>
      </c>
    </row>
    <row r="124" spans="1:4" x14ac:dyDescent="0.25">
      <c r="A124">
        <v>248</v>
      </c>
      <c r="B124">
        <v>0.72907999999999995</v>
      </c>
      <c r="C124" t="s">
        <v>1</v>
      </c>
      <c r="D124" t="b">
        <f>IF(ISODD(A124),TRUE,FALSE)</f>
        <v>0</v>
      </c>
    </row>
    <row r="125" spans="1:4" x14ac:dyDescent="0.25">
      <c r="A125">
        <v>250</v>
      </c>
      <c r="B125">
        <v>0.73497999999999997</v>
      </c>
      <c r="C125" t="s">
        <v>1</v>
      </c>
      <c r="D125" t="b">
        <f>IF(ISODD(A125),TRUE,FALSE)</f>
        <v>0</v>
      </c>
    </row>
    <row r="126" spans="1:4" x14ac:dyDescent="0.25">
      <c r="A126">
        <v>252</v>
      </c>
      <c r="B126">
        <v>0.73497999999999997</v>
      </c>
      <c r="C126" t="s">
        <v>1</v>
      </c>
      <c r="D126" t="b">
        <f>IF(ISODD(A126),TRUE,FALSE)</f>
        <v>0</v>
      </c>
    </row>
    <row r="127" spans="1:4" x14ac:dyDescent="0.25">
      <c r="A127">
        <v>254</v>
      </c>
      <c r="B127">
        <v>0.74104999999999999</v>
      </c>
      <c r="C127" t="s">
        <v>1</v>
      </c>
      <c r="D127" t="b">
        <f>IF(ISODD(A127),TRUE,FALSE)</f>
        <v>0</v>
      </c>
    </row>
    <row r="128" spans="1:4" x14ac:dyDescent="0.25">
      <c r="A128">
        <v>256</v>
      </c>
      <c r="B128">
        <v>0.74678999999999995</v>
      </c>
      <c r="C128" t="s">
        <v>1</v>
      </c>
      <c r="D128" t="b">
        <f>IF(ISODD(A128),TRUE,FALSE)</f>
        <v>0</v>
      </c>
    </row>
    <row r="129" spans="1:4" x14ac:dyDescent="0.25">
      <c r="A129">
        <v>258</v>
      </c>
      <c r="B129">
        <v>0.74712999999999996</v>
      </c>
      <c r="C129" t="s">
        <v>1</v>
      </c>
      <c r="D129" t="b">
        <f>IF(ISODD(A129),TRUE,FALSE)</f>
        <v>0</v>
      </c>
    </row>
    <row r="130" spans="1:4" x14ac:dyDescent="0.25">
      <c r="A130">
        <v>260</v>
      </c>
      <c r="B130">
        <v>0.75268999999999997</v>
      </c>
      <c r="C130" t="s">
        <v>1</v>
      </c>
      <c r="D130" t="b">
        <f>IF(ISODD(A130),TRUE,FALSE)</f>
        <v>0</v>
      </c>
    </row>
    <row r="131" spans="1:4" x14ac:dyDescent="0.25">
      <c r="A131">
        <v>262</v>
      </c>
      <c r="B131">
        <v>0.75858999999999999</v>
      </c>
      <c r="C131" t="s">
        <v>1</v>
      </c>
      <c r="D131" t="b">
        <f>IF(ISODD(A131),TRUE,FALSE)</f>
        <v>0</v>
      </c>
    </row>
    <row r="132" spans="1:4" x14ac:dyDescent="0.25">
      <c r="A132">
        <v>264</v>
      </c>
      <c r="B132">
        <v>0.76449999999999996</v>
      </c>
      <c r="C132" t="s">
        <v>1</v>
      </c>
      <c r="D132" t="b">
        <f>IF(ISODD(A132),TRUE,FALSE)</f>
        <v>0</v>
      </c>
    </row>
    <row r="133" spans="1:4" x14ac:dyDescent="0.25">
      <c r="A133">
        <v>266</v>
      </c>
      <c r="B133">
        <v>0.76432999999999995</v>
      </c>
      <c r="C133" t="s">
        <v>1</v>
      </c>
      <c r="D133" t="b">
        <f>IF(ISODD(A133),TRUE,FALSE)</f>
        <v>0</v>
      </c>
    </row>
    <row r="134" spans="1:4" x14ac:dyDescent="0.25">
      <c r="A134">
        <v>268</v>
      </c>
      <c r="B134">
        <v>0.77022999999999997</v>
      </c>
      <c r="C134" t="s">
        <v>1</v>
      </c>
      <c r="D134" t="b">
        <f>IF(ISODD(A134),TRUE,FALSE)</f>
        <v>0</v>
      </c>
    </row>
    <row r="135" spans="1:4" x14ac:dyDescent="0.25">
      <c r="A135">
        <v>270</v>
      </c>
      <c r="B135">
        <v>0.77293000000000001</v>
      </c>
      <c r="C135" t="s">
        <v>1</v>
      </c>
      <c r="D135" t="b">
        <f>IF(ISODD(A135),TRUE,FALSE)</f>
        <v>0</v>
      </c>
    </row>
    <row r="136" spans="1:4" x14ac:dyDescent="0.25">
      <c r="A136">
        <v>272</v>
      </c>
      <c r="B136">
        <v>0.77629999999999999</v>
      </c>
      <c r="C136" t="s">
        <v>1</v>
      </c>
      <c r="D136" t="b">
        <f>IF(ISODD(A136),TRUE,FALSE)</f>
        <v>0</v>
      </c>
    </row>
    <row r="137" spans="1:4" x14ac:dyDescent="0.25">
      <c r="A137">
        <v>274</v>
      </c>
      <c r="B137">
        <v>0.78186999999999995</v>
      </c>
      <c r="C137" t="s">
        <v>1</v>
      </c>
      <c r="D137" t="b">
        <f>IF(ISODD(A137),TRUE,FALSE)</f>
        <v>0</v>
      </c>
    </row>
    <row r="138" spans="1:4" x14ac:dyDescent="0.25">
      <c r="A138">
        <v>276</v>
      </c>
      <c r="B138">
        <v>0.78608</v>
      </c>
      <c r="C138" t="s">
        <v>1</v>
      </c>
      <c r="D138" t="b">
        <f>IF(ISODD(A138),TRUE,FALSE)</f>
        <v>0</v>
      </c>
    </row>
    <row r="139" spans="1:4" x14ac:dyDescent="0.25">
      <c r="A139">
        <v>278</v>
      </c>
      <c r="B139">
        <v>0.78776999999999997</v>
      </c>
      <c r="C139" t="s">
        <v>1</v>
      </c>
      <c r="D139" t="b">
        <f>IF(ISODD(A139),TRUE,FALSE)</f>
        <v>0</v>
      </c>
    </row>
    <row r="140" spans="1:4" x14ac:dyDescent="0.25">
      <c r="A140">
        <v>280</v>
      </c>
      <c r="B140">
        <v>0.79383999999999999</v>
      </c>
      <c r="C140" t="s">
        <v>1</v>
      </c>
      <c r="D140" t="b">
        <f>IF(ISODD(A140),TRUE,FALSE)</f>
        <v>0</v>
      </c>
    </row>
    <row r="141" spans="1:4" x14ac:dyDescent="0.25">
      <c r="A141">
        <v>282</v>
      </c>
      <c r="B141">
        <v>0.79923999999999995</v>
      </c>
      <c r="C141" t="s">
        <v>1</v>
      </c>
      <c r="D141" t="b">
        <f>IF(ISODD(A141),TRUE,FALSE)</f>
        <v>0</v>
      </c>
    </row>
    <row r="142" spans="1:4" x14ac:dyDescent="0.25">
      <c r="A142">
        <v>284</v>
      </c>
      <c r="B142">
        <v>0.79957999999999996</v>
      </c>
      <c r="C142" t="s">
        <v>1</v>
      </c>
      <c r="D142" t="b">
        <f>IF(ISODD(A142),TRUE,FALSE)</f>
        <v>0</v>
      </c>
    </row>
    <row r="143" spans="1:4" x14ac:dyDescent="0.25">
      <c r="A143">
        <v>286</v>
      </c>
      <c r="B143">
        <v>0.80530999999999997</v>
      </c>
      <c r="C143" t="s">
        <v>1</v>
      </c>
      <c r="D143" t="b">
        <f>IF(ISODD(A143),TRUE,FALSE)</f>
        <v>0</v>
      </c>
    </row>
    <row r="144" spans="1:4" x14ac:dyDescent="0.25">
      <c r="A144">
        <v>288</v>
      </c>
      <c r="B144">
        <v>0.80530999999999997</v>
      </c>
      <c r="C144" t="s">
        <v>1</v>
      </c>
      <c r="D144" t="b">
        <f>IF(ISODD(A144),TRUE,FALSE)</f>
        <v>0</v>
      </c>
    </row>
    <row r="145" spans="1:4" x14ac:dyDescent="0.25">
      <c r="A145">
        <v>290</v>
      </c>
      <c r="B145">
        <v>0.81103999999999998</v>
      </c>
      <c r="C145" t="s">
        <v>1</v>
      </c>
      <c r="D145" t="b">
        <f>IF(ISODD(A145),TRUE,FALSE)</f>
        <v>0</v>
      </c>
    </row>
    <row r="146" spans="1:4" x14ac:dyDescent="0.25">
      <c r="A146">
        <v>292</v>
      </c>
      <c r="B146">
        <v>0.81677999999999995</v>
      </c>
      <c r="C146" t="s">
        <v>1</v>
      </c>
      <c r="D146" t="b">
        <f>IF(ISODD(A146),TRUE,FALSE)</f>
        <v>0</v>
      </c>
    </row>
    <row r="147" spans="1:4" x14ac:dyDescent="0.25">
      <c r="A147">
        <v>294</v>
      </c>
      <c r="B147">
        <v>0.81694999999999995</v>
      </c>
      <c r="C147" t="s">
        <v>1</v>
      </c>
      <c r="D147" t="b">
        <f>IF(ISODD(A147),TRUE,FALSE)</f>
        <v>0</v>
      </c>
    </row>
    <row r="148" spans="1:4" x14ac:dyDescent="0.25">
      <c r="A148">
        <v>296</v>
      </c>
      <c r="B148">
        <v>0.82267999999999997</v>
      </c>
      <c r="C148" t="s">
        <v>1</v>
      </c>
      <c r="D148" t="b">
        <f>IF(ISODD(A148),TRUE,FALSE)</f>
        <v>0</v>
      </c>
    </row>
    <row r="149" spans="1:4" x14ac:dyDescent="0.25">
      <c r="A149">
        <v>298</v>
      </c>
      <c r="B149">
        <v>0.82250999999999996</v>
      </c>
      <c r="C149" t="s">
        <v>1</v>
      </c>
      <c r="D149" t="b">
        <f>IF(ISODD(A149),TRUE,FALSE)</f>
        <v>0</v>
      </c>
    </row>
    <row r="150" spans="1:4" x14ac:dyDescent="0.25">
      <c r="A150">
        <v>300</v>
      </c>
      <c r="B150">
        <v>0.82842000000000005</v>
      </c>
      <c r="C150" t="s">
        <v>1</v>
      </c>
      <c r="D150" t="b">
        <f>IF(ISODD(A150),TRUE,FALSE)</f>
        <v>0</v>
      </c>
    </row>
    <row r="151" spans="1:4" x14ac:dyDescent="0.25">
      <c r="A151">
        <v>302</v>
      </c>
      <c r="B151">
        <v>0.83431999999999995</v>
      </c>
      <c r="C151" t="s">
        <v>1</v>
      </c>
      <c r="D151" t="b">
        <f>IF(ISODD(A151),TRUE,FALSE)</f>
        <v>0</v>
      </c>
    </row>
    <row r="152" spans="1:4" x14ac:dyDescent="0.25">
      <c r="A152">
        <v>304</v>
      </c>
      <c r="B152">
        <v>0.83398000000000005</v>
      </c>
      <c r="C152" t="s">
        <v>1</v>
      </c>
      <c r="D152" t="b">
        <f>IF(ISODD(A152),TRUE,FALSE)</f>
        <v>0</v>
      </c>
    </row>
    <row r="153" spans="1:4" x14ac:dyDescent="0.25">
      <c r="A153">
        <v>306</v>
      </c>
      <c r="B153">
        <v>0.84004999999999996</v>
      </c>
      <c r="C153" t="s">
        <v>1</v>
      </c>
      <c r="D153" t="b">
        <f>IF(ISODD(A153),TRUE,FALSE)</f>
        <v>0</v>
      </c>
    </row>
    <row r="154" spans="1:4" x14ac:dyDescent="0.25">
      <c r="A154">
        <v>308</v>
      </c>
      <c r="B154">
        <v>0.84579000000000004</v>
      </c>
      <c r="C154" t="s">
        <v>1</v>
      </c>
      <c r="D154" t="b">
        <f>IF(ISODD(A154),TRUE,FALSE)</f>
        <v>0</v>
      </c>
    </row>
    <row r="155" spans="1:4" x14ac:dyDescent="0.25">
      <c r="A155">
        <v>310</v>
      </c>
      <c r="B155">
        <v>0.84579000000000004</v>
      </c>
      <c r="C155" t="s">
        <v>1</v>
      </c>
      <c r="D155" t="b">
        <f>IF(ISODD(A155),TRUE,FALSE)</f>
        <v>0</v>
      </c>
    </row>
    <row r="156" spans="1:4" x14ac:dyDescent="0.25">
      <c r="A156">
        <v>312</v>
      </c>
      <c r="B156">
        <v>0.85118000000000005</v>
      </c>
      <c r="C156" t="s">
        <v>1</v>
      </c>
      <c r="D156" t="b">
        <f>IF(ISODD(A156),TRUE,FALSE)</f>
        <v>0</v>
      </c>
    </row>
    <row r="157" spans="1:4" x14ac:dyDescent="0.25">
      <c r="A157">
        <v>314</v>
      </c>
      <c r="B157">
        <v>0.85724999999999996</v>
      </c>
      <c r="C157" t="s">
        <v>1</v>
      </c>
      <c r="D157" t="b">
        <f>IF(ISODD(A157),TRUE,FALSE)</f>
        <v>0</v>
      </c>
    </row>
    <row r="158" spans="1:4" x14ac:dyDescent="0.25">
      <c r="A158">
        <v>316</v>
      </c>
      <c r="B158">
        <v>0.86214999999999997</v>
      </c>
      <c r="C158" t="s">
        <v>1</v>
      </c>
      <c r="D158" t="b">
        <f>IF(ISODD(A158),TRUE,FALSE)</f>
        <v>0</v>
      </c>
    </row>
    <row r="159" spans="1:4" x14ac:dyDescent="0.25">
      <c r="A159">
        <v>318</v>
      </c>
      <c r="B159">
        <v>0.86839</v>
      </c>
      <c r="C159" t="s">
        <v>1</v>
      </c>
      <c r="D159" t="b">
        <f>IF(ISODD(A159),TRUE,FALSE)</f>
        <v>0</v>
      </c>
    </row>
    <row r="160" spans="1:4" x14ac:dyDescent="0.25">
      <c r="A160">
        <v>320</v>
      </c>
      <c r="B160">
        <v>0.86872000000000005</v>
      </c>
      <c r="C160" t="s">
        <v>1</v>
      </c>
      <c r="D160" t="b">
        <f>IF(ISODD(A160),TRUE,FALSE)</f>
        <v>0</v>
      </c>
    </row>
    <row r="161" spans="1:4" x14ac:dyDescent="0.25">
      <c r="A161">
        <v>322</v>
      </c>
      <c r="B161">
        <v>0.87429000000000001</v>
      </c>
      <c r="C161" t="s">
        <v>1</v>
      </c>
      <c r="D161" t="b">
        <f>IF(ISODD(A161),TRUE,FALSE)</f>
        <v>0</v>
      </c>
    </row>
    <row r="162" spans="1:4" x14ac:dyDescent="0.25">
      <c r="A162">
        <v>324</v>
      </c>
      <c r="B162">
        <v>0.87429000000000001</v>
      </c>
      <c r="C162" t="s">
        <v>1</v>
      </c>
      <c r="D162" t="b">
        <f>IF(ISODD(A162),TRUE,FALSE)</f>
        <v>0</v>
      </c>
    </row>
    <row r="163" spans="1:4" x14ac:dyDescent="0.25">
      <c r="A163">
        <v>326</v>
      </c>
      <c r="B163">
        <v>0.88002000000000002</v>
      </c>
      <c r="C163" t="s">
        <v>1</v>
      </c>
      <c r="D163" t="b">
        <f>IF(ISODD(A163),TRUE,FALSE)</f>
        <v>0</v>
      </c>
    </row>
    <row r="164" spans="1:4" x14ac:dyDescent="0.25">
      <c r="A164">
        <v>328</v>
      </c>
      <c r="B164">
        <v>0.88593</v>
      </c>
      <c r="C164" t="s">
        <v>1</v>
      </c>
      <c r="D164" t="b">
        <f>IF(ISODD(A164),TRUE,FALSE)</f>
        <v>0</v>
      </c>
    </row>
    <row r="165" spans="1:4" x14ac:dyDescent="0.25">
      <c r="A165">
        <v>330</v>
      </c>
      <c r="B165">
        <v>0.89132</v>
      </c>
      <c r="C165" t="s">
        <v>1</v>
      </c>
      <c r="D165" t="b">
        <f>IF(ISODD(A165),TRUE,FALSE)</f>
        <v>0</v>
      </c>
    </row>
    <row r="166" spans="1:4" x14ac:dyDescent="0.25">
      <c r="A166">
        <v>332</v>
      </c>
      <c r="B166">
        <v>0.89722999999999997</v>
      </c>
      <c r="C166" t="s">
        <v>1</v>
      </c>
      <c r="D166" t="b">
        <f>IF(ISODD(A166),TRUE,FALSE)</f>
        <v>0</v>
      </c>
    </row>
    <row r="167" spans="1:4" x14ac:dyDescent="0.25">
      <c r="A167">
        <v>334</v>
      </c>
      <c r="B167">
        <v>0.90312999999999999</v>
      </c>
      <c r="C167" t="s">
        <v>1</v>
      </c>
      <c r="D167" t="b">
        <f>IF(ISODD(A167),TRUE,FALSE)</f>
        <v>0</v>
      </c>
    </row>
    <row r="168" spans="1:4" x14ac:dyDescent="0.25">
      <c r="A168">
        <v>336</v>
      </c>
      <c r="B168">
        <v>0.90329999999999999</v>
      </c>
      <c r="C168" t="s">
        <v>1</v>
      </c>
      <c r="D168" t="b">
        <f>IF(ISODD(A168),TRUE,FALSE)</f>
        <v>0</v>
      </c>
    </row>
    <row r="169" spans="1:4" x14ac:dyDescent="0.25">
      <c r="A169">
        <v>338</v>
      </c>
      <c r="B169">
        <v>0.91425999999999996</v>
      </c>
      <c r="C169" t="s">
        <v>1</v>
      </c>
      <c r="D169" t="b">
        <f>IF(ISODD(A169),TRUE,FALSE)</f>
        <v>0</v>
      </c>
    </row>
    <row r="170" spans="1:4" x14ac:dyDescent="0.25">
      <c r="A170">
        <v>340</v>
      </c>
      <c r="B170">
        <v>0.91459999999999997</v>
      </c>
      <c r="C170" t="s">
        <v>1</v>
      </c>
      <c r="D170" t="b">
        <f>IF(ISODD(A170),TRUE,FALSE)</f>
        <v>0</v>
      </c>
    </row>
    <row r="171" spans="1:4" x14ac:dyDescent="0.25">
      <c r="A171">
        <v>342</v>
      </c>
      <c r="B171">
        <v>0.92015999999999998</v>
      </c>
      <c r="C171" t="s">
        <v>1</v>
      </c>
      <c r="D171" t="b">
        <f>IF(ISODD(A171),TRUE,FALSE)</f>
        <v>0</v>
      </c>
    </row>
    <row r="172" spans="1:4" x14ac:dyDescent="0.25">
      <c r="A172">
        <v>344</v>
      </c>
      <c r="B172">
        <v>0.92589999999999995</v>
      </c>
      <c r="C172" t="s">
        <v>1</v>
      </c>
      <c r="D172" t="b">
        <f>IF(ISODD(A172),TRUE,FALSE)</f>
        <v>0</v>
      </c>
    </row>
    <row r="173" spans="1:4" x14ac:dyDescent="0.25">
      <c r="A173">
        <v>346</v>
      </c>
      <c r="B173">
        <v>0.93145999999999995</v>
      </c>
      <c r="C173" t="s">
        <v>1</v>
      </c>
      <c r="D173" t="b">
        <f>IF(ISODD(A173),TRUE,FALSE)</f>
        <v>0</v>
      </c>
    </row>
    <row r="174" spans="1:4" x14ac:dyDescent="0.25">
      <c r="A174">
        <v>348</v>
      </c>
      <c r="B174">
        <v>0.93432999999999999</v>
      </c>
      <c r="C174" t="s">
        <v>1</v>
      </c>
      <c r="D174" t="b">
        <f>IF(ISODD(A174),TRUE,FALSE)</f>
        <v>0</v>
      </c>
    </row>
    <row r="175" spans="1:4" x14ac:dyDescent="0.25">
      <c r="A175">
        <v>350</v>
      </c>
      <c r="B175">
        <v>0.93735999999999997</v>
      </c>
      <c r="C175" t="s">
        <v>1</v>
      </c>
      <c r="D175" t="b">
        <f>IF(ISODD(A175),TRUE,FALSE)</f>
        <v>0</v>
      </c>
    </row>
    <row r="176" spans="1:4" x14ac:dyDescent="0.25">
      <c r="A176">
        <v>352</v>
      </c>
      <c r="B176">
        <v>0.94276000000000004</v>
      </c>
      <c r="C176" t="s">
        <v>1</v>
      </c>
      <c r="D176" t="b">
        <f>IF(ISODD(A176),TRUE,FALSE)</f>
        <v>0</v>
      </c>
    </row>
    <row r="177" spans="1:4" x14ac:dyDescent="0.25">
      <c r="A177">
        <v>354</v>
      </c>
      <c r="B177">
        <v>0.94865999999999995</v>
      </c>
      <c r="C177" t="s">
        <v>1</v>
      </c>
      <c r="D177" t="b">
        <f>IF(ISODD(A177),TRUE,FALSE)</f>
        <v>0</v>
      </c>
    </row>
    <row r="178" spans="1:4" x14ac:dyDescent="0.25">
      <c r="A178">
        <v>356</v>
      </c>
      <c r="B178">
        <v>0.95440000000000003</v>
      </c>
      <c r="C178" t="s">
        <v>1</v>
      </c>
      <c r="D178" t="b">
        <f>IF(ISODD(A178),TRUE,FALSE)</f>
        <v>0</v>
      </c>
    </row>
    <row r="179" spans="1:4" x14ac:dyDescent="0.25">
      <c r="A179">
        <v>358</v>
      </c>
      <c r="B179">
        <v>0.95423000000000002</v>
      </c>
      <c r="C179" t="s">
        <v>1</v>
      </c>
      <c r="D179" t="b">
        <f>IF(ISODD(A179),TRUE,FALSE)</f>
        <v>0</v>
      </c>
    </row>
    <row r="180" spans="1:4" x14ac:dyDescent="0.25">
      <c r="A180">
        <v>360</v>
      </c>
      <c r="B180">
        <v>0.95996000000000004</v>
      </c>
      <c r="C180" t="s">
        <v>1</v>
      </c>
      <c r="D180" t="b">
        <f>IF(ISODD(A180),TRUE,FALSE)</f>
        <v>0</v>
      </c>
    </row>
    <row r="181" spans="1:4" x14ac:dyDescent="0.25">
      <c r="A181">
        <v>362</v>
      </c>
      <c r="B181">
        <v>0.96536</v>
      </c>
      <c r="C181" t="s">
        <v>1</v>
      </c>
      <c r="D181" t="b">
        <f>IF(ISODD(A181),TRUE,FALSE)</f>
        <v>0</v>
      </c>
    </row>
    <row r="182" spans="1:4" x14ac:dyDescent="0.25">
      <c r="A182">
        <v>364</v>
      </c>
      <c r="B182">
        <v>0.97109000000000001</v>
      </c>
      <c r="C182" t="s">
        <v>1</v>
      </c>
      <c r="D182" t="b">
        <f>IF(ISODD(A182),TRUE,FALSE)</f>
        <v>0</v>
      </c>
    </row>
    <row r="183" spans="1:4" x14ac:dyDescent="0.25">
      <c r="A183">
        <v>366</v>
      </c>
      <c r="B183">
        <v>0.97682999999999998</v>
      </c>
      <c r="C183" t="s">
        <v>1</v>
      </c>
      <c r="D183" t="b">
        <f>IF(ISODD(A183),TRUE,FALSE)</f>
        <v>0</v>
      </c>
    </row>
    <row r="184" spans="1:4" x14ac:dyDescent="0.25">
      <c r="A184">
        <v>368</v>
      </c>
      <c r="B184">
        <v>0.98272999999999999</v>
      </c>
      <c r="C184" t="s">
        <v>1</v>
      </c>
      <c r="D184" t="b">
        <f>IF(ISODD(A184),TRUE,FALSE)</f>
        <v>0</v>
      </c>
    </row>
    <row r="185" spans="1:4" x14ac:dyDescent="0.25">
      <c r="A185">
        <v>370</v>
      </c>
      <c r="B185">
        <v>0.98255999999999999</v>
      </c>
      <c r="C185" t="s">
        <v>1</v>
      </c>
      <c r="D185" t="b">
        <f>IF(ISODD(A185),TRUE,FALSE)</f>
        <v>0</v>
      </c>
    </row>
    <row r="186" spans="1:4" x14ac:dyDescent="0.25">
      <c r="A186">
        <v>372</v>
      </c>
      <c r="B186">
        <v>0.98829999999999996</v>
      </c>
      <c r="C186" t="s">
        <v>1</v>
      </c>
      <c r="D186" t="b">
        <f>IF(ISODD(A186),TRUE,FALSE)</f>
        <v>0</v>
      </c>
    </row>
    <row r="187" spans="1:4" x14ac:dyDescent="0.25">
      <c r="A187">
        <v>374</v>
      </c>
      <c r="B187">
        <v>0.99402999999999997</v>
      </c>
      <c r="C187" t="s">
        <v>1</v>
      </c>
      <c r="D187" t="b">
        <f>IF(ISODD(A187),TRUE,FALSE)</f>
        <v>0</v>
      </c>
    </row>
    <row r="188" spans="1:4" x14ac:dyDescent="0.25">
      <c r="A188">
        <v>376</v>
      </c>
      <c r="B188">
        <v>0.99960000000000004</v>
      </c>
      <c r="C188" t="s">
        <v>1</v>
      </c>
      <c r="D188" t="b">
        <f>IF(ISODD(A188),TRUE,FALSE)</f>
        <v>0</v>
      </c>
    </row>
    <row r="189" spans="1:4" x14ac:dyDescent="0.25">
      <c r="A189">
        <v>378</v>
      </c>
      <c r="B189">
        <v>1.0049999999999999</v>
      </c>
      <c r="C189" t="s">
        <v>1</v>
      </c>
      <c r="D189" t="b">
        <f>IF(ISODD(A189),TRUE,FALSE)</f>
        <v>0</v>
      </c>
    </row>
    <row r="190" spans="1:4" x14ac:dyDescent="0.25">
      <c r="A190">
        <v>380</v>
      </c>
      <c r="B190">
        <v>1.0105999999999999</v>
      </c>
      <c r="C190" t="s">
        <v>1</v>
      </c>
      <c r="D190" t="b">
        <f>IF(ISODD(A190),TRUE,FALSE)</f>
        <v>0</v>
      </c>
    </row>
    <row r="191" spans="1:4" x14ac:dyDescent="0.25">
      <c r="A191">
        <v>382</v>
      </c>
      <c r="B191">
        <v>1.0165</v>
      </c>
      <c r="C191" t="s">
        <v>1</v>
      </c>
      <c r="D191" t="b">
        <f>IF(ISODD(A191),TRUE,FALSE)</f>
        <v>0</v>
      </c>
    </row>
    <row r="192" spans="1:4" x14ac:dyDescent="0.25">
      <c r="A192">
        <v>384</v>
      </c>
      <c r="B192">
        <v>1.0167999999999999</v>
      </c>
      <c r="C192" t="s">
        <v>1</v>
      </c>
      <c r="D192" t="b">
        <f>IF(ISODD(A192),TRUE,FALSE)</f>
        <v>0</v>
      </c>
    </row>
    <row r="193" spans="1:4" x14ac:dyDescent="0.25">
      <c r="A193">
        <v>386</v>
      </c>
      <c r="B193">
        <v>1.0224</v>
      </c>
      <c r="C193" t="s">
        <v>1</v>
      </c>
      <c r="D193" t="b">
        <f>IF(ISODD(A193),TRUE,FALSE)</f>
        <v>0</v>
      </c>
    </row>
    <row r="194" spans="1:4" x14ac:dyDescent="0.25">
      <c r="A194">
        <v>388</v>
      </c>
      <c r="B194">
        <v>1.0224</v>
      </c>
      <c r="C194" t="s">
        <v>1</v>
      </c>
      <c r="D194" t="b">
        <f>IF(ISODD(A194),TRUE,FALSE)</f>
        <v>0</v>
      </c>
    </row>
    <row r="195" spans="1:4" x14ac:dyDescent="0.25">
      <c r="A195">
        <v>390</v>
      </c>
      <c r="B195">
        <v>1.0279</v>
      </c>
      <c r="C195" t="s">
        <v>1</v>
      </c>
      <c r="D195" t="b">
        <f>IF(ISODD(A195),TRUE,FALSE)</f>
        <v>0</v>
      </c>
    </row>
    <row r="196" spans="1:4" x14ac:dyDescent="0.25">
      <c r="A196">
        <v>392</v>
      </c>
      <c r="B196">
        <v>1.0337000000000001</v>
      </c>
      <c r="C196" t="s">
        <v>1</v>
      </c>
      <c r="D196" t="b">
        <f>IF(ISODD(A196),TRUE,FALSE)</f>
        <v>0</v>
      </c>
    </row>
    <row r="197" spans="1:4" x14ac:dyDescent="0.25">
      <c r="A197">
        <v>394</v>
      </c>
      <c r="B197">
        <v>1.0338000000000001</v>
      </c>
      <c r="C197" t="s">
        <v>1</v>
      </c>
      <c r="D197" t="b">
        <f>IF(ISODD(A197),TRUE,FALSE)</f>
        <v>0</v>
      </c>
    </row>
    <row r="198" spans="1:4" x14ac:dyDescent="0.25">
      <c r="A198">
        <v>396</v>
      </c>
      <c r="B198">
        <v>1.0394000000000001</v>
      </c>
      <c r="C198" t="s">
        <v>1</v>
      </c>
      <c r="D198" t="b">
        <f>IF(ISODD(A198),TRUE,FALSE)</f>
        <v>0</v>
      </c>
    </row>
    <row r="199" spans="1:4" x14ac:dyDescent="0.25">
      <c r="A199">
        <v>398</v>
      </c>
      <c r="B199">
        <v>1.0450999999999999</v>
      </c>
      <c r="C199" t="s">
        <v>1</v>
      </c>
      <c r="D199" t="b">
        <f>IF(ISODD(A199),TRUE,FALSE)</f>
        <v>0</v>
      </c>
    </row>
    <row r="200" spans="1:4" x14ac:dyDescent="0.25">
      <c r="A200">
        <v>400</v>
      </c>
      <c r="B200">
        <v>1.0507</v>
      </c>
      <c r="C200" t="s">
        <v>1</v>
      </c>
      <c r="D200" t="b">
        <f>IF(ISODD(A200),TRUE,FALSE)</f>
        <v>0</v>
      </c>
    </row>
    <row r="201" spans="1:4" x14ac:dyDescent="0.25">
      <c r="A201">
        <v>402</v>
      </c>
      <c r="B201">
        <v>1.0531999999999999</v>
      </c>
      <c r="C201" t="s">
        <v>1</v>
      </c>
      <c r="D201" t="b">
        <f>IF(ISODD(A201),TRUE,FALSE)</f>
        <v>0</v>
      </c>
    </row>
    <row r="202" spans="1:4" x14ac:dyDescent="0.25">
      <c r="A202">
        <v>404</v>
      </c>
      <c r="B202">
        <v>1.0617000000000001</v>
      </c>
      <c r="C202" t="s">
        <v>1</v>
      </c>
      <c r="D202" t="b">
        <f>IF(ISODD(A202),TRUE,FALSE)</f>
        <v>0</v>
      </c>
    </row>
    <row r="203" spans="1:4" x14ac:dyDescent="0.25">
      <c r="A203">
        <v>406</v>
      </c>
      <c r="B203">
        <v>1.0618000000000001</v>
      </c>
      <c r="C203" t="s">
        <v>1</v>
      </c>
      <c r="D203" t="b">
        <f>IF(ISODD(A203),TRUE,FALSE)</f>
        <v>0</v>
      </c>
    </row>
    <row r="204" spans="1:4" x14ac:dyDescent="0.25">
      <c r="A204">
        <v>408</v>
      </c>
      <c r="B204">
        <v>1.0732999999999999</v>
      </c>
      <c r="C204" t="s">
        <v>1</v>
      </c>
      <c r="D204" t="b">
        <f>IF(ISODD(A204),TRUE,FALSE)</f>
        <v>0</v>
      </c>
    </row>
    <row r="205" spans="1:4" x14ac:dyDescent="0.25">
      <c r="A205">
        <v>410</v>
      </c>
      <c r="B205">
        <v>1.0732999999999999</v>
      </c>
      <c r="C205" t="s">
        <v>1</v>
      </c>
      <c r="D205" t="b">
        <f>IF(ISODD(A205),TRUE,FALSE)</f>
        <v>0</v>
      </c>
    </row>
    <row r="206" spans="1:4" x14ac:dyDescent="0.25">
      <c r="A206">
        <v>412</v>
      </c>
      <c r="B206">
        <v>1.0787</v>
      </c>
      <c r="C206" t="s">
        <v>1</v>
      </c>
      <c r="D206" t="b">
        <f>IF(ISODD(A206),TRUE,FALSE)</f>
        <v>0</v>
      </c>
    </row>
    <row r="207" spans="1:4" x14ac:dyDescent="0.25">
      <c r="A207">
        <v>414</v>
      </c>
      <c r="B207">
        <v>1.0841000000000001</v>
      </c>
      <c r="C207" t="s">
        <v>1</v>
      </c>
      <c r="D207" t="b">
        <f>IF(ISODD(A207),TRUE,FALSE)</f>
        <v>0</v>
      </c>
    </row>
    <row r="208" spans="1:4" x14ac:dyDescent="0.25">
      <c r="A208">
        <v>416</v>
      </c>
      <c r="B208">
        <v>1.0900000000000001</v>
      </c>
      <c r="C208" t="s">
        <v>1</v>
      </c>
      <c r="D208" t="b">
        <f>IF(ISODD(A208),TRUE,FALSE)</f>
        <v>0</v>
      </c>
    </row>
    <row r="209" spans="1:4" x14ac:dyDescent="0.25">
      <c r="A209">
        <v>418</v>
      </c>
      <c r="B209">
        <v>1.0953999999999999</v>
      </c>
      <c r="C209" t="s">
        <v>1</v>
      </c>
      <c r="D209" t="b">
        <f>IF(ISODD(A209),TRUE,FALSE)</f>
        <v>0</v>
      </c>
    </row>
    <row r="210" spans="1:4" x14ac:dyDescent="0.25">
      <c r="A210">
        <v>420</v>
      </c>
      <c r="B210">
        <v>1.1014999999999999</v>
      </c>
      <c r="C210" t="s">
        <v>1</v>
      </c>
      <c r="D210" t="b">
        <f>IF(ISODD(A210),TRUE,FALSE)</f>
        <v>0</v>
      </c>
    </row>
    <row r="211" spans="1:4" x14ac:dyDescent="0.25">
      <c r="A211">
        <v>422</v>
      </c>
      <c r="B211">
        <v>1.1012999999999999</v>
      </c>
      <c r="C211" t="s">
        <v>1</v>
      </c>
      <c r="D211" t="b">
        <f>IF(ISODD(A211),TRUE,FALSE)</f>
        <v>0</v>
      </c>
    </row>
    <row r="212" spans="1:4" x14ac:dyDescent="0.25">
      <c r="A212">
        <v>424</v>
      </c>
      <c r="B212">
        <v>1.1095999999999999</v>
      </c>
      <c r="C212" t="s">
        <v>1</v>
      </c>
      <c r="D212" t="b">
        <f>IF(ISODD(A212),TRUE,FALSE)</f>
        <v>0</v>
      </c>
    </row>
    <row r="213" spans="1:4" x14ac:dyDescent="0.25">
      <c r="A213">
        <v>426</v>
      </c>
      <c r="B213">
        <v>1.1123000000000001</v>
      </c>
      <c r="C213" t="s">
        <v>1</v>
      </c>
      <c r="D213" t="b">
        <f>IF(ISODD(A213),TRUE,FALSE)</f>
        <v>0</v>
      </c>
    </row>
    <row r="214" spans="1:4" x14ac:dyDescent="0.25">
      <c r="A214">
        <v>428</v>
      </c>
      <c r="B214">
        <v>1.1182000000000001</v>
      </c>
      <c r="C214" t="s">
        <v>1</v>
      </c>
      <c r="D214" t="b">
        <f>IF(ISODD(A214),TRUE,FALSE)</f>
        <v>0</v>
      </c>
    </row>
    <row r="215" spans="1:4" x14ac:dyDescent="0.25">
      <c r="A215">
        <v>430</v>
      </c>
      <c r="B215">
        <v>1.1234</v>
      </c>
      <c r="C215" t="s">
        <v>1</v>
      </c>
      <c r="D215" t="b">
        <f>IF(ISODD(A215),TRUE,FALSE)</f>
        <v>0</v>
      </c>
    </row>
    <row r="216" spans="1:4" x14ac:dyDescent="0.25">
      <c r="A216">
        <v>432</v>
      </c>
      <c r="B216">
        <v>1.1234</v>
      </c>
      <c r="C216" t="s">
        <v>1</v>
      </c>
      <c r="D216" t="b">
        <f>IF(ISODD(A216),TRUE,FALSE)</f>
        <v>0</v>
      </c>
    </row>
    <row r="217" spans="1:4" x14ac:dyDescent="0.25">
      <c r="A217">
        <v>434</v>
      </c>
      <c r="B217">
        <v>1.1288</v>
      </c>
      <c r="C217" t="s">
        <v>1</v>
      </c>
      <c r="D217" t="b">
        <f>IF(ISODD(A217),TRUE,FALSE)</f>
        <v>0</v>
      </c>
    </row>
    <row r="218" spans="1:4" x14ac:dyDescent="0.25">
      <c r="A218">
        <v>436</v>
      </c>
      <c r="B218">
        <v>1.1342000000000001</v>
      </c>
      <c r="C218" t="s">
        <v>1</v>
      </c>
      <c r="D218" t="b">
        <f>IF(ISODD(A218),TRUE,FALSE)</f>
        <v>0</v>
      </c>
    </row>
    <row r="219" spans="1:4" x14ac:dyDescent="0.25">
      <c r="A219">
        <v>438</v>
      </c>
      <c r="B219">
        <v>1.1339999999999999</v>
      </c>
      <c r="C219" t="s">
        <v>1</v>
      </c>
      <c r="D219" t="b">
        <f>IF(ISODD(A219),TRUE,FALSE)</f>
        <v>0</v>
      </c>
    </row>
    <row r="220" spans="1:4" x14ac:dyDescent="0.25">
      <c r="A220">
        <v>440</v>
      </c>
      <c r="B220">
        <v>1.1389</v>
      </c>
      <c r="C220" t="s">
        <v>1</v>
      </c>
      <c r="D220" t="b">
        <f>IF(ISODD(A220),TRUE,FALSE)</f>
        <v>0</v>
      </c>
    </row>
    <row r="221" spans="1:4" x14ac:dyDescent="0.25">
      <c r="A221">
        <v>442</v>
      </c>
      <c r="B221">
        <v>1.1437999999999999</v>
      </c>
      <c r="C221" t="s">
        <v>1</v>
      </c>
      <c r="D221" t="b">
        <f>IF(ISODD(A221),TRUE,FALSE)</f>
        <v>0</v>
      </c>
    </row>
    <row r="222" spans="1:4" x14ac:dyDescent="0.25">
      <c r="A222">
        <v>444</v>
      </c>
      <c r="B222">
        <v>1.1489</v>
      </c>
      <c r="C222" t="s">
        <v>1</v>
      </c>
      <c r="D222" t="b">
        <f>IF(ISODD(A222),TRUE,FALSE)</f>
        <v>0</v>
      </c>
    </row>
    <row r="223" spans="1:4" x14ac:dyDescent="0.25">
      <c r="A223">
        <v>446</v>
      </c>
      <c r="B223">
        <v>1.1540999999999999</v>
      </c>
      <c r="C223" t="s">
        <v>1</v>
      </c>
      <c r="D223" t="b">
        <f>IF(ISODD(A223),TRUE,FALSE)</f>
        <v>0</v>
      </c>
    </row>
    <row r="224" spans="1:4" x14ac:dyDescent="0.25">
      <c r="A224">
        <v>448</v>
      </c>
      <c r="B224">
        <v>1.1538999999999999</v>
      </c>
      <c r="C224" t="s">
        <v>1</v>
      </c>
      <c r="D224" t="b">
        <f>IF(ISODD(A224),TRUE,FALSE)</f>
        <v>0</v>
      </c>
    </row>
    <row r="225" spans="1:4" x14ac:dyDescent="0.25">
      <c r="A225">
        <v>450</v>
      </c>
      <c r="B225">
        <v>1.1586000000000001</v>
      </c>
      <c r="C225" t="s">
        <v>1</v>
      </c>
      <c r="D225" t="b">
        <f>IF(ISODD(A225),TRUE,FALSE)</f>
        <v>0</v>
      </c>
    </row>
    <row r="226" spans="1:4" x14ac:dyDescent="0.25">
      <c r="A226">
        <v>452</v>
      </c>
      <c r="B226">
        <v>1.1585000000000001</v>
      </c>
      <c r="C226" t="s">
        <v>1</v>
      </c>
      <c r="D226" t="b">
        <f>IF(ISODD(A226),TRUE,FALSE)</f>
        <v>0</v>
      </c>
    </row>
    <row r="227" spans="1:4" x14ac:dyDescent="0.25">
      <c r="A227">
        <v>454</v>
      </c>
      <c r="B227">
        <v>1.1655</v>
      </c>
      <c r="C227" t="s">
        <v>1</v>
      </c>
      <c r="D227" t="b">
        <f>IF(ISODD(A227),TRUE,FALSE)</f>
        <v>0</v>
      </c>
    </row>
    <row r="228" spans="1:4" x14ac:dyDescent="0.25">
      <c r="A228">
        <v>456</v>
      </c>
      <c r="B228">
        <v>1.1678999999999999</v>
      </c>
      <c r="C228" t="s">
        <v>1</v>
      </c>
      <c r="D228" t="b">
        <f>IF(ISODD(A228),TRUE,FALSE)</f>
        <v>0</v>
      </c>
    </row>
    <row r="229" spans="1:4" x14ac:dyDescent="0.25">
      <c r="A229">
        <v>458</v>
      </c>
      <c r="B229">
        <v>1.1722999999999999</v>
      </c>
      <c r="C229" t="s">
        <v>1</v>
      </c>
      <c r="D229" t="b">
        <f>IF(ISODD(A229),TRUE,FALSE)</f>
        <v>0</v>
      </c>
    </row>
    <row r="230" spans="1:4" x14ac:dyDescent="0.25">
      <c r="A230">
        <v>460</v>
      </c>
      <c r="B230">
        <v>1.177</v>
      </c>
      <c r="C230" t="s">
        <v>1</v>
      </c>
      <c r="D230" t="b">
        <f>IF(ISODD(A230),TRUE,FALSE)</f>
        <v>0</v>
      </c>
    </row>
    <row r="231" spans="1:4" x14ac:dyDescent="0.25">
      <c r="A231">
        <v>462</v>
      </c>
      <c r="B231">
        <v>1.1812</v>
      </c>
      <c r="C231" t="s">
        <v>1</v>
      </c>
      <c r="D231" t="b">
        <f>IF(ISODD(A231),TRUE,FALSE)</f>
        <v>0</v>
      </c>
    </row>
    <row r="232" spans="1:4" x14ac:dyDescent="0.25">
      <c r="A232">
        <v>464</v>
      </c>
      <c r="B232">
        <v>1.1858</v>
      </c>
      <c r="C232" t="s">
        <v>1</v>
      </c>
      <c r="D232" t="b">
        <f>IF(ISODD(A232),TRUE,FALSE)</f>
        <v>0</v>
      </c>
    </row>
    <row r="233" spans="1:4" x14ac:dyDescent="0.25">
      <c r="A233">
        <v>466</v>
      </c>
      <c r="B233">
        <v>1.1858</v>
      </c>
      <c r="C233" t="s">
        <v>1</v>
      </c>
      <c r="D233" t="b">
        <f>IF(ISODD(A233),TRUE,FALSE)</f>
        <v>0</v>
      </c>
    </row>
    <row r="234" spans="1:4" x14ac:dyDescent="0.25">
      <c r="A234">
        <v>468</v>
      </c>
      <c r="B234">
        <v>1.1902999999999999</v>
      </c>
      <c r="C234" t="s">
        <v>1</v>
      </c>
      <c r="D234" t="b">
        <f>IF(ISODD(A234),TRUE,FALSE)</f>
        <v>0</v>
      </c>
    </row>
    <row r="235" spans="1:4" x14ac:dyDescent="0.25">
      <c r="A235">
        <v>470</v>
      </c>
      <c r="B235">
        <v>1.1943999999999999</v>
      </c>
      <c r="C235" t="s">
        <v>1</v>
      </c>
      <c r="D235" t="b">
        <f>IF(ISODD(A235),TRUE,FALSE)</f>
        <v>0</v>
      </c>
    </row>
    <row r="236" spans="1:4" x14ac:dyDescent="0.25">
      <c r="A236">
        <v>472</v>
      </c>
      <c r="B236">
        <v>1.1986000000000001</v>
      </c>
      <c r="C236" t="s">
        <v>1</v>
      </c>
      <c r="D236" t="b">
        <f>IF(ISODD(A236),TRUE,FALSE)</f>
        <v>0</v>
      </c>
    </row>
    <row r="237" spans="1:4" x14ac:dyDescent="0.25">
      <c r="A237">
        <v>474</v>
      </c>
      <c r="B237">
        <v>1.1989000000000001</v>
      </c>
      <c r="C237" t="s">
        <v>1</v>
      </c>
      <c r="D237" t="b">
        <f>IF(ISODD(A237),TRUE,FALSE)</f>
        <v>0</v>
      </c>
    </row>
    <row r="238" spans="1:4" x14ac:dyDescent="0.25">
      <c r="A238">
        <v>476</v>
      </c>
      <c r="B238">
        <v>1.2030000000000001</v>
      </c>
      <c r="C238" t="s">
        <v>1</v>
      </c>
      <c r="D238" t="b">
        <f>IF(ISODD(A238),TRUE,FALSE)</f>
        <v>0</v>
      </c>
    </row>
    <row r="239" spans="1:4" x14ac:dyDescent="0.25">
      <c r="A239">
        <v>478</v>
      </c>
      <c r="B239">
        <v>1.2070000000000001</v>
      </c>
      <c r="C239" t="s">
        <v>1</v>
      </c>
      <c r="D239" t="b">
        <f>IF(ISODD(A239),TRUE,FALSE)</f>
        <v>0</v>
      </c>
    </row>
    <row r="240" spans="1:4" x14ac:dyDescent="0.25">
      <c r="A240">
        <v>480</v>
      </c>
      <c r="B240">
        <v>1.2113</v>
      </c>
      <c r="C240" t="s">
        <v>1</v>
      </c>
      <c r="D240" t="b">
        <f>IF(ISODD(A240),TRUE,FALSE)</f>
        <v>0</v>
      </c>
    </row>
    <row r="241" spans="1:4" x14ac:dyDescent="0.25">
      <c r="A241">
        <v>482</v>
      </c>
      <c r="B241">
        <v>1.2113</v>
      </c>
      <c r="C241" t="s">
        <v>1</v>
      </c>
      <c r="D241" t="b">
        <f>IF(ISODD(A241),TRUE,FALSE)</f>
        <v>0</v>
      </c>
    </row>
    <row r="242" spans="1:4" x14ac:dyDescent="0.25">
      <c r="A242">
        <v>484</v>
      </c>
      <c r="B242">
        <v>1.2153</v>
      </c>
      <c r="C242" t="s">
        <v>1</v>
      </c>
      <c r="D242" t="b">
        <f>IF(ISODD(A242),TRUE,FALSE)</f>
        <v>0</v>
      </c>
    </row>
    <row r="243" spans="1:4" x14ac:dyDescent="0.25">
      <c r="A243">
        <v>486</v>
      </c>
      <c r="B243">
        <v>1.2192000000000001</v>
      </c>
      <c r="C243" t="s">
        <v>1</v>
      </c>
      <c r="D243" t="b">
        <f>IF(ISODD(A243),TRUE,FALSE)</f>
        <v>0</v>
      </c>
    </row>
    <row r="244" spans="1:4" x14ac:dyDescent="0.25">
      <c r="A244">
        <v>488</v>
      </c>
      <c r="B244">
        <v>1.2234</v>
      </c>
      <c r="C244" t="s">
        <v>1</v>
      </c>
      <c r="D244" t="b">
        <f>IF(ISODD(A244),TRUE,FALSE)</f>
        <v>0</v>
      </c>
    </row>
    <row r="245" spans="1:4" x14ac:dyDescent="0.25">
      <c r="A245">
        <v>490</v>
      </c>
      <c r="B245">
        <v>1.2276</v>
      </c>
      <c r="C245" t="s">
        <v>1</v>
      </c>
      <c r="D245" t="b">
        <f>IF(ISODD(A245),TRUE,FALSE)</f>
        <v>0</v>
      </c>
    </row>
    <row r="246" spans="1:4" x14ac:dyDescent="0.25">
      <c r="A246">
        <v>492</v>
      </c>
      <c r="B246">
        <v>1.2315</v>
      </c>
      <c r="C246" t="s">
        <v>1</v>
      </c>
      <c r="D246" t="b">
        <f>IF(ISODD(A246),TRUE,FALSE)</f>
        <v>0</v>
      </c>
    </row>
    <row r="247" spans="1:4" x14ac:dyDescent="0.25">
      <c r="A247">
        <v>494</v>
      </c>
      <c r="B247">
        <v>1.2355</v>
      </c>
      <c r="C247" t="s">
        <v>1</v>
      </c>
      <c r="D247" t="b">
        <f>IF(ISODD(A247),TRUE,FALSE)</f>
        <v>0</v>
      </c>
    </row>
    <row r="248" spans="1:4" x14ac:dyDescent="0.25">
      <c r="A248">
        <v>496</v>
      </c>
      <c r="B248">
        <v>1.2398</v>
      </c>
      <c r="C248" t="s">
        <v>1</v>
      </c>
      <c r="D248" t="b">
        <f>IF(ISODD(A248),TRUE,FALSE)</f>
        <v>0</v>
      </c>
    </row>
    <row r="249" spans="1:4" x14ac:dyDescent="0.25">
      <c r="A249">
        <v>498</v>
      </c>
      <c r="B249">
        <v>1.2433000000000001</v>
      </c>
      <c r="C249" t="s">
        <v>1</v>
      </c>
      <c r="D249" t="b">
        <f>IF(ISODD(A249),TRUE,FALSE)</f>
        <v>0</v>
      </c>
    </row>
    <row r="250" spans="1:4" x14ac:dyDescent="0.25">
      <c r="A250">
        <v>500</v>
      </c>
      <c r="B250">
        <v>1.2431000000000001</v>
      </c>
      <c r="C250" t="s">
        <v>1</v>
      </c>
      <c r="D250" t="b">
        <f>IF(ISODD(A250),TRUE,FALSE)</f>
        <v>0</v>
      </c>
    </row>
    <row r="251" spans="1:4" x14ac:dyDescent="0.25">
      <c r="A251">
        <v>502</v>
      </c>
      <c r="B251">
        <v>1.2512000000000001</v>
      </c>
      <c r="C251" t="s">
        <v>1</v>
      </c>
      <c r="D251" t="b">
        <f>IF(ISODD(A251),TRUE,FALSE)</f>
        <v>0</v>
      </c>
    </row>
    <row r="252" spans="1:4" x14ac:dyDescent="0.25">
      <c r="A252">
        <v>504</v>
      </c>
      <c r="B252">
        <v>1.2514000000000001</v>
      </c>
      <c r="C252" t="s">
        <v>1</v>
      </c>
      <c r="D252" t="b">
        <f>IF(ISODD(A252),TRUE,FALSE)</f>
        <v>0</v>
      </c>
    </row>
    <row r="253" spans="1:4" x14ac:dyDescent="0.25">
      <c r="A253">
        <v>506</v>
      </c>
      <c r="B253">
        <v>1.2556</v>
      </c>
      <c r="C253" t="s">
        <v>1</v>
      </c>
      <c r="D253" t="b">
        <f>IF(ISODD(A253),TRUE,FALSE)</f>
        <v>0</v>
      </c>
    </row>
    <row r="254" spans="1:4" x14ac:dyDescent="0.25">
      <c r="A254">
        <v>508</v>
      </c>
      <c r="B254">
        <v>1.2626999999999999</v>
      </c>
      <c r="C254" t="s">
        <v>1</v>
      </c>
      <c r="D254" t="b">
        <f>IF(ISODD(A254),TRUE,FALSE)</f>
        <v>0</v>
      </c>
    </row>
    <row r="255" spans="1:4" x14ac:dyDescent="0.25">
      <c r="A255">
        <v>510</v>
      </c>
      <c r="B255">
        <v>1.2629999999999999</v>
      </c>
      <c r="C255" t="s">
        <v>1</v>
      </c>
      <c r="D255" t="b">
        <f>IF(ISODD(A255),TRUE,FALSE)</f>
        <v>0</v>
      </c>
    </row>
    <row r="256" spans="1:4" x14ac:dyDescent="0.25">
      <c r="A256">
        <v>512</v>
      </c>
      <c r="B256">
        <v>1.2665999999999999</v>
      </c>
      <c r="C256" t="s">
        <v>1</v>
      </c>
      <c r="D256" t="b">
        <f>IF(ISODD(A256),TRUE,FALSE)</f>
        <v>0</v>
      </c>
    </row>
    <row r="257" spans="1:4" x14ac:dyDescent="0.25">
      <c r="A257">
        <v>514</v>
      </c>
      <c r="B257">
        <v>1.2706</v>
      </c>
      <c r="C257" t="s">
        <v>1</v>
      </c>
      <c r="D257" t="b">
        <f>IF(ISODD(A257),TRUE,FALSE)</f>
        <v>0</v>
      </c>
    </row>
    <row r="258" spans="1:4" x14ac:dyDescent="0.25">
      <c r="A258">
        <v>516</v>
      </c>
      <c r="B258">
        <v>1.2706</v>
      </c>
      <c r="C258" t="s">
        <v>1</v>
      </c>
      <c r="D258" t="b">
        <f>IF(ISODD(A258),TRUE,FALSE)</f>
        <v>0</v>
      </c>
    </row>
    <row r="259" spans="1:4" x14ac:dyDescent="0.25">
      <c r="A259">
        <v>518</v>
      </c>
      <c r="B259">
        <v>1.2745</v>
      </c>
      <c r="C259" t="s">
        <v>1</v>
      </c>
      <c r="D259" t="b">
        <f>IF(ISODD(A259),TRUE,FALSE)</f>
        <v>0</v>
      </c>
    </row>
    <row r="260" spans="1:4" x14ac:dyDescent="0.25">
      <c r="A260">
        <v>520</v>
      </c>
      <c r="B260">
        <v>1.2782</v>
      </c>
      <c r="C260" t="s">
        <v>1</v>
      </c>
      <c r="D260" t="b">
        <f>IF(ISODD(A260),TRUE,FALSE)</f>
        <v>0</v>
      </c>
    </row>
    <row r="261" spans="1:4" x14ac:dyDescent="0.25">
      <c r="A261">
        <v>522</v>
      </c>
      <c r="B261">
        <v>1.2821</v>
      </c>
      <c r="C261" t="s">
        <v>1</v>
      </c>
      <c r="D261" t="b">
        <f>IF(ISODD(A261),TRUE,FALSE)</f>
        <v>0</v>
      </c>
    </row>
    <row r="262" spans="1:4" x14ac:dyDescent="0.25">
      <c r="A262">
        <v>524</v>
      </c>
      <c r="B262">
        <v>1.2819</v>
      </c>
      <c r="C262" t="s">
        <v>1</v>
      </c>
      <c r="D262" t="b">
        <f>IF(ISODD(A262),TRUE,FALSE)</f>
        <v>0</v>
      </c>
    </row>
    <row r="263" spans="1:4" x14ac:dyDescent="0.25">
      <c r="A263">
        <v>526</v>
      </c>
      <c r="B263">
        <v>1.2858000000000001</v>
      </c>
      <c r="C263" t="s">
        <v>1</v>
      </c>
      <c r="D263" t="b">
        <f>IF(ISODD(A263),TRUE,FALSE)</f>
        <v>0</v>
      </c>
    </row>
    <row r="264" spans="1:4" x14ac:dyDescent="0.25">
      <c r="A264">
        <v>528</v>
      </c>
      <c r="B264">
        <v>1.2855000000000001</v>
      </c>
      <c r="C264" t="s">
        <v>1</v>
      </c>
      <c r="D264" t="b">
        <f>IF(ISODD(A264),TRUE,FALSE)</f>
        <v>0</v>
      </c>
    </row>
    <row r="265" spans="1:4" x14ac:dyDescent="0.25">
      <c r="A265">
        <v>530</v>
      </c>
      <c r="B265">
        <v>1.2891999999999999</v>
      </c>
      <c r="C265" t="s">
        <v>1</v>
      </c>
      <c r="D265" t="b">
        <f>IF(ISODD(A265),TRUE,FALSE)</f>
        <v>0</v>
      </c>
    </row>
    <row r="266" spans="1:4" x14ac:dyDescent="0.25">
      <c r="A266">
        <v>532</v>
      </c>
      <c r="B266">
        <v>1.2929999999999999</v>
      </c>
      <c r="C266" t="s">
        <v>1</v>
      </c>
      <c r="D266" t="b">
        <f>IF(ISODD(A266),TRUE,FALSE)</f>
        <v>0</v>
      </c>
    </row>
    <row r="267" spans="1:4" x14ac:dyDescent="0.25">
      <c r="A267">
        <v>534</v>
      </c>
      <c r="B267">
        <v>1.2966</v>
      </c>
      <c r="C267" t="s">
        <v>1</v>
      </c>
      <c r="D267" t="b">
        <f>IF(ISODD(A267),TRUE,FALSE)</f>
        <v>0</v>
      </c>
    </row>
    <row r="268" spans="1:4" x14ac:dyDescent="0.25">
      <c r="A268">
        <v>536</v>
      </c>
      <c r="B268">
        <v>1.3006</v>
      </c>
      <c r="C268" t="s">
        <v>1</v>
      </c>
      <c r="D268" t="b">
        <f>IF(ISODD(A268),TRUE,FALSE)</f>
        <v>0</v>
      </c>
    </row>
    <row r="269" spans="1:4" x14ac:dyDescent="0.25">
      <c r="A269">
        <v>538</v>
      </c>
      <c r="B269">
        <v>1.3006</v>
      </c>
      <c r="C269" t="s">
        <v>1</v>
      </c>
      <c r="D269" t="b">
        <f>IF(ISODD(A269),TRUE,FALSE)</f>
        <v>0</v>
      </c>
    </row>
    <row r="270" spans="1:4" x14ac:dyDescent="0.25">
      <c r="A270">
        <v>540</v>
      </c>
      <c r="B270">
        <v>1.304</v>
      </c>
      <c r="C270" t="s">
        <v>1</v>
      </c>
      <c r="D270" t="b">
        <f>IF(ISODD(A270),TRUE,FALSE)</f>
        <v>0</v>
      </c>
    </row>
    <row r="271" spans="1:4" x14ac:dyDescent="0.25">
      <c r="A271">
        <v>542</v>
      </c>
      <c r="B271">
        <v>1.3076000000000001</v>
      </c>
      <c r="C271" t="s">
        <v>1</v>
      </c>
      <c r="D271" t="b">
        <f>IF(ISODD(A271),TRUE,FALSE)</f>
        <v>0</v>
      </c>
    </row>
    <row r="272" spans="1:4" x14ac:dyDescent="0.25">
      <c r="A272">
        <v>544</v>
      </c>
      <c r="B272">
        <v>1.3077000000000001</v>
      </c>
      <c r="C272" t="s">
        <v>1</v>
      </c>
      <c r="D272" t="b">
        <f>IF(ISODD(A272),TRUE,FALSE)</f>
        <v>0</v>
      </c>
    </row>
    <row r="273" spans="1:4" x14ac:dyDescent="0.25">
      <c r="A273">
        <v>546</v>
      </c>
      <c r="B273">
        <v>1.3110999999999999</v>
      </c>
      <c r="C273" t="s">
        <v>1</v>
      </c>
      <c r="D273" t="b">
        <f>IF(ISODD(A273),TRUE,FALSE)</f>
        <v>0</v>
      </c>
    </row>
    <row r="274" spans="1:4" x14ac:dyDescent="0.25">
      <c r="A274">
        <v>548</v>
      </c>
      <c r="B274">
        <v>1.3149999999999999</v>
      </c>
      <c r="C274" t="s">
        <v>1</v>
      </c>
      <c r="D274" t="b">
        <f>IF(ISODD(A274),TRUE,FALSE)</f>
        <v>0</v>
      </c>
    </row>
    <row r="275" spans="1:4" x14ac:dyDescent="0.25">
      <c r="A275">
        <v>550</v>
      </c>
      <c r="B275">
        <v>1.3149999999999999</v>
      </c>
      <c r="C275" t="s">
        <v>1</v>
      </c>
      <c r="D275" t="b">
        <f>IF(ISODD(A275),TRUE,FALSE)</f>
        <v>0</v>
      </c>
    </row>
    <row r="276" spans="1:4" x14ac:dyDescent="0.25">
      <c r="A276">
        <v>552</v>
      </c>
      <c r="B276">
        <v>1.3183</v>
      </c>
      <c r="C276" t="s">
        <v>1</v>
      </c>
      <c r="D276" t="b">
        <f>IF(ISODD(A276),TRUE,FALSE)</f>
        <v>0</v>
      </c>
    </row>
    <row r="277" spans="1:4" x14ac:dyDescent="0.25">
      <c r="A277">
        <v>554</v>
      </c>
      <c r="B277">
        <v>1.3221000000000001</v>
      </c>
      <c r="C277" t="s">
        <v>1</v>
      </c>
      <c r="D277" t="b">
        <f>IF(ISODD(A277),TRUE,FALSE)</f>
        <v>0</v>
      </c>
    </row>
    <row r="278" spans="1:4" x14ac:dyDescent="0.25">
      <c r="A278">
        <v>556</v>
      </c>
      <c r="B278">
        <v>1.3258000000000001</v>
      </c>
      <c r="C278" t="s">
        <v>1</v>
      </c>
      <c r="D278" t="b">
        <f>IF(ISODD(A278),TRUE,FALSE)</f>
        <v>0</v>
      </c>
    </row>
    <row r="279" spans="1:4" x14ac:dyDescent="0.25">
      <c r="A279">
        <v>558</v>
      </c>
      <c r="B279">
        <v>1.3258000000000001</v>
      </c>
      <c r="C279" t="s">
        <v>1</v>
      </c>
      <c r="D279" t="b">
        <f>IF(ISODD(A279),TRUE,FALSE)</f>
        <v>0</v>
      </c>
    </row>
    <row r="280" spans="1:4" x14ac:dyDescent="0.25">
      <c r="A280">
        <v>560</v>
      </c>
      <c r="B280">
        <v>1.3294999999999999</v>
      </c>
      <c r="C280" t="s">
        <v>1</v>
      </c>
      <c r="D280" t="b">
        <f>IF(ISODD(A280),TRUE,FALSE)</f>
        <v>0</v>
      </c>
    </row>
    <row r="281" spans="1:4" x14ac:dyDescent="0.25">
      <c r="A281">
        <v>562</v>
      </c>
      <c r="B281">
        <v>1.3311999999999999</v>
      </c>
      <c r="C281" t="s">
        <v>1</v>
      </c>
      <c r="D281" t="b">
        <f>IF(ISODD(A281),TRUE,FALSE)</f>
        <v>0</v>
      </c>
    </row>
    <row r="282" spans="1:4" x14ac:dyDescent="0.25">
      <c r="A282">
        <v>564</v>
      </c>
      <c r="B282">
        <v>1.3327</v>
      </c>
      <c r="C282" t="s">
        <v>1</v>
      </c>
      <c r="D282" t="b">
        <f>IF(ISODD(A282),TRUE,FALSE)</f>
        <v>0</v>
      </c>
    </row>
    <row r="283" spans="1:4" x14ac:dyDescent="0.25">
      <c r="A283">
        <v>566</v>
      </c>
      <c r="B283">
        <v>1.3354999999999999</v>
      </c>
      <c r="C283" t="s">
        <v>1</v>
      </c>
      <c r="D283" t="b">
        <f>IF(ISODD(A283),TRUE,FALSE)</f>
        <v>0</v>
      </c>
    </row>
    <row r="284" spans="1:4" x14ac:dyDescent="0.25">
      <c r="A284">
        <v>568</v>
      </c>
      <c r="B284">
        <v>1.3367</v>
      </c>
      <c r="C284" t="s">
        <v>1</v>
      </c>
      <c r="D284" t="b">
        <f>IF(ISODD(A284),TRUE,FALSE)</f>
        <v>0</v>
      </c>
    </row>
    <row r="285" spans="1:4" x14ac:dyDescent="0.25">
      <c r="A285">
        <v>570</v>
      </c>
      <c r="B285">
        <v>1.3382000000000001</v>
      </c>
      <c r="C285" t="s">
        <v>1</v>
      </c>
      <c r="D285" t="b">
        <f>IF(ISODD(A285),TRUE,FALSE)</f>
        <v>0</v>
      </c>
    </row>
    <row r="286" spans="1:4" x14ac:dyDescent="0.25">
      <c r="A286">
        <v>572</v>
      </c>
      <c r="B286">
        <v>1.3409</v>
      </c>
      <c r="C286" t="s">
        <v>1</v>
      </c>
      <c r="D286" t="b">
        <f>IF(ISODD(A286),TRUE,FALSE)</f>
        <v>0</v>
      </c>
    </row>
    <row r="287" spans="1:4" x14ac:dyDescent="0.25">
      <c r="A287">
        <v>574</v>
      </c>
      <c r="B287">
        <v>1.3431</v>
      </c>
      <c r="C287" t="s">
        <v>1</v>
      </c>
      <c r="D287" t="b">
        <f>IF(ISODD(A287),TRUE,FALSE)</f>
        <v>0</v>
      </c>
    </row>
    <row r="288" spans="1:4" x14ac:dyDescent="0.25">
      <c r="A288">
        <v>576</v>
      </c>
      <c r="B288">
        <v>1.3434999999999999</v>
      </c>
      <c r="C288" t="s">
        <v>1</v>
      </c>
      <c r="D288" t="b">
        <f>IF(ISODD(A288),TRUE,FALSE)</f>
        <v>0</v>
      </c>
    </row>
    <row r="289" spans="1:4" x14ac:dyDescent="0.25">
      <c r="A289">
        <v>578</v>
      </c>
      <c r="B289">
        <v>1.3476999999999999</v>
      </c>
      <c r="C289" t="s">
        <v>1</v>
      </c>
      <c r="D289" t="b">
        <f>IF(ISODD(A289),TRUE,FALSE)</f>
        <v>0</v>
      </c>
    </row>
    <row r="290" spans="1:4" x14ac:dyDescent="0.25">
      <c r="A290">
        <v>580</v>
      </c>
      <c r="B290">
        <v>1.3479000000000001</v>
      </c>
      <c r="C290" t="s">
        <v>1</v>
      </c>
      <c r="D290" t="b">
        <f>IF(ISODD(A290),TRUE,FALSE)</f>
        <v>0</v>
      </c>
    </row>
    <row r="291" spans="1:4" x14ac:dyDescent="0.25">
      <c r="A291">
        <v>582</v>
      </c>
      <c r="B291">
        <v>1.3499000000000001</v>
      </c>
      <c r="C291" t="s">
        <v>1</v>
      </c>
      <c r="D291" t="b">
        <f>IF(ISODD(A291),TRUE,FALSE)</f>
        <v>0</v>
      </c>
    </row>
    <row r="292" spans="1:4" x14ac:dyDescent="0.25">
      <c r="A292">
        <v>584</v>
      </c>
      <c r="B292">
        <v>1.3519000000000001</v>
      </c>
      <c r="C292" t="s">
        <v>1</v>
      </c>
      <c r="D292" t="b">
        <f>IF(ISODD(A292),TRUE,FALSE)</f>
        <v>0</v>
      </c>
    </row>
    <row r="293" spans="1:4" x14ac:dyDescent="0.25">
      <c r="A293">
        <v>586</v>
      </c>
      <c r="B293">
        <v>1.3539000000000001</v>
      </c>
      <c r="C293" t="s">
        <v>1</v>
      </c>
      <c r="D293" t="b">
        <f>IF(ISODD(A293),TRUE,FALSE)</f>
        <v>0</v>
      </c>
    </row>
    <row r="294" spans="1:4" x14ac:dyDescent="0.25">
      <c r="A294">
        <v>588</v>
      </c>
      <c r="B294">
        <v>1.3560000000000001</v>
      </c>
      <c r="C294" t="s">
        <v>1</v>
      </c>
      <c r="D294" t="b">
        <f>IF(ISODD(A294),TRUE,FALSE)</f>
        <v>0</v>
      </c>
    </row>
    <row r="295" spans="1:4" x14ac:dyDescent="0.25">
      <c r="A295">
        <v>590</v>
      </c>
      <c r="B295">
        <v>1.3577999999999999</v>
      </c>
      <c r="C295" t="s">
        <v>1</v>
      </c>
      <c r="D295" t="b">
        <f>IF(ISODD(A295),TRUE,FALSE)</f>
        <v>0</v>
      </c>
    </row>
    <row r="296" spans="1:4" x14ac:dyDescent="0.25">
      <c r="A296">
        <v>592</v>
      </c>
      <c r="B296">
        <v>1.3597999999999999</v>
      </c>
      <c r="C296" t="s">
        <v>1</v>
      </c>
      <c r="D296" t="b">
        <f>IF(ISODD(A296),TRUE,FALSE)</f>
        <v>0</v>
      </c>
    </row>
    <row r="297" spans="1:4" x14ac:dyDescent="0.25">
      <c r="A297">
        <v>594</v>
      </c>
      <c r="B297">
        <v>1.3613999999999999</v>
      </c>
      <c r="C297" t="s">
        <v>1</v>
      </c>
      <c r="D297" t="b">
        <f>IF(ISODD(A297),TRUE,FALSE)</f>
        <v>0</v>
      </c>
    </row>
    <row r="298" spans="1:4" x14ac:dyDescent="0.25">
      <c r="A298">
        <v>596</v>
      </c>
      <c r="B298">
        <v>1.3629</v>
      </c>
      <c r="C298" t="s">
        <v>1</v>
      </c>
      <c r="D298" t="b">
        <f>IF(ISODD(A298),TRUE,FALSE)</f>
        <v>0</v>
      </c>
    </row>
    <row r="299" spans="1:4" x14ac:dyDescent="0.25">
      <c r="A299">
        <v>598</v>
      </c>
      <c r="B299">
        <v>1.3649</v>
      </c>
      <c r="C299" t="s">
        <v>1</v>
      </c>
      <c r="D299" t="b">
        <f>IF(ISODD(A299),TRUE,FALSE)</f>
        <v>0</v>
      </c>
    </row>
    <row r="300" spans="1:4" x14ac:dyDescent="0.25">
      <c r="A300">
        <v>600</v>
      </c>
      <c r="B300">
        <v>1.3651</v>
      </c>
      <c r="C300" t="s">
        <v>1</v>
      </c>
      <c r="D300" t="b">
        <f>IF(ISODD(A300),TRUE,FALSE)</f>
        <v>0</v>
      </c>
    </row>
    <row r="301" spans="1:4" x14ac:dyDescent="0.25">
      <c r="A301">
        <v>602</v>
      </c>
      <c r="B301">
        <v>1.3666</v>
      </c>
      <c r="C301" t="s">
        <v>1</v>
      </c>
      <c r="D301" t="b">
        <f>IF(ISODD(A301),TRUE,FALSE)</f>
        <v>0</v>
      </c>
    </row>
    <row r="302" spans="1:4" x14ac:dyDescent="0.25">
      <c r="A302">
        <v>604</v>
      </c>
      <c r="B302">
        <v>1.3681000000000001</v>
      </c>
      <c r="C302" t="s">
        <v>1</v>
      </c>
      <c r="D302" t="b">
        <f>IF(ISODD(A302),TRUE,FALSE)</f>
        <v>0</v>
      </c>
    </row>
    <row r="303" spans="1:4" x14ac:dyDescent="0.25">
      <c r="A303">
        <v>606</v>
      </c>
      <c r="B303">
        <v>1.3701000000000001</v>
      </c>
      <c r="C303" t="s">
        <v>1</v>
      </c>
      <c r="D303" t="b">
        <f>IF(ISODD(A303),TRUE,FALSE)</f>
        <v>0</v>
      </c>
    </row>
    <row r="304" spans="1:4" x14ac:dyDescent="0.25">
      <c r="A304">
        <v>608</v>
      </c>
      <c r="B304">
        <v>1.3715999999999999</v>
      </c>
      <c r="C304" t="s">
        <v>1</v>
      </c>
      <c r="D304" t="b">
        <f>IF(ISODD(A304),TRUE,FALSE)</f>
        <v>0</v>
      </c>
    </row>
    <row r="305" spans="1:4" x14ac:dyDescent="0.25">
      <c r="A305">
        <v>610</v>
      </c>
      <c r="B305">
        <v>1.3733</v>
      </c>
      <c r="C305" t="s">
        <v>1</v>
      </c>
      <c r="D305" t="b">
        <f>IF(ISODD(A305),TRUE,FALSE)</f>
        <v>0</v>
      </c>
    </row>
    <row r="306" spans="1:4" x14ac:dyDescent="0.25">
      <c r="A306">
        <v>612</v>
      </c>
      <c r="B306">
        <v>1.373</v>
      </c>
      <c r="C306" t="s">
        <v>1</v>
      </c>
      <c r="D306" t="b">
        <f>IF(ISODD(A306),TRUE,FALSE)</f>
        <v>0</v>
      </c>
    </row>
    <row r="307" spans="1:4" x14ac:dyDescent="0.25">
      <c r="A307">
        <v>614</v>
      </c>
      <c r="B307">
        <v>1.3745000000000001</v>
      </c>
      <c r="C307" t="s">
        <v>1</v>
      </c>
      <c r="D307" t="b">
        <f>IF(ISODD(A307),TRUE,FALSE)</f>
        <v>0</v>
      </c>
    </row>
    <row r="308" spans="1:4" x14ac:dyDescent="0.25">
      <c r="A308">
        <v>616</v>
      </c>
      <c r="B308">
        <v>1.3759999999999999</v>
      </c>
      <c r="C308" t="s">
        <v>1</v>
      </c>
      <c r="D308" t="b">
        <f>IF(ISODD(A308),TRUE,FALSE)</f>
        <v>0</v>
      </c>
    </row>
    <row r="309" spans="1:4" x14ac:dyDescent="0.25">
      <c r="A309">
        <v>618</v>
      </c>
      <c r="B309">
        <v>1.3774999999999999</v>
      </c>
      <c r="C309" t="s">
        <v>1</v>
      </c>
      <c r="D309" t="b">
        <f>IF(ISODD(A309),TRUE,FALSE)</f>
        <v>0</v>
      </c>
    </row>
    <row r="310" spans="1:4" x14ac:dyDescent="0.25">
      <c r="A310">
        <v>620</v>
      </c>
      <c r="B310">
        <v>1.3791</v>
      </c>
      <c r="C310" t="s">
        <v>1</v>
      </c>
      <c r="D310" t="b">
        <f>IF(ISODD(A310),TRUE,FALSE)</f>
        <v>0</v>
      </c>
    </row>
    <row r="311" spans="1:4" x14ac:dyDescent="0.25">
      <c r="A311">
        <v>622</v>
      </c>
      <c r="B311">
        <v>1.3804000000000001</v>
      </c>
      <c r="C311" t="s">
        <v>1</v>
      </c>
      <c r="D311" t="b">
        <f>IF(ISODD(A311),TRUE,FALSE)</f>
        <v>0</v>
      </c>
    </row>
    <row r="312" spans="1:4" x14ac:dyDescent="0.25">
      <c r="A312">
        <v>624</v>
      </c>
      <c r="B312">
        <v>1.3831</v>
      </c>
      <c r="C312" t="s">
        <v>1</v>
      </c>
      <c r="D312" t="b">
        <f>IF(ISODD(A312),TRUE,FALSE)</f>
        <v>0</v>
      </c>
    </row>
    <row r="313" spans="1:4" x14ac:dyDescent="0.25">
      <c r="A313">
        <v>626</v>
      </c>
      <c r="B313">
        <v>1.3831</v>
      </c>
      <c r="C313" t="s">
        <v>1</v>
      </c>
      <c r="D313" t="b">
        <f>IF(ISODD(A313),TRUE,FALSE)</f>
        <v>0</v>
      </c>
    </row>
    <row r="314" spans="1:4" x14ac:dyDescent="0.25">
      <c r="A314">
        <v>628</v>
      </c>
      <c r="B314">
        <v>1.3845000000000001</v>
      </c>
      <c r="C314" t="s">
        <v>1</v>
      </c>
      <c r="D314" t="b">
        <f>IF(ISODD(A314),TRUE,FALSE)</f>
        <v>0</v>
      </c>
    </row>
    <row r="315" spans="1:4" x14ac:dyDescent="0.25">
      <c r="A315">
        <v>630</v>
      </c>
      <c r="B315">
        <v>1.3859999999999999</v>
      </c>
      <c r="C315" t="s">
        <v>1</v>
      </c>
      <c r="D315" t="b">
        <f>IF(ISODD(A315),TRUE,FALSE)</f>
        <v>0</v>
      </c>
    </row>
    <row r="316" spans="1:4" x14ac:dyDescent="0.25">
      <c r="A316">
        <v>632</v>
      </c>
      <c r="B316">
        <v>1.3857999999999999</v>
      </c>
      <c r="C316" t="s">
        <v>1</v>
      </c>
      <c r="D316" t="b">
        <f>IF(ISODD(A316),TRUE,FALSE)</f>
        <v>0</v>
      </c>
    </row>
    <row r="317" spans="1:4" x14ac:dyDescent="0.25">
      <c r="A317">
        <v>634</v>
      </c>
      <c r="B317">
        <v>1.3873</v>
      </c>
      <c r="C317" t="s">
        <v>1</v>
      </c>
      <c r="D317" t="b">
        <f>IF(ISODD(A317),TRUE,FALSE)</f>
        <v>0</v>
      </c>
    </row>
    <row r="318" spans="1:4" x14ac:dyDescent="0.25">
      <c r="A318">
        <v>636</v>
      </c>
      <c r="B318">
        <v>1.3883000000000001</v>
      </c>
      <c r="C318" t="s">
        <v>1</v>
      </c>
      <c r="D318" t="b">
        <f>IF(ISODD(A318),TRUE,FALSE)</f>
        <v>0</v>
      </c>
    </row>
    <row r="319" spans="1:4" x14ac:dyDescent="0.25">
      <c r="A319">
        <v>638</v>
      </c>
      <c r="B319">
        <v>1.3887</v>
      </c>
      <c r="C319" t="s">
        <v>1</v>
      </c>
      <c r="D319" t="b">
        <f>IF(ISODD(A319),TRUE,FALSE)</f>
        <v>0</v>
      </c>
    </row>
    <row r="320" spans="1:4" x14ac:dyDescent="0.25">
      <c r="A320">
        <v>640</v>
      </c>
      <c r="B320">
        <v>1.3898999999999999</v>
      </c>
      <c r="C320" t="s">
        <v>1</v>
      </c>
      <c r="D320" t="b">
        <f>IF(ISODD(A320),TRUE,FALSE)</f>
        <v>0</v>
      </c>
    </row>
    <row r="321" spans="1:4" x14ac:dyDescent="0.25">
      <c r="A321">
        <v>642</v>
      </c>
      <c r="B321">
        <v>1.3907</v>
      </c>
      <c r="C321" t="s">
        <v>1</v>
      </c>
      <c r="D321" t="b">
        <f>IF(ISODD(A321),TRUE,FALSE)</f>
        <v>0</v>
      </c>
    </row>
    <row r="322" spans="1:4" x14ac:dyDescent="0.25">
      <c r="A322">
        <v>644</v>
      </c>
      <c r="B322">
        <v>1.3909</v>
      </c>
      <c r="C322" t="s">
        <v>1</v>
      </c>
      <c r="D322" t="b">
        <f>IF(ISODD(A322),TRUE,FALSE)</f>
        <v>0</v>
      </c>
    </row>
    <row r="323" spans="1:4" x14ac:dyDescent="0.25">
      <c r="A323">
        <v>646</v>
      </c>
      <c r="B323">
        <v>1.3926000000000001</v>
      </c>
      <c r="C323" t="s">
        <v>1</v>
      </c>
      <c r="D323" t="b">
        <f>IF(ISODD(A323),TRUE,FALSE)</f>
        <v>0</v>
      </c>
    </row>
    <row r="324" spans="1:4" x14ac:dyDescent="0.25">
      <c r="A324">
        <v>648</v>
      </c>
      <c r="B324">
        <v>1.3926000000000001</v>
      </c>
      <c r="C324" t="s">
        <v>1</v>
      </c>
      <c r="D324" t="b">
        <f>IF(ISODD(A324),TRUE,FALSE)</f>
        <v>0</v>
      </c>
    </row>
    <row r="325" spans="1:4" x14ac:dyDescent="0.25">
      <c r="A325">
        <v>650</v>
      </c>
      <c r="B325">
        <v>1.3946000000000001</v>
      </c>
      <c r="C325" t="s">
        <v>1</v>
      </c>
      <c r="D325" t="b">
        <f>IF(ISODD(A325),TRUE,FALSE)</f>
        <v>0</v>
      </c>
    </row>
    <row r="326" spans="1:4" x14ac:dyDescent="0.25">
      <c r="A326">
        <v>652</v>
      </c>
      <c r="B326">
        <v>1.3946000000000001</v>
      </c>
      <c r="C326" t="s">
        <v>1</v>
      </c>
      <c r="D326" t="b">
        <f>IF(ISODD(A326),TRUE,FALSE)</f>
        <v>0</v>
      </c>
    </row>
    <row r="327" spans="1:4" x14ac:dyDescent="0.25">
      <c r="A327">
        <v>654</v>
      </c>
      <c r="B327">
        <v>1.3956</v>
      </c>
      <c r="C327" t="s">
        <v>1</v>
      </c>
      <c r="D327" t="b">
        <f>IF(ISODD(A327),TRUE,FALSE)</f>
        <v>0</v>
      </c>
    </row>
    <row r="328" spans="1:4" x14ac:dyDescent="0.25">
      <c r="A328">
        <v>656</v>
      </c>
      <c r="B328">
        <v>1.3971</v>
      </c>
      <c r="C328" t="s">
        <v>1</v>
      </c>
      <c r="D328" t="b">
        <f>IF(ISODD(A328),TRUE,FALSE)</f>
        <v>0</v>
      </c>
    </row>
    <row r="329" spans="1:4" x14ac:dyDescent="0.25">
      <c r="A329">
        <v>658</v>
      </c>
      <c r="B329">
        <v>1.3979999999999999</v>
      </c>
      <c r="C329" t="s">
        <v>1</v>
      </c>
      <c r="D329" t="b">
        <f>IF(ISODD(A329),TRUE,FALSE)</f>
        <v>0</v>
      </c>
    </row>
    <row r="330" spans="1:4" x14ac:dyDescent="0.25">
      <c r="A330">
        <v>660</v>
      </c>
      <c r="B330">
        <v>1.3980999999999999</v>
      </c>
      <c r="C330" t="s">
        <v>1</v>
      </c>
      <c r="D330" t="b">
        <f>IF(ISODD(A330),TRUE,FALSE)</f>
        <v>0</v>
      </c>
    </row>
    <row r="331" spans="1:4" x14ac:dyDescent="0.25">
      <c r="A331">
        <v>662</v>
      </c>
      <c r="B331">
        <v>1.3995</v>
      </c>
      <c r="C331" t="s">
        <v>1</v>
      </c>
      <c r="D331" t="b">
        <f>IF(ISODD(A331),TRUE,FALSE)</f>
        <v>0</v>
      </c>
    </row>
    <row r="332" spans="1:4" x14ac:dyDescent="0.25">
      <c r="A332">
        <v>664</v>
      </c>
      <c r="B332">
        <v>1.4003000000000001</v>
      </c>
      <c r="C332" t="s">
        <v>1</v>
      </c>
      <c r="D332" t="b">
        <f>IF(ISODD(A332),TRUE,FALSE)</f>
        <v>0</v>
      </c>
    </row>
    <row r="333" spans="1:4" x14ac:dyDescent="0.25">
      <c r="A333">
        <v>666</v>
      </c>
      <c r="B333">
        <v>1.4013</v>
      </c>
      <c r="C333" t="s">
        <v>1</v>
      </c>
      <c r="D333" t="b">
        <f>IF(ISODD(A333),TRUE,FALSE)</f>
        <v>0</v>
      </c>
    </row>
    <row r="334" spans="1:4" x14ac:dyDescent="0.25">
      <c r="A334">
        <v>668</v>
      </c>
      <c r="B334">
        <v>1.4015</v>
      </c>
      <c r="C334" t="s">
        <v>1</v>
      </c>
      <c r="D334" t="b">
        <f>IF(ISODD(A334),TRUE,FALSE)</f>
        <v>0</v>
      </c>
    </row>
    <row r="335" spans="1:4" x14ac:dyDescent="0.25">
      <c r="A335">
        <v>670</v>
      </c>
      <c r="B335">
        <v>1.4027000000000001</v>
      </c>
      <c r="C335" t="s">
        <v>1</v>
      </c>
      <c r="D335" t="b">
        <f>IF(ISODD(A335),TRUE,FALSE)</f>
        <v>0</v>
      </c>
    </row>
    <row r="336" spans="1:4" x14ac:dyDescent="0.25">
      <c r="A336">
        <v>672</v>
      </c>
      <c r="B336">
        <v>1.4036999999999999</v>
      </c>
      <c r="C336" t="s">
        <v>1</v>
      </c>
      <c r="D336" t="b">
        <f>IF(ISODD(A336),TRUE,FALSE)</f>
        <v>0</v>
      </c>
    </row>
    <row r="337" spans="1:4" x14ac:dyDescent="0.25">
      <c r="A337">
        <v>674</v>
      </c>
      <c r="B337">
        <v>1.4047000000000001</v>
      </c>
      <c r="C337" t="s">
        <v>1</v>
      </c>
      <c r="D337" t="b">
        <f>IF(ISODD(A337),TRUE,FALSE)</f>
        <v>0</v>
      </c>
    </row>
    <row r="338" spans="1:4" x14ac:dyDescent="0.25">
      <c r="A338">
        <v>676</v>
      </c>
      <c r="B338">
        <v>1.4044000000000001</v>
      </c>
      <c r="C338" t="s">
        <v>1</v>
      </c>
      <c r="D338" t="b">
        <f>IF(ISODD(A338),TRUE,FALSE)</f>
        <v>0</v>
      </c>
    </row>
    <row r="339" spans="1:4" x14ac:dyDescent="0.25">
      <c r="A339">
        <v>678</v>
      </c>
      <c r="B339">
        <v>1.4052</v>
      </c>
      <c r="C339" t="s">
        <v>1</v>
      </c>
      <c r="D339" t="b">
        <f>IF(ISODD(A339),TRUE,FALSE)</f>
        <v>0</v>
      </c>
    </row>
    <row r="340" spans="1:4" x14ac:dyDescent="0.25">
      <c r="A340">
        <v>680</v>
      </c>
      <c r="B340">
        <v>1.4067000000000001</v>
      </c>
      <c r="C340" t="s">
        <v>1</v>
      </c>
      <c r="D340" t="b">
        <f>IF(ISODD(A340),TRUE,FALSE)</f>
        <v>0</v>
      </c>
    </row>
    <row r="341" spans="1:4" x14ac:dyDescent="0.25">
      <c r="A341">
        <v>682</v>
      </c>
      <c r="B341">
        <v>1.4064000000000001</v>
      </c>
      <c r="C341" t="s">
        <v>1</v>
      </c>
      <c r="D341" t="b">
        <f>IF(ISODD(A341),TRUE,FALSE)</f>
        <v>0</v>
      </c>
    </row>
    <row r="342" spans="1:4" x14ac:dyDescent="0.25">
      <c r="A342">
        <v>684</v>
      </c>
      <c r="B342">
        <v>1.4077</v>
      </c>
      <c r="C342" t="s">
        <v>1</v>
      </c>
      <c r="D342" t="b">
        <f>IF(ISODD(A342),TRUE,FALSE)</f>
        <v>0</v>
      </c>
    </row>
    <row r="343" spans="1:4" x14ac:dyDescent="0.25">
      <c r="A343">
        <v>686</v>
      </c>
      <c r="B343">
        <v>1.4089</v>
      </c>
      <c r="C343" t="s">
        <v>1</v>
      </c>
      <c r="D343" t="b">
        <f>IF(ISODD(A343),TRUE,FALSE)</f>
        <v>0</v>
      </c>
    </row>
    <row r="344" spans="1:4" x14ac:dyDescent="0.25">
      <c r="A344">
        <v>688</v>
      </c>
      <c r="B344">
        <v>1.4096</v>
      </c>
      <c r="C344" t="s">
        <v>1</v>
      </c>
      <c r="D344" t="b">
        <f>IF(ISODD(A344),TRUE,FALSE)</f>
        <v>0</v>
      </c>
    </row>
    <row r="345" spans="1:4" x14ac:dyDescent="0.25">
      <c r="A345">
        <v>690</v>
      </c>
      <c r="B345">
        <v>1.4103000000000001</v>
      </c>
      <c r="C345" t="s">
        <v>1</v>
      </c>
      <c r="D345" t="b">
        <f>IF(ISODD(A345),TRUE,FALSE)</f>
        <v>0</v>
      </c>
    </row>
    <row r="346" spans="1:4" x14ac:dyDescent="0.25">
      <c r="A346">
        <v>692</v>
      </c>
      <c r="B346">
        <v>1.4106000000000001</v>
      </c>
      <c r="C346" t="s">
        <v>1</v>
      </c>
      <c r="D346" t="b">
        <f>IF(ISODD(A346),TRUE,FALSE)</f>
        <v>0</v>
      </c>
    </row>
    <row r="347" spans="1:4" x14ac:dyDescent="0.25">
      <c r="A347">
        <v>694</v>
      </c>
      <c r="B347">
        <v>1.4113</v>
      </c>
      <c r="C347" t="s">
        <v>1</v>
      </c>
      <c r="D347" t="b">
        <f>IF(ISODD(A347),TRUE,FALSE)</f>
        <v>0</v>
      </c>
    </row>
    <row r="348" spans="1:4" x14ac:dyDescent="0.25">
      <c r="A348">
        <v>696</v>
      </c>
      <c r="B348">
        <v>1.4125000000000001</v>
      </c>
      <c r="C348" t="s">
        <v>1</v>
      </c>
      <c r="D348" t="b">
        <f>IF(ISODD(A348),TRUE,FALSE)</f>
        <v>0</v>
      </c>
    </row>
    <row r="349" spans="1:4" x14ac:dyDescent="0.25">
      <c r="A349">
        <v>698</v>
      </c>
      <c r="B349">
        <v>1.4135</v>
      </c>
      <c r="C349" t="s">
        <v>1</v>
      </c>
      <c r="D349" t="b">
        <f>IF(ISODD(A349),TRUE,FALSE)</f>
        <v>0</v>
      </c>
    </row>
    <row r="350" spans="1:4" x14ac:dyDescent="0.25">
      <c r="A350">
        <v>700</v>
      </c>
      <c r="B350">
        <v>1.4137999999999999</v>
      </c>
      <c r="C350" t="s">
        <v>1</v>
      </c>
      <c r="D350" t="b">
        <f>IF(ISODD(A350),TRUE,FALSE)</f>
        <v>0</v>
      </c>
    </row>
    <row r="351" spans="1:4" x14ac:dyDescent="0.25">
      <c r="A351">
        <v>702</v>
      </c>
      <c r="B351">
        <v>1.4145000000000001</v>
      </c>
      <c r="C351" t="s">
        <v>1</v>
      </c>
      <c r="D351" t="b">
        <f>IF(ISODD(A351),TRUE,FALSE)</f>
        <v>0</v>
      </c>
    </row>
    <row r="352" spans="1:4" x14ac:dyDescent="0.25">
      <c r="A352">
        <v>704</v>
      </c>
      <c r="B352">
        <v>1.4142999999999999</v>
      </c>
      <c r="C352" t="s">
        <v>1</v>
      </c>
      <c r="D352" t="b">
        <f>IF(ISODD(A352),TRUE,FALSE)</f>
        <v>0</v>
      </c>
    </row>
    <row r="353" spans="1:4" x14ac:dyDescent="0.25">
      <c r="A353">
        <v>706</v>
      </c>
      <c r="B353">
        <v>1.4152</v>
      </c>
      <c r="C353" t="s">
        <v>1</v>
      </c>
      <c r="D353" t="b">
        <f>IF(ISODD(A353),TRUE,FALSE)</f>
        <v>0</v>
      </c>
    </row>
    <row r="354" spans="1:4" x14ac:dyDescent="0.25">
      <c r="A354">
        <v>708</v>
      </c>
      <c r="B354">
        <v>1.4157</v>
      </c>
      <c r="C354" t="s">
        <v>1</v>
      </c>
      <c r="D354" t="b">
        <f>IF(ISODD(A354),TRUE,FALSE)</f>
        <v>0</v>
      </c>
    </row>
    <row r="355" spans="1:4" x14ac:dyDescent="0.25">
      <c r="A355">
        <v>710</v>
      </c>
      <c r="B355">
        <v>1.4161999999999999</v>
      </c>
      <c r="C355" t="s">
        <v>1</v>
      </c>
      <c r="D355" t="b">
        <f>IF(ISODD(A355),TRUE,FALSE)</f>
        <v>0</v>
      </c>
    </row>
    <row r="356" spans="1:4" x14ac:dyDescent="0.25">
      <c r="A356">
        <v>712</v>
      </c>
      <c r="B356">
        <v>1.4168000000000001</v>
      </c>
      <c r="C356" t="s">
        <v>1</v>
      </c>
      <c r="D356" t="b">
        <f>IF(ISODD(A356),TRUE,FALSE)</f>
        <v>0</v>
      </c>
    </row>
    <row r="357" spans="1:4" x14ac:dyDescent="0.25">
      <c r="A357">
        <v>714</v>
      </c>
      <c r="B357">
        <v>1.4178999999999999</v>
      </c>
      <c r="C357" t="s">
        <v>1</v>
      </c>
      <c r="D357" t="b">
        <f>IF(ISODD(A357),TRUE,FALSE)</f>
        <v>0</v>
      </c>
    </row>
    <row r="358" spans="1:4" x14ac:dyDescent="0.25">
      <c r="A358">
        <v>716</v>
      </c>
      <c r="B358">
        <v>1.4178999999999999</v>
      </c>
      <c r="C358" t="s">
        <v>1</v>
      </c>
      <c r="D358" t="b">
        <f>IF(ISODD(A358),TRUE,FALSE)</f>
        <v>0</v>
      </c>
    </row>
    <row r="359" spans="1:4" x14ac:dyDescent="0.25">
      <c r="A359">
        <v>718</v>
      </c>
      <c r="B359">
        <v>1.4189000000000001</v>
      </c>
      <c r="C359" t="s">
        <v>1</v>
      </c>
      <c r="D359" t="b">
        <f>IF(ISODD(A359),TRUE,FALSE)</f>
        <v>0</v>
      </c>
    </row>
    <row r="360" spans="1:4" x14ac:dyDescent="0.25">
      <c r="A360">
        <v>720</v>
      </c>
      <c r="B360">
        <v>1.4185000000000001</v>
      </c>
      <c r="C360" t="s">
        <v>1</v>
      </c>
      <c r="D360" t="b">
        <f>IF(ISODD(A360),TRUE,FALSE)</f>
        <v>0</v>
      </c>
    </row>
    <row r="361" spans="1:4" x14ac:dyDescent="0.25">
      <c r="A361">
        <v>722</v>
      </c>
      <c r="B361">
        <v>1.4194</v>
      </c>
      <c r="C361" t="s">
        <v>1</v>
      </c>
      <c r="D361" t="b">
        <f>IF(ISODD(A361),TRUE,FALSE)</f>
        <v>0</v>
      </c>
    </row>
    <row r="362" spans="1:4" x14ac:dyDescent="0.25">
      <c r="A362">
        <v>724</v>
      </c>
      <c r="B362">
        <v>1.4204000000000001</v>
      </c>
      <c r="C362" t="s">
        <v>1</v>
      </c>
      <c r="D362" t="b">
        <f>IF(ISODD(A362),TRUE,FALSE)</f>
        <v>0</v>
      </c>
    </row>
    <row r="363" spans="1:4" x14ac:dyDescent="0.25">
      <c r="A363">
        <v>726</v>
      </c>
      <c r="B363">
        <v>1.42</v>
      </c>
      <c r="C363" t="s">
        <v>1</v>
      </c>
      <c r="D363" t="b">
        <f>IF(ISODD(A363),TRUE,FALSE)</f>
        <v>0</v>
      </c>
    </row>
    <row r="364" spans="1:4" x14ac:dyDescent="0.25">
      <c r="A364">
        <v>728</v>
      </c>
      <c r="B364">
        <v>1.4211</v>
      </c>
      <c r="C364" t="s">
        <v>1</v>
      </c>
      <c r="D364" t="b">
        <f>IF(ISODD(A364),TRUE,FALSE)</f>
        <v>0</v>
      </c>
    </row>
    <row r="365" spans="1:4" x14ac:dyDescent="0.25">
      <c r="A365">
        <v>730</v>
      </c>
      <c r="B365">
        <v>1.4221999999999999</v>
      </c>
      <c r="C365" t="s">
        <v>1</v>
      </c>
      <c r="D365" t="b">
        <f>IF(ISODD(A365),TRUE,FALSE)</f>
        <v>0</v>
      </c>
    </row>
    <row r="366" spans="1:4" x14ac:dyDescent="0.25">
      <c r="A366">
        <v>732</v>
      </c>
      <c r="B366">
        <v>1.4229000000000001</v>
      </c>
      <c r="C366" t="s">
        <v>1</v>
      </c>
      <c r="D366" t="b">
        <f>IF(ISODD(A366),TRUE,FALSE)</f>
        <v>0</v>
      </c>
    </row>
    <row r="367" spans="1:4" x14ac:dyDescent="0.25">
      <c r="A367">
        <v>734</v>
      </c>
      <c r="B367">
        <v>1.4240999999999999</v>
      </c>
      <c r="C367" t="s">
        <v>1</v>
      </c>
      <c r="D367" t="b">
        <f>IF(ISODD(A367),TRUE,FALSE)</f>
        <v>0</v>
      </c>
    </row>
    <row r="368" spans="1:4" x14ac:dyDescent="0.25">
      <c r="A368">
        <v>736</v>
      </c>
      <c r="B368">
        <v>1.4232</v>
      </c>
      <c r="C368" t="s">
        <v>1</v>
      </c>
      <c r="D368" t="b">
        <f>IF(ISODD(A368),TRUE,FALSE)</f>
        <v>0</v>
      </c>
    </row>
    <row r="369" spans="1:4" x14ac:dyDescent="0.25">
      <c r="A369">
        <v>738</v>
      </c>
      <c r="B369">
        <v>1.4244000000000001</v>
      </c>
      <c r="C369" t="s">
        <v>1</v>
      </c>
      <c r="D369" t="b">
        <f>IF(ISODD(A369),TRUE,FALSE)</f>
        <v>0</v>
      </c>
    </row>
    <row r="370" spans="1:4" x14ac:dyDescent="0.25">
      <c r="A370">
        <v>740</v>
      </c>
      <c r="B370">
        <v>1.4242999999999999</v>
      </c>
      <c r="C370" t="s">
        <v>1</v>
      </c>
      <c r="D370" t="b">
        <f>IF(ISODD(A370),TRUE,FALSE)</f>
        <v>0</v>
      </c>
    </row>
    <row r="371" spans="1:4" x14ac:dyDescent="0.25">
      <c r="A371">
        <v>742</v>
      </c>
      <c r="B371">
        <v>1.4254</v>
      </c>
      <c r="C371" t="s">
        <v>1</v>
      </c>
      <c r="D371" t="b">
        <f>IF(ISODD(A371),TRUE,FALSE)</f>
        <v>0</v>
      </c>
    </row>
    <row r="372" spans="1:4" x14ac:dyDescent="0.25">
      <c r="A372">
        <v>744</v>
      </c>
      <c r="B372">
        <v>1.4253</v>
      </c>
      <c r="C372" t="s">
        <v>1</v>
      </c>
      <c r="D372" t="b">
        <f>IF(ISODD(A372),TRUE,FALSE)</f>
        <v>0</v>
      </c>
    </row>
    <row r="373" spans="1:4" x14ac:dyDescent="0.25">
      <c r="A373">
        <v>746</v>
      </c>
      <c r="B373">
        <v>1.4260999999999999</v>
      </c>
      <c r="C373" t="s">
        <v>1</v>
      </c>
      <c r="D373" t="b">
        <f>IF(ISODD(A373),TRUE,FALSE)</f>
        <v>0</v>
      </c>
    </row>
    <row r="374" spans="1:4" x14ac:dyDescent="0.25">
      <c r="A374">
        <v>748</v>
      </c>
      <c r="B374">
        <v>1.4266000000000001</v>
      </c>
      <c r="C374" t="s">
        <v>1</v>
      </c>
      <c r="D374" t="b">
        <f>IF(ISODD(A374),TRUE,FALSE)</f>
        <v>0</v>
      </c>
    </row>
    <row r="375" spans="1:4" x14ac:dyDescent="0.25">
      <c r="A375">
        <v>750</v>
      </c>
      <c r="B375">
        <v>1.4278</v>
      </c>
      <c r="C375" t="s">
        <v>1</v>
      </c>
      <c r="D375" t="b">
        <f>IF(ISODD(A375),TRUE,FALSE)</f>
        <v>0</v>
      </c>
    </row>
    <row r="376" spans="1:4" x14ac:dyDescent="0.25">
      <c r="A376">
        <v>752</v>
      </c>
      <c r="B376">
        <v>1.4278</v>
      </c>
      <c r="C376" t="s">
        <v>1</v>
      </c>
      <c r="D376" t="b">
        <f>IF(ISODD(A376),TRUE,FALSE)</f>
        <v>0</v>
      </c>
    </row>
    <row r="377" spans="1:4" x14ac:dyDescent="0.25">
      <c r="A377">
        <v>754</v>
      </c>
      <c r="B377">
        <v>1.429</v>
      </c>
      <c r="C377" t="s">
        <v>1</v>
      </c>
      <c r="D377" t="b">
        <f>IF(ISODD(A377),TRUE,FALSE)</f>
        <v>0</v>
      </c>
    </row>
    <row r="378" spans="1:4" x14ac:dyDescent="0.25">
      <c r="A378">
        <v>756</v>
      </c>
      <c r="B378">
        <v>1.4292</v>
      </c>
      <c r="C378" t="s">
        <v>1</v>
      </c>
      <c r="D378" t="b">
        <f>IF(ISODD(A378),TRUE,FALSE)</f>
        <v>0</v>
      </c>
    </row>
    <row r="379" spans="1:4" x14ac:dyDescent="0.25">
      <c r="A379">
        <v>758</v>
      </c>
      <c r="B379">
        <v>1.4295</v>
      </c>
      <c r="C379" t="s">
        <v>1</v>
      </c>
      <c r="D379" t="b">
        <f>IF(ISODD(A379),TRUE,FALSE)</f>
        <v>0</v>
      </c>
    </row>
    <row r="380" spans="1:4" x14ac:dyDescent="0.25">
      <c r="A380">
        <v>760</v>
      </c>
      <c r="B380">
        <v>1.4308000000000001</v>
      </c>
      <c r="C380" t="s">
        <v>1</v>
      </c>
      <c r="D380" t="b">
        <f>IF(ISODD(A380),TRUE,FALSE)</f>
        <v>0</v>
      </c>
    </row>
    <row r="381" spans="1:4" x14ac:dyDescent="0.25">
      <c r="A381">
        <v>762</v>
      </c>
      <c r="B381">
        <v>1.4308000000000001</v>
      </c>
      <c r="C381" t="s">
        <v>1</v>
      </c>
      <c r="D381" t="b">
        <f>IF(ISODD(A381),TRUE,FALSE)</f>
        <v>0</v>
      </c>
    </row>
    <row r="382" spans="1:4" x14ac:dyDescent="0.25">
      <c r="A382">
        <v>764</v>
      </c>
      <c r="B382">
        <v>1.4321999999999999</v>
      </c>
      <c r="C382" t="s">
        <v>1</v>
      </c>
      <c r="D382" t="b">
        <f>IF(ISODD(A382),TRUE,FALSE)</f>
        <v>0</v>
      </c>
    </row>
    <row r="383" spans="1:4" x14ac:dyDescent="0.25">
      <c r="A383">
        <v>766</v>
      </c>
      <c r="B383">
        <v>1.4325000000000001</v>
      </c>
      <c r="C383" t="s">
        <v>1</v>
      </c>
      <c r="D383" t="b">
        <f>IF(ISODD(A383),TRUE,FALSE)</f>
        <v>0</v>
      </c>
    </row>
    <row r="384" spans="1:4" x14ac:dyDescent="0.25">
      <c r="A384">
        <v>768</v>
      </c>
      <c r="B384">
        <v>1.4330000000000001</v>
      </c>
      <c r="C384" t="s">
        <v>1</v>
      </c>
      <c r="D384" t="b">
        <f>IF(ISODD(A384),TRUE,FALSE)</f>
        <v>0</v>
      </c>
    </row>
    <row r="385" spans="1:4" x14ac:dyDescent="0.25">
      <c r="A385">
        <v>770</v>
      </c>
      <c r="B385">
        <v>1.4349000000000001</v>
      </c>
      <c r="C385" t="s">
        <v>1</v>
      </c>
      <c r="D385" t="b">
        <f>IF(ISODD(A385),TRUE,FALSE)</f>
        <v>0</v>
      </c>
    </row>
    <row r="386" spans="1:4" x14ac:dyDescent="0.25">
      <c r="A386">
        <v>772</v>
      </c>
      <c r="B386">
        <v>1.4345000000000001</v>
      </c>
      <c r="C386" t="s">
        <v>1</v>
      </c>
      <c r="D386" t="b">
        <f>IF(ISODD(A386),TRUE,FALSE)</f>
        <v>0</v>
      </c>
    </row>
    <row r="387" spans="1:4" x14ac:dyDescent="0.25">
      <c r="A387">
        <v>774</v>
      </c>
      <c r="B387">
        <v>1.4352</v>
      </c>
      <c r="C387" t="s">
        <v>1</v>
      </c>
      <c r="D387" t="b">
        <f>IF(ISODD(A387),TRUE,FALSE)</f>
        <v>0</v>
      </c>
    </row>
    <row r="388" spans="1:4" x14ac:dyDescent="0.25">
      <c r="A388">
        <v>776</v>
      </c>
      <c r="B388">
        <v>1.4359</v>
      </c>
      <c r="C388" t="s">
        <v>1</v>
      </c>
      <c r="D388" t="b">
        <f>IF(ISODD(A388),TRUE,FALSE)</f>
        <v>0</v>
      </c>
    </row>
    <row r="389" spans="1:4" x14ac:dyDescent="0.25">
      <c r="A389">
        <v>778</v>
      </c>
      <c r="B389">
        <v>1.4369000000000001</v>
      </c>
      <c r="C389" t="s">
        <v>1</v>
      </c>
      <c r="D389" t="b">
        <f>IF(ISODD(A389),TRUE,FALSE)</f>
        <v>0</v>
      </c>
    </row>
    <row r="390" spans="1:4" x14ac:dyDescent="0.25">
      <c r="A390">
        <v>780</v>
      </c>
      <c r="B390">
        <v>1.4374</v>
      </c>
      <c r="C390" t="s">
        <v>1</v>
      </c>
      <c r="D390" t="b">
        <f>IF(ISODD(A390),TRUE,FALSE)</f>
        <v>0</v>
      </c>
    </row>
    <row r="391" spans="1:4" x14ac:dyDescent="0.25">
      <c r="A391">
        <v>782</v>
      </c>
      <c r="B391">
        <v>1.4380999999999999</v>
      </c>
      <c r="C391" t="s">
        <v>1</v>
      </c>
      <c r="D391" t="b">
        <f>IF(ISODD(A391),TRUE,FALSE)</f>
        <v>0</v>
      </c>
    </row>
    <row r="392" spans="1:4" x14ac:dyDescent="0.25">
      <c r="A392">
        <v>784</v>
      </c>
      <c r="B392">
        <v>1.4378</v>
      </c>
      <c r="C392" t="s">
        <v>1</v>
      </c>
      <c r="D392" t="b">
        <f>IF(ISODD(A392),TRUE,FALSE)</f>
        <v>0</v>
      </c>
    </row>
    <row r="393" spans="1:4" x14ac:dyDescent="0.25">
      <c r="A393">
        <v>786</v>
      </c>
      <c r="B393">
        <v>1.4391</v>
      </c>
      <c r="C393" t="s">
        <v>1</v>
      </c>
      <c r="D393" t="b">
        <f>IF(ISODD(A393),TRUE,FALSE)</f>
        <v>0</v>
      </c>
    </row>
    <row r="394" spans="1:4" x14ac:dyDescent="0.25">
      <c r="A394">
        <v>788</v>
      </c>
      <c r="B394">
        <v>1.4394</v>
      </c>
      <c r="C394" t="s">
        <v>1</v>
      </c>
      <c r="D394" t="b">
        <f>IF(ISODD(A394),TRUE,FALSE)</f>
        <v>0</v>
      </c>
    </row>
    <row r="395" spans="1:4" x14ac:dyDescent="0.25">
      <c r="A395">
        <v>790</v>
      </c>
      <c r="B395">
        <v>1.4398</v>
      </c>
      <c r="C395" t="s">
        <v>1</v>
      </c>
      <c r="D395" t="b">
        <f>IF(ISODD(A395),TRUE,FALSE)</f>
        <v>0</v>
      </c>
    </row>
    <row r="396" spans="1:4" x14ac:dyDescent="0.25">
      <c r="A396">
        <v>792</v>
      </c>
      <c r="B396">
        <v>1.4404999999999999</v>
      </c>
      <c r="C396" t="s">
        <v>1</v>
      </c>
      <c r="D396" t="b">
        <f>IF(ISODD(A396),TRUE,FALSE)</f>
        <v>0</v>
      </c>
    </row>
    <row r="397" spans="1:4" x14ac:dyDescent="0.25">
      <c r="A397">
        <v>794</v>
      </c>
      <c r="B397">
        <v>1.4406000000000001</v>
      </c>
      <c r="C397" t="s">
        <v>1</v>
      </c>
      <c r="D397" t="b">
        <f>IF(ISODD(A397),TRUE,FALSE)</f>
        <v>0</v>
      </c>
    </row>
    <row r="398" spans="1:4" x14ac:dyDescent="0.25">
      <c r="A398">
        <v>796</v>
      </c>
      <c r="B398">
        <v>1.4410000000000001</v>
      </c>
      <c r="C398" t="s">
        <v>1</v>
      </c>
      <c r="D398" t="b">
        <f>IF(ISODD(A398),TRUE,FALSE)</f>
        <v>0</v>
      </c>
    </row>
    <row r="399" spans="1:4" x14ac:dyDescent="0.25">
      <c r="A399">
        <v>798</v>
      </c>
      <c r="B399">
        <v>1.4416</v>
      </c>
      <c r="C399" t="s">
        <v>1</v>
      </c>
      <c r="D399" t="b">
        <f>IF(ISODD(A399),TRUE,FALSE)</f>
        <v>0</v>
      </c>
    </row>
    <row r="400" spans="1:4" x14ac:dyDescent="0.25">
      <c r="A400">
        <v>800</v>
      </c>
      <c r="B400">
        <v>1.4424999999999999</v>
      </c>
      <c r="C400" t="s">
        <v>1</v>
      </c>
      <c r="D400" t="b">
        <f>IF(ISODD(A400),TRUE,FALSE)</f>
        <v>0</v>
      </c>
    </row>
    <row r="401" spans="1:4" x14ac:dyDescent="0.25">
      <c r="A401">
        <v>802</v>
      </c>
      <c r="B401">
        <v>1.4424999999999999</v>
      </c>
      <c r="C401" t="s">
        <v>1</v>
      </c>
      <c r="D401" t="b">
        <f>IF(ISODD(A401),TRUE,FALSE)</f>
        <v>0</v>
      </c>
    </row>
    <row r="402" spans="1:4" x14ac:dyDescent="0.25">
      <c r="A402">
        <v>804</v>
      </c>
      <c r="B402">
        <v>1.4426000000000001</v>
      </c>
      <c r="C402" t="s">
        <v>1</v>
      </c>
      <c r="D402" t="b">
        <f>IF(ISODD(A402),TRUE,FALSE)</f>
        <v>0</v>
      </c>
    </row>
    <row r="403" spans="1:4" x14ac:dyDescent="0.25">
      <c r="A403">
        <v>806</v>
      </c>
      <c r="B403">
        <v>1.4437</v>
      </c>
      <c r="C403" t="s">
        <v>1</v>
      </c>
      <c r="D403" t="b">
        <f>IF(ISODD(A403),TRUE,FALSE)</f>
        <v>0</v>
      </c>
    </row>
    <row r="404" spans="1:4" x14ac:dyDescent="0.25">
      <c r="A404">
        <v>808</v>
      </c>
      <c r="B404">
        <v>1.4441999999999999</v>
      </c>
      <c r="C404" t="s">
        <v>1</v>
      </c>
      <c r="D404" t="b">
        <f>IF(ISODD(A404),TRUE,FALSE)</f>
        <v>0</v>
      </c>
    </row>
    <row r="405" spans="1:4" x14ac:dyDescent="0.25">
      <c r="A405">
        <v>810</v>
      </c>
      <c r="B405">
        <v>1.4438</v>
      </c>
      <c r="C405" t="s">
        <v>1</v>
      </c>
      <c r="D405" t="b">
        <f>IF(ISODD(A405),TRUE,FALSE)</f>
        <v>0</v>
      </c>
    </row>
    <row r="406" spans="1:4" x14ac:dyDescent="0.25">
      <c r="A406">
        <v>812</v>
      </c>
      <c r="B406">
        <v>1.4447000000000001</v>
      </c>
      <c r="C406" t="s">
        <v>1</v>
      </c>
      <c r="D406" t="b">
        <f>IF(ISODD(A406),TRUE,FALSE)</f>
        <v>0</v>
      </c>
    </row>
    <row r="407" spans="1:4" x14ac:dyDescent="0.25">
      <c r="A407">
        <v>814</v>
      </c>
      <c r="B407">
        <v>1.4444999999999999</v>
      </c>
      <c r="C407" t="s">
        <v>1</v>
      </c>
      <c r="D407" t="b">
        <f>IF(ISODD(A407),TRUE,FALSE)</f>
        <v>0</v>
      </c>
    </row>
    <row r="408" spans="1:4" x14ac:dyDescent="0.25">
      <c r="A408">
        <v>816</v>
      </c>
      <c r="B408">
        <v>1.4452</v>
      </c>
      <c r="C408" t="s">
        <v>1</v>
      </c>
      <c r="D408" t="b">
        <f>IF(ISODD(A408),TRUE,FALSE)</f>
        <v>0</v>
      </c>
    </row>
    <row r="409" spans="1:4" x14ac:dyDescent="0.25">
      <c r="A409">
        <v>818</v>
      </c>
      <c r="B409">
        <v>1.4458</v>
      </c>
      <c r="C409" t="s">
        <v>1</v>
      </c>
      <c r="D409" t="b">
        <f>IF(ISODD(A409),TRUE,FALSE)</f>
        <v>0</v>
      </c>
    </row>
    <row r="410" spans="1:4" x14ac:dyDescent="0.25">
      <c r="A410">
        <v>820</v>
      </c>
      <c r="B410">
        <v>1.4463999999999999</v>
      </c>
      <c r="C410" t="s">
        <v>1</v>
      </c>
      <c r="D410" t="b">
        <f>IF(ISODD(A410),TRUE,FALSE)</f>
        <v>0</v>
      </c>
    </row>
    <row r="411" spans="1:4" x14ac:dyDescent="0.25">
      <c r="A411">
        <v>822</v>
      </c>
      <c r="B411">
        <v>1.4469000000000001</v>
      </c>
      <c r="C411" t="s">
        <v>1</v>
      </c>
      <c r="D411" t="b">
        <f>IF(ISODD(A411),TRUE,FALSE)</f>
        <v>0</v>
      </c>
    </row>
    <row r="412" spans="1:4" x14ac:dyDescent="0.25">
      <c r="A412">
        <v>824</v>
      </c>
      <c r="B412">
        <v>1.4472</v>
      </c>
      <c r="C412" t="s">
        <v>1</v>
      </c>
      <c r="D412" t="b">
        <f>IF(ISODD(A412),TRUE,FALSE)</f>
        <v>0</v>
      </c>
    </row>
    <row r="413" spans="1:4" x14ac:dyDescent="0.25">
      <c r="A413">
        <v>826</v>
      </c>
      <c r="B413">
        <v>1.4477</v>
      </c>
      <c r="C413" t="s">
        <v>1</v>
      </c>
      <c r="D413" t="b">
        <f>IF(ISODD(A413),TRUE,FALSE)</f>
        <v>0</v>
      </c>
    </row>
    <row r="414" spans="1:4" x14ac:dyDescent="0.25">
      <c r="A414">
        <v>828</v>
      </c>
      <c r="B414">
        <v>1.4477</v>
      </c>
      <c r="C414" t="s">
        <v>1</v>
      </c>
      <c r="D414" t="b">
        <f>IF(ISODD(A414),TRUE,FALSE)</f>
        <v>0</v>
      </c>
    </row>
    <row r="415" spans="1:4" x14ac:dyDescent="0.25">
      <c r="A415">
        <v>830</v>
      </c>
      <c r="B415">
        <v>1.4484999999999999</v>
      </c>
      <c r="C415" t="s">
        <v>1</v>
      </c>
      <c r="D415" t="b">
        <f>IF(ISODD(A415),TRUE,FALSE)</f>
        <v>0</v>
      </c>
    </row>
    <row r="416" spans="1:4" x14ac:dyDescent="0.25">
      <c r="A416">
        <v>832</v>
      </c>
      <c r="B416">
        <v>1.4487000000000001</v>
      </c>
      <c r="C416" t="s">
        <v>1</v>
      </c>
      <c r="D416" t="b">
        <f>IF(ISODD(A416),TRUE,FALSE)</f>
        <v>0</v>
      </c>
    </row>
    <row r="417" spans="1:4" x14ac:dyDescent="0.25">
      <c r="A417">
        <v>834</v>
      </c>
      <c r="B417">
        <v>1.4484999999999999</v>
      </c>
      <c r="C417" t="s">
        <v>1</v>
      </c>
      <c r="D417" t="b">
        <f>IF(ISODD(A417),TRUE,FALSE)</f>
        <v>0</v>
      </c>
    </row>
    <row r="418" spans="1:4" x14ac:dyDescent="0.25">
      <c r="A418">
        <v>836</v>
      </c>
      <c r="B418">
        <v>1.4494</v>
      </c>
      <c r="C418" t="s">
        <v>1</v>
      </c>
      <c r="D418" t="b">
        <f>IF(ISODD(A418),TRUE,FALSE)</f>
        <v>0</v>
      </c>
    </row>
    <row r="419" spans="1:4" x14ac:dyDescent="0.25">
      <c r="A419">
        <v>838</v>
      </c>
      <c r="B419">
        <v>1.4501999999999999</v>
      </c>
      <c r="C419" t="s">
        <v>1</v>
      </c>
      <c r="D419" t="b">
        <f>IF(ISODD(A419),TRUE,FALSE)</f>
        <v>0</v>
      </c>
    </row>
    <row r="420" spans="1:4" x14ac:dyDescent="0.25">
      <c r="A420">
        <v>840</v>
      </c>
      <c r="B420">
        <v>1.4501999999999999</v>
      </c>
      <c r="C420" t="s">
        <v>1</v>
      </c>
      <c r="D420" t="b">
        <f>IF(ISODD(A420),TRUE,FALSE)</f>
        <v>0</v>
      </c>
    </row>
    <row r="421" spans="1:4" x14ac:dyDescent="0.25">
      <c r="A421">
        <v>842</v>
      </c>
      <c r="B421">
        <v>1.4514</v>
      </c>
      <c r="C421" t="s">
        <v>1</v>
      </c>
      <c r="D421" t="b">
        <f>IF(ISODD(A421),TRUE,FALSE)</f>
        <v>0</v>
      </c>
    </row>
    <row r="422" spans="1:4" x14ac:dyDescent="0.25">
      <c r="A422">
        <v>844</v>
      </c>
      <c r="B422">
        <v>1.4511000000000001</v>
      </c>
      <c r="C422" t="s">
        <v>1</v>
      </c>
      <c r="D422" t="b">
        <f>IF(ISODD(A422),TRUE,FALSE)</f>
        <v>0</v>
      </c>
    </row>
    <row r="423" spans="1:4" x14ac:dyDescent="0.25">
      <c r="A423">
        <v>846</v>
      </c>
      <c r="B423">
        <v>1.4519</v>
      </c>
      <c r="C423" t="s">
        <v>1</v>
      </c>
      <c r="D423" t="b">
        <f>IF(ISODD(A423),TRUE,FALSE)</f>
        <v>0</v>
      </c>
    </row>
    <row r="424" spans="1:4" x14ac:dyDescent="0.25">
      <c r="A424">
        <v>848</v>
      </c>
      <c r="B424">
        <v>1.4522999999999999</v>
      </c>
      <c r="C424" t="s">
        <v>1</v>
      </c>
      <c r="D424" t="b">
        <f>IF(ISODD(A424),TRUE,FALSE)</f>
        <v>0</v>
      </c>
    </row>
    <row r="425" spans="1:4" x14ac:dyDescent="0.25">
      <c r="A425">
        <v>850</v>
      </c>
      <c r="B425">
        <v>1.4525999999999999</v>
      </c>
      <c r="C425" t="s">
        <v>1</v>
      </c>
      <c r="D425" t="b">
        <f>IF(ISODD(A425),TRUE,FALSE)</f>
        <v>0</v>
      </c>
    </row>
    <row r="426" spans="1:4" x14ac:dyDescent="0.25">
      <c r="A426">
        <v>852</v>
      </c>
      <c r="B426">
        <v>1.4534</v>
      </c>
      <c r="C426" t="s">
        <v>1</v>
      </c>
      <c r="D426" t="b">
        <f>IF(ISODD(A426),TRUE,FALSE)</f>
        <v>0</v>
      </c>
    </row>
    <row r="427" spans="1:4" x14ac:dyDescent="0.25">
      <c r="A427">
        <v>854</v>
      </c>
      <c r="B427">
        <v>1.4536</v>
      </c>
      <c r="C427" t="s">
        <v>1</v>
      </c>
      <c r="D427" t="b">
        <f>IF(ISODD(A427),TRUE,FALSE)</f>
        <v>0</v>
      </c>
    </row>
    <row r="428" spans="1:4" x14ac:dyDescent="0.25">
      <c r="A428">
        <v>856</v>
      </c>
      <c r="B428">
        <v>1.4542999999999999</v>
      </c>
      <c r="C428" t="s">
        <v>1</v>
      </c>
      <c r="D428" t="b">
        <f>IF(ISODD(A428),TRUE,FALSE)</f>
        <v>0</v>
      </c>
    </row>
    <row r="429" spans="1:4" x14ac:dyDescent="0.25">
      <c r="A429">
        <v>858</v>
      </c>
      <c r="B429">
        <v>1.4545999999999999</v>
      </c>
      <c r="C429" t="s">
        <v>1</v>
      </c>
      <c r="D429" t="b">
        <f>IF(ISODD(A429),TRUE,FALSE)</f>
        <v>0</v>
      </c>
    </row>
    <row r="430" spans="1:4" x14ac:dyDescent="0.25">
      <c r="A430">
        <v>860</v>
      </c>
      <c r="B430">
        <v>1.4545999999999999</v>
      </c>
      <c r="C430" t="s">
        <v>1</v>
      </c>
      <c r="D430" t="b">
        <f>IF(ISODD(A430),TRUE,FALSE)</f>
        <v>0</v>
      </c>
    </row>
    <row r="431" spans="1:4" x14ac:dyDescent="0.25">
      <c r="A431">
        <v>862</v>
      </c>
      <c r="B431">
        <v>1.4555</v>
      </c>
      <c r="C431" t="s">
        <v>1</v>
      </c>
      <c r="D431" t="b">
        <f>IF(ISODD(A431),TRUE,FALSE)</f>
        <v>0</v>
      </c>
    </row>
    <row r="432" spans="1:4" x14ac:dyDescent="0.25">
      <c r="A432">
        <v>864</v>
      </c>
      <c r="B432">
        <v>1.4556</v>
      </c>
      <c r="C432" t="s">
        <v>1</v>
      </c>
      <c r="D432" t="b">
        <f>IF(ISODD(A432),TRUE,FALSE)</f>
        <v>0</v>
      </c>
    </row>
    <row r="433" spans="1:4" x14ac:dyDescent="0.25">
      <c r="A433">
        <v>866</v>
      </c>
      <c r="B433">
        <v>1.4560999999999999</v>
      </c>
      <c r="C433" t="s">
        <v>1</v>
      </c>
      <c r="D433" t="b">
        <f>IF(ISODD(A433),TRUE,FALSE)</f>
        <v>0</v>
      </c>
    </row>
    <row r="434" spans="1:4" x14ac:dyDescent="0.25">
      <c r="A434">
        <v>868</v>
      </c>
      <c r="B434">
        <v>1.4570000000000001</v>
      </c>
      <c r="C434" t="s">
        <v>1</v>
      </c>
      <c r="D434" t="b">
        <f>IF(ISODD(A434),TRUE,FALSE)</f>
        <v>0</v>
      </c>
    </row>
    <row r="435" spans="1:4" x14ac:dyDescent="0.25">
      <c r="A435">
        <v>870</v>
      </c>
      <c r="B435">
        <v>1.4568000000000001</v>
      </c>
      <c r="C435" t="s">
        <v>1</v>
      </c>
      <c r="D435" t="b">
        <f>IF(ISODD(A435),TRUE,FALSE)</f>
        <v>0</v>
      </c>
    </row>
    <row r="436" spans="1:4" x14ac:dyDescent="0.25">
      <c r="A436">
        <v>872</v>
      </c>
      <c r="B436">
        <v>1.4573</v>
      </c>
      <c r="C436" t="s">
        <v>1</v>
      </c>
      <c r="D436" t="b">
        <f>IF(ISODD(A436),TRUE,FALSE)</f>
        <v>0</v>
      </c>
    </row>
    <row r="437" spans="1:4" x14ac:dyDescent="0.25">
      <c r="A437">
        <v>874</v>
      </c>
      <c r="B437">
        <v>1.4577</v>
      </c>
      <c r="C437" t="s">
        <v>1</v>
      </c>
      <c r="D437" t="b">
        <f>IF(ISODD(A437),TRUE,FALSE)</f>
        <v>0</v>
      </c>
    </row>
    <row r="438" spans="1:4" x14ac:dyDescent="0.25">
      <c r="A438">
        <v>876</v>
      </c>
      <c r="B438">
        <v>1.4581999999999999</v>
      </c>
      <c r="C438" t="s">
        <v>1</v>
      </c>
      <c r="D438" t="b">
        <f>IF(ISODD(A438),TRUE,FALSE)</f>
        <v>0</v>
      </c>
    </row>
    <row r="439" spans="1:4" x14ac:dyDescent="0.25">
      <c r="A439">
        <v>878</v>
      </c>
      <c r="B439">
        <v>1.4588000000000001</v>
      </c>
      <c r="C439" t="s">
        <v>1</v>
      </c>
      <c r="D439" t="b">
        <f>IF(ISODD(A439),TRUE,FALSE)</f>
        <v>0</v>
      </c>
    </row>
    <row r="440" spans="1:4" x14ac:dyDescent="0.25">
      <c r="A440">
        <v>880</v>
      </c>
      <c r="B440">
        <v>1.4592000000000001</v>
      </c>
      <c r="C440" t="s">
        <v>1</v>
      </c>
      <c r="D440" t="b">
        <f>IF(ISODD(A440),TRUE,FALSE)</f>
        <v>0</v>
      </c>
    </row>
    <row r="441" spans="1:4" x14ac:dyDescent="0.25">
      <c r="A441">
        <v>882</v>
      </c>
      <c r="B441">
        <v>1.4597</v>
      </c>
      <c r="C441" t="s">
        <v>1</v>
      </c>
      <c r="D441" t="b">
        <f>IF(ISODD(A441),TRUE,FALSE)</f>
        <v>0</v>
      </c>
    </row>
    <row r="442" spans="1:4" x14ac:dyDescent="0.25">
      <c r="A442">
        <v>884</v>
      </c>
      <c r="B442">
        <v>1.4595</v>
      </c>
      <c r="C442" t="s">
        <v>1</v>
      </c>
      <c r="D442" t="b">
        <f>IF(ISODD(A442),TRUE,FALSE)</f>
        <v>0</v>
      </c>
    </row>
    <row r="443" spans="1:4" x14ac:dyDescent="0.25">
      <c r="A443">
        <v>886</v>
      </c>
      <c r="B443">
        <v>1.4601999999999999</v>
      </c>
      <c r="C443" t="s">
        <v>1</v>
      </c>
      <c r="D443" t="b">
        <f>IF(ISODD(A443),TRUE,FALSE)</f>
        <v>0</v>
      </c>
    </row>
    <row r="444" spans="1:4" x14ac:dyDescent="0.25">
      <c r="A444">
        <v>888</v>
      </c>
      <c r="B444">
        <v>1.4604999999999999</v>
      </c>
      <c r="C444" t="s">
        <v>1</v>
      </c>
      <c r="D444" t="b">
        <f>IF(ISODD(A444),TRUE,FALSE)</f>
        <v>0</v>
      </c>
    </row>
    <row r="445" spans="1:4" x14ac:dyDescent="0.25">
      <c r="A445">
        <v>890</v>
      </c>
      <c r="B445">
        <v>1.4612000000000001</v>
      </c>
      <c r="C445" t="s">
        <v>1</v>
      </c>
      <c r="D445" t="b">
        <f>IF(ISODD(A445),TRUE,FALSE)</f>
        <v>0</v>
      </c>
    </row>
    <row r="446" spans="1:4" x14ac:dyDescent="0.25">
      <c r="A446">
        <v>892</v>
      </c>
      <c r="B446">
        <v>1.4609000000000001</v>
      </c>
      <c r="C446" t="s">
        <v>1</v>
      </c>
      <c r="D446" t="b">
        <f>IF(ISODD(A446),TRUE,FALSE)</f>
        <v>0</v>
      </c>
    </row>
    <row r="447" spans="1:4" x14ac:dyDescent="0.25">
      <c r="A447">
        <v>894</v>
      </c>
      <c r="B447">
        <v>1.4617</v>
      </c>
      <c r="C447" t="s">
        <v>1</v>
      </c>
      <c r="D447" t="b">
        <f>IF(ISODD(A447),TRUE,FALSE)</f>
        <v>0</v>
      </c>
    </row>
    <row r="448" spans="1:4" x14ac:dyDescent="0.25">
      <c r="A448">
        <v>896</v>
      </c>
      <c r="B448">
        <v>1.4615</v>
      </c>
      <c r="C448" t="s">
        <v>1</v>
      </c>
      <c r="D448" t="b">
        <f>IF(ISODD(A448),TRUE,FALSE)</f>
        <v>0</v>
      </c>
    </row>
    <row r="449" spans="1:4" x14ac:dyDescent="0.25">
      <c r="A449">
        <v>898</v>
      </c>
      <c r="B449">
        <v>1.462</v>
      </c>
      <c r="C449" t="s">
        <v>1</v>
      </c>
      <c r="D449" t="b">
        <f>IF(ISODD(A449),TRUE,FALSE)</f>
        <v>0</v>
      </c>
    </row>
    <row r="450" spans="1:4" x14ac:dyDescent="0.25">
      <c r="A450">
        <v>900</v>
      </c>
      <c r="B450">
        <v>1.462</v>
      </c>
      <c r="C450" t="s">
        <v>1</v>
      </c>
      <c r="D450" t="b">
        <f>IF(ISODD(A450),TRUE,FALSE)</f>
        <v>0</v>
      </c>
    </row>
    <row r="451" spans="1:4" x14ac:dyDescent="0.25">
      <c r="A451">
        <v>902</v>
      </c>
      <c r="B451">
        <v>1.4626999999999999</v>
      </c>
      <c r="C451" t="s">
        <v>1</v>
      </c>
      <c r="D451" t="b">
        <f>IF(ISODD(A451),TRUE,FALSE)</f>
        <v>0</v>
      </c>
    </row>
    <row r="452" spans="1:4" x14ac:dyDescent="0.25">
      <c r="A452">
        <v>904</v>
      </c>
      <c r="B452">
        <v>1.4631000000000001</v>
      </c>
      <c r="C452" t="s">
        <v>1</v>
      </c>
      <c r="D452" t="b">
        <f>IF(ISODD(A452),TRUE,FALSE)</f>
        <v>0</v>
      </c>
    </row>
    <row r="453" spans="1:4" x14ac:dyDescent="0.25">
      <c r="A453">
        <v>906</v>
      </c>
      <c r="B453">
        <v>1.4636</v>
      </c>
      <c r="C453" t="s">
        <v>1</v>
      </c>
      <c r="D453" t="b">
        <f>IF(ISODD(A453),TRUE,FALSE)</f>
        <v>0</v>
      </c>
    </row>
    <row r="454" spans="1:4" x14ac:dyDescent="0.25">
      <c r="A454">
        <v>908</v>
      </c>
      <c r="B454">
        <v>1.4632000000000001</v>
      </c>
      <c r="C454" t="s">
        <v>1</v>
      </c>
      <c r="D454" t="b">
        <f>IF(ISODD(A454),TRUE,FALSE)</f>
        <v>0</v>
      </c>
    </row>
    <row r="455" spans="1:4" x14ac:dyDescent="0.25">
      <c r="A455">
        <v>910</v>
      </c>
      <c r="B455">
        <v>1.4639</v>
      </c>
      <c r="C455" t="s">
        <v>1</v>
      </c>
      <c r="D455" t="b">
        <f>IF(ISODD(A455),TRUE,FALSE)</f>
        <v>0</v>
      </c>
    </row>
    <row r="456" spans="1:4" x14ac:dyDescent="0.25">
      <c r="A456">
        <v>912</v>
      </c>
      <c r="B456">
        <v>1.4641</v>
      </c>
      <c r="C456" t="s">
        <v>1</v>
      </c>
      <c r="D456" t="b">
        <f>IF(ISODD(A456),TRUE,FALSE)</f>
        <v>0</v>
      </c>
    </row>
    <row r="457" spans="1:4" x14ac:dyDescent="0.25">
      <c r="A457">
        <v>914</v>
      </c>
      <c r="B457">
        <v>1.4646999999999999</v>
      </c>
      <c r="C457" t="s">
        <v>1</v>
      </c>
      <c r="D457" t="b">
        <f>IF(ISODD(A457),TRUE,FALSE)</f>
        <v>0</v>
      </c>
    </row>
    <row r="458" spans="1:4" x14ac:dyDescent="0.25">
      <c r="A458">
        <v>916</v>
      </c>
      <c r="B458">
        <v>1.4645999999999999</v>
      </c>
      <c r="C458" t="s">
        <v>1</v>
      </c>
      <c r="D458" t="b">
        <f>IF(ISODD(A458),TRUE,FALSE)</f>
        <v>0</v>
      </c>
    </row>
    <row r="459" spans="1:4" x14ac:dyDescent="0.25">
      <c r="A459">
        <v>918</v>
      </c>
      <c r="B459">
        <v>1.4646999999999999</v>
      </c>
      <c r="C459" t="s">
        <v>1</v>
      </c>
      <c r="D459" t="b">
        <f>IF(ISODD(A459),TRUE,FALSE)</f>
        <v>0</v>
      </c>
    </row>
    <row r="460" spans="1:4" x14ac:dyDescent="0.25">
      <c r="A460">
        <v>920</v>
      </c>
      <c r="B460">
        <v>1.4654</v>
      </c>
      <c r="C460" t="s">
        <v>1</v>
      </c>
      <c r="D460" t="b">
        <f>IF(ISODD(A460),TRUE,FALSE)</f>
        <v>0</v>
      </c>
    </row>
    <row r="461" spans="1:4" x14ac:dyDescent="0.25">
      <c r="A461">
        <v>922</v>
      </c>
      <c r="B461">
        <v>1.4654</v>
      </c>
      <c r="C461" t="s">
        <v>1</v>
      </c>
      <c r="D461" t="b">
        <f>IF(ISODD(A461),TRUE,FALSE)</f>
        <v>0</v>
      </c>
    </row>
    <row r="462" spans="1:4" x14ac:dyDescent="0.25">
      <c r="A462">
        <v>924</v>
      </c>
      <c r="B462">
        <v>1.4654</v>
      </c>
      <c r="C462" t="s">
        <v>1</v>
      </c>
      <c r="D462" t="b">
        <f>IF(ISODD(A462),TRUE,FALSE)</f>
        <v>0</v>
      </c>
    </row>
    <row r="463" spans="1:4" x14ac:dyDescent="0.25">
      <c r="A463">
        <v>926</v>
      </c>
      <c r="B463">
        <v>1.4661</v>
      </c>
      <c r="C463" t="s">
        <v>1</v>
      </c>
      <c r="D463" t="b">
        <f>IF(ISODD(A463),TRUE,FALSE)</f>
        <v>0</v>
      </c>
    </row>
    <row r="464" spans="1:4" x14ac:dyDescent="0.25">
      <c r="A464">
        <v>928</v>
      </c>
      <c r="B464">
        <v>1.4661</v>
      </c>
      <c r="C464" t="s">
        <v>1</v>
      </c>
      <c r="D464" t="b">
        <f>IF(ISODD(A464),TRUE,FALSE)</f>
        <v>0</v>
      </c>
    </row>
    <row r="465" spans="1:4" x14ac:dyDescent="0.25">
      <c r="A465">
        <v>930</v>
      </c>
      <c r="B465">
        <v>1.4665999999999999</v>
      </c>
      <c r="C465" t="s">
        <v>1</v>
      </c>
      <c r="D465" t="b">
        <f>IF(ISODD(A465),TRUE,FALSE)</f>
        <v>0</v>
      </c>
    </row>
    <row r="466" spans="1:4" x14ac:dyDescent="0.25">
      <c r="A466">
        <v>932</v>
      </c>
      <c r="B466">
        <v>1.4668000000000001</v>
      </c>
      <c r="C466" t="s">
        <v>1</v>
      </c>
      <c r="D466" t="b">
        <f>IF(ISODD(A466),TRUE,FALSE)</f>
        <v>0</v>
      </c>
    </row>
    <row r="467" spans="1:4" x14ac:dyDescent="0.25">
      <c r="A467">
        <v>934</v>
      </c>
      <c r="B467">
        <v>1.4663999999999999</v>
      </c>
      <c r="C467" t="s">
        <v>1</v>
      </c>
      <c r="D467" t="b">
        <f>IF(ISODD(A467),TRUE,FALSE)</f>
        <v>0</v>
      </c>
    </row>
    <row r="468" spans="1:4" x14ac:dyDescent="0.25">
      <c r="A468">
        <v>936</v>
      </c>
      <c r="B468">
        <v>1.4671000000000001</v>
      </c>
      <c r="C468" t="s">
        <v>1</v>
      </c>
      <c r="D468" t="b">
        <f>IF(ISODD(A468),TRUE,FALSE)</f>
        <v>0</v>
      </c>
    </row>
    <row r="469" spans="1:4" x14ac:dyDescent="0.25">
      <c r="A469">
        <v>938</v>
      </c>
      <c r="B469">
        <v>1.4671000000000001</v>
      </c>
      <c r="C469" t="s">
        <v>1</v>
      </c>
      <c r="D469" t="b">
        <f>IF(ISODD(A469),TRUE,FALSE)</f>
        <v>0</v>
      </c>
    </row>
    <row r="470" spans="1:4" x14ac:dyDescent="0.25">
      <c r="A470">
        <v>940</v>
      </c>
      <c r="B470">
        <v>1.4674</v>
      </c>
      <c r="C470" t="s">
        <v>1</v>
      </c>
      <c r="D470" t="b">
        <f>IF(ISODD(A470),TRUE,FALSE)</f>
        <v>0</v>
      </c>
    </row>
    <row r="471" spans="1:4" x14ac:dyDescent="0.25">
      <c r="A471">
        <v>942</v>
      </c>
      <c r="B471">
        <v>1.4679</v>
      </c>
      <c r="C471" t="s">
        <v>1</v>
      </c>
      <c r="D471" t="b">
        <f>IF(ISODD(A471),TRUE,FALSE)</f>
        <v>0</v>
      </c>
    </row>
    <row r="472" spans="1:4" x14ac:dyDescent="0.25">
      <c r="A472">
        <v>944</v>
      </c>
      <c r="B472">
        <v>1.4682999999999999</v>
      </c>
      <c r="C472" t="s">
        <v>1</v>
      </c>
      <c r="D472" t="b">
        <f>IF(ISODD(A472),TRUE,FALSE)</f>
        <v>0</v>
      </c>
    </row>
    <row r="473" spans="1:4" x14ac:dyDescent="0.25">
      <c r="A473">
        <v>946</v>
      </c>
      <c r="B473">
        <v>1.4683999999999999</v>
      </c>
      <c r="C473" t="s">
        <v>1</v>
      </c>
      <c r="D473" t="b">
        <f>IF(ISODD(A473),TRUE,FALSE)</f>
        <v>0</v>
      </c>
    </row>
    <row r="474" spans="1:4" x14ac:dyDescent="0.25">
      <c r="A474">
        <v>948</v>
      </c>
      <c r="B474">
        <v>1.4690000000000001</v>
      </c>
      <c r="C474" t="s">
        <v>1</v>
      </c>
      <c r="D474" t="b">
        <f>IF(ISODD(A474),TRUE,FALSE)</f>
        <v>0</v>
      </c>
    </row>
    <row r="475" spans="1:4" x14ac:dyDescent="0.25">
      <c r="A475">
        <v>950</v>
      </c>
      <c r="B475">
        <v>1.4688000000000001</v>
      </c>
      <c r="C475" t="s">
        <v>1</v>
      </c>
      <c r="D475" t="b">
        <f>IF(ISODD(A475),TRUE,FALSE)</f>
        <v>0</v>
      </c>
    </row>
    <row r="476" spans="1:4" x14ac:dyDescent="0.25">
      <c r="A476">
        <v>952</v>
      </c>
      <c r="B476">
        <v>1.4683999999999999</v>
      </c>
      <c r="C476" t="s">
        <v>1</v>
      </c>
      <c r="D476" t="b">
        <f>IF(ISODD(A476),TRUE,FALSE)</f>
        <v>0</v>
      </c>
    </row>
    <row r="477" spans="1:4" x14ac:dyDescent="0.25">
      <c r="A477">
        <v>954</v>
      </c>
      <c r="B477">
        <v>1.4696</v>
      </c>
      <c r="C477" t="s">
        <v>1</v>
      </c>
      <c r="D477" t="b">
        <f>IF(ISODD(A477),TRUE,FALSE)</f>
        <v>0</v>
      </c>
    </row>
    <row r="478" spans="1:4" x14ac:dyDescent="0.25">
      <c r="A478">
        <v>956</v>
      </c>
      <c r="B478">
        <v>1.4698</v>
      </c>
      <c r="C478" t="s">
        <v>1</v>
      </c>
      <c r="D478" t="b">
        <f>IF(ISODD(A478),TRUE,FALSE)</f>
        <v>0</v>
      </c>
    </row>
    <row r="479" spans="1:4" x14ac:dyDescent="0.25">
      <c r="A479">
        <v>958</v>
      </c>
      <c r="B479">
        <v>1.47</v>
      </c>
      <c r="C479" t="s">
        <v>1</v>
      </c>
      <c r="D479" t="b">
        <f>IF(ISODD(A479),TRUE,FALSE)</f>
        <v>0</v>
      </c>
    </row>
    <row r="480" spans="1:4" x14ac:dyDescent="0.25">
      <c r="A480">
        <v>960</v>
      </c>
      <c r="B480">
        <v>1.4702999999999999</v>
      </c>
      <c r="C480" t="s">
        <v>1</v>
      </c>
      <c r="D480" t="b">
        <f>IF(ISODD(A480),TRUE,FALSE)</f>
        <v>0</v>
      </c>
    </row>
    <row r="481" spans="1:4" x14ac:dyDescent="0.25">
      <c r="A481">
        <v>962</v>
      </c>
      <c r="B481">
        <v>1.4701</v>
      </c>
      <c r="C481" t="s">
        <v>1</v>
      </c>
      <c r="D481" t="b">
        <f>IF(ISODD(A481),TRUE,FALSE)</f>
        <v>0</v>
      </c>
    </row>
    <row r="482" spans="1:4" x14ac:dyDescent="0.25">
      <c r="A482">
        <v>964</v>
      </c>
      <c r="B482">
        <v>1.4708000000000001</v>
      </c>
      <c r="C482" t="s">
        <v>1</v>
      </c>
      <c r="D482" t="b">
        <f>IF(ISODD(A482),TRUE,FALSE)</f>
        <v>0</v>
      </c>
    </row>
    <row r="483" spans="1:4" x14ac:dyDescent="0.25">
      <c r="A483">
        <v>966</v>
      </c>
      <c r="B483">
        <v>1.4711000000000001</v>
      </c>
      <c r="C483" t="s">
        <v>1</v>
      </c>
      <c r="D483" t="b">
        <f>IF(ISODD(A483),TRUE,FALSE)</f>
        <v>0</v>
      </c>
    </row>
    <row r="484" spans="1:4" x14ac:dyDescent="0.25">
      <c r="A484">
        <v>968</v>
      </c>
      <c r="B484">
        <v>1.4711000000000001</v>
      </c>
      <c r="C484" t="s">
        <v>1</v>
      </c>
      <c r="D484" t="b">
        <f>IF(ISODD(A484),TRUE,FALSE)</f>
        <v>0</v>
      </c>
    </row>
    <row r="485" spans="1:4" x14ac:dyDescent="0.25">
      <c r="A485">
        <v>970</v>
      </c>
      <c r="B485">
        <v>1.4713000000000001</v>
      </c>
      <c r="C485" t="s">
        <v>1</v>
      </c>
      <c r="D485" t="b">
        <f>IF(ISODD(A485),TRUE,FALSE)</f>
        <v>0</v>
      </c>
    </row>
    <row r="486" spans="1:4" x14ac:dyDescent="0.25">
      <c r="A486">
        <v>972</v>
      </c>
      <c r="B486">
        <v>1.4711000000000001</v>
      </c>
      <c r="C486" t="s">
        <v>1</v>
      </c>
      <c r="D486" t="b">
        <f>IF(ISODD(A486),TRUE,FALSE)</f>
        <v>0</v>
      </c>
    </row>
    <row r="487" spans="1:4" x14ac:dyDescent="0.25">
      <c r="A487">
        <v>974</v>
      </c>
      <c r="B487">
        <v>1.4715</v>
      </c>
      <c r="C487" t="s">
        <v>1</v>
      </c>
      <c r="D487" t="b">
        <f>IF(ISODD(A487),TRUE,FALSE)</f>
        <v>0</v>
      </c>
    </row>
    <row r="488" spans="1:4" x14ac:dyDescent="0.25">
      <c r="A488">
        <v>976</v>
      </c>
      <c r="B488">
        <v>1.4715</v>
      </c>
      <c r="C488" t="s">
        <v>1</v>
      </c>
      <c r="D488" t="b">
        <f>IF(ISODD(A488),TRUE,FALSE)</f>
        <v>0</v>
      </c>
    </row>
    <row r="489" spans="1:4" x14ac:dyDescent="0.25">
      <c r="A489">
        <v>978</v>
      </c>
      <c r="B489">
        <v>1.4715</v>
      </c>
      <c r="C489" t="s">
        <v>1</v>
      </c>
      <c r="D489" t="b">
        <f>IF(ISODD(A489),TRUE,FALSE)</f>
        <v>0</v>
      </c>
    </row>
    <row r="490" spans="1:4" x14ac:dyDescent="0.25">
      <c r="A490">
        <v>980</v>
      </c>
      <c r="B490">
        <v>1.4715</v>
      </c>
      <c r="C490" t="s">
        <v>1</v>
      </c>
      <c r="D490" t="b">
        <f>IF(ISODD(A490),TRUE,FALSE)</f>
        <v>0</v>
      </c>
    </row>
    <row r="491" spans="1:4" x14ac:dyDescent="0.25">
      <c r="A491">
        <v>982</v>
      </c>
      <c r="B491">
        <v>1.4713000000000001</v>
      </c>
      <c r="C491" t="s">
        <v>1</v>
      </c>
      <c r="D491" t="b">
        <f>IF(ISODD(A491),TRUE,FALSE)</f>
        <v>0</v>
      </c>
    </row>
    <row r="492" spans="1:4" x14ac:dyDescent="0.25">
      <c r="A492">
        <v>984</v>
      </c>
      <c r="B492">
        <v>1.4713000000000001</v>
      </c>
      <c r="C492" t="s">
        <v>1</v>
      </c>
      <c r="D492" t="b">
        <f>IF(ISODD(A492),TRUE,FALSE)</f>
        <v>0</v>
      </c>
    </row>
    <row r="493" spans="1:4" x14ac:dyDescent="0.25">
      <c r="A493">
        <v>986</v>
      </c>
      <c r="B493">
        <v>1.4715</v>
      </c>
      <c r="C493" t="s">
        <v>1</v>
      </c>
      <c r="D493" t="b">
        <f>IF(ISODD(A493),TRUE,FALSE)</f>
        <v>0</v>
      </c>
    </row>
    <row r="494" spans="1:4" x14ac:dyDescent="0.25">
      <c r="A494">
        <v>988</v>
      </c>
      <c r="B494">
        <v>1.4713000000000001</v>
      </c>
      <c r="C494" t="s">
        <v>1</v>
      </c>
      <c r="D494" t="b">
        <f>IF(ISODD(A494),TRUE,FALSE)</f>
        <v>0</v>
      </c>
    </row>
    <row r="495" spans="1:4" x14ac:dyDescent="0.25">
      <c r="A495">
        <v>990</v>
      </c>
      <c r="B495">
        <v>1.4711000000000001</v>
      </c>
      <c r="C495" t="s">
        <v>1</v>
      </c>
      <c r="D495" t="b">
        <f>IF(ISODD(A495),TRUE,FALSE)</f>
        <v>0</v>
      </c>
    </row>
    <row r="496" spans="1:4" x14ac:dyDescent="0.25">
      <c r="A496">
        <v>992</v>
      </c>
      <c r="B496">
        <v>1.4715</v>
      </c>
      <c r="C496" t="s">
        <v>1</v>
      </c>
      <c r="D496" t="b">
        <f>IF(ISODD(A496),TRUE,FALSE)</f>
        <v>0</v>
      </c>
    </row>
    <row r="497" spans="1:4" x14ac:dyDescent="0.25">
      <c r="A497">
        <v>994</v>
      </c>
      <c r="B497">
        <v>1.4713000000000001</v>
      </c>
      <c r="C497" t="s">
        <v>1</v>
      </c>
      <c r="D497" t="b">
        <f>IF(ISODD(A497),TRUE,FALSE)</f>
        <v>0</v>
      </c>
    </row>
    <row r="498" spans="1:4" x14ac:dyDescent="0.25">
      <c r="A498">
        <v>996</v>
      </c>
      <c r="B498">
        <v>1.4711000000000001</v>
      </c>
      <c r="C498" t="s">
        <v>1</v>
      </c>
      <c r="D498" t="b">
        <f>IF(ISODD(A498),TRUE,FALSE)</f>
        <v>0</v>
      </c>
    </row>
    <row r="499" spans="1:4" x14ac:dyDescent="0.25">
      <c r="A499">
        <v>998</v>
      </c>
      <c r="B499">
        <v>1.4715</v>
      </c>
      <c r="C499" t="s">
        <v>1</v>
      </c>
      <c r="D499" t="b">
        <f>IF(ISODD(A499),TRUE,FALSE)</f>
        <v>0</v>
      </c>
    </row>
    <row r="500" spans="1:4" x14ac:dyDescent="0.25">
      <c r="A500">
        <v>1000</v>
      </c>
      <c r="B500">
        <v>1.4713000000000001</v>
      </c>
      <c r="C500" t="s">
        <v>1</v>
      </c>
      <c r="D500" t="b">
        <f>IF(ISODD(A500),TRUE,FALSE)</f>
        <v>0</v>
      </c>
    </row>
    <row r="501" spans="1:4" x14ac:dyDescent="0.25">
      <c r="A501">
        <v>1002</v>
      </c>
      <c r="B501">
        <v>1.4710000000000001</v>
      </c>
      <c r="C501" t="s">
        <v>1</v>
      </c>
      <c r="D501" t="b">
        <f>IF(ISODD(A501),TRUE,FALSE)</f>
        <v>0</v>
      </c>
    </row>
    <row r="502" spans="1:4" x14ac:dyDescent="0.25">
      <c r="A502">
        <v>1004</v>
      </c>
      <c r="B502">
        <v>1.4715</v>
      </c>
      <c r="C502" t="s">
        <v>1</v>
      </c>
      <c r="D502" t="b">
        <f>IF(ISODD(A502),TRUE,FALSE)</f>
        <v>0</v>
      </c>
    </row>
    <row r="503" spans="1:4" x14ac:dyDescent="0.25">
      <c r="A503">
        <v>1006</v>
      </c>
      <c r="B503">
        <v>1.4713000000000001</v>
      </c>
      <c r="C503" t="s">
        <v>1</v>
      </c>
      <c r="D503" t="b">
        <f>IF(ISODD(A503),TRUE,FALSE)</f>
        <v>0</v>
      </c>
    </row>
    <row r="504" spans="1:4" x14ac:dyDescent="0.25">
      <c r="A504">
        <v>1008</v>
      </c>
      <c r="B504">
        <v>1.4711000000000001</v>
      </c>
      <c r="C504" t="s">
        <v>1</v>
      </c>
      <c r="D504" t="b">
        <f>IF(ISODD(A504),TRUE,FALSE)</f>
        <v>0</v>
      </c>
    </row>
    <row r="505" spans="1:4" x14ac:dyDescent="0.25">
      <c r="A505">
        <v>1010</v>
      </c>
      <c r="B505">
        <v>1.4711000000000001</v>
      </c>
      <c r="C505" t="s">
        <v>1</v>
      </c>
      <c r="D505" t="b">
        <f>IF(ISODD(A505),TRUE,FALSE)</f>
        <v>0</v>
      </c>
    </row>
    <row r="506" spans="1:4" x14ac:dyDescent="0.25">
      <c r="A506">
        <v>1012</v>
      </c>
      <c r="B506">
        <v>1.4715</v>
      </c>
      <c r="C506" t="s">
        <v>1</v>
      </c>
      <c r="D506" t="b">
        <f>IF(ISODD(A506),TRUE,FALSE)</f>
        <v>0</v>
      </c>
    </row>
    <row r="507" spans="1:4" x14ac:dyDescent="0.25">
      <c r="A507">
        <v>1014</v>
      </c>
      <c r="B507">
        <v>1.4713000000000001</v>
      </c>
      <c r="C507" t="s">
        <v>1</v>
      </c>
      <c r="D507" t="b">
        <f>IF(ISODD(A507),TRUE,FALSE)</f>
        <v>0</v>
      </c>
    </row>
    <row r="508" spans="1:4" x14ac:dyDescent="0.25">
      <c r="A508">
        <v>1016</v>
      </c>
      <c r="B508">
        <v>1.4711000000000001</v>
      </c>
      <c r="C508" t="s">
        <v>1</v>
      </c>
      <c r="D508" t="b">
        <f>IF(ISODD(A508),TRUE,FALSE)</f>
        <v>0</v>
      </c>
    </row>
    <row r="509" spans="1:4" x14ac:dyDescent="0.25">
      <c r="A509">
        <v>1018</v>
      </c>
      <c r="B509">
        <v>1.4713000000000001</v>
      </c>
      <c r="C509" t="s">
        <v>1</v>
      </c>
      <c r="D509" t="b">
        <f>IF(ISODD(A509),TRUE,FALSE)</f>
        <v>0</v>
      </c>
    </row>
    <row r="510" spans="1:4" x14ac:dyDescent="0.25">
      <c r="A510">
        <v>1020</v>
      </c>
      <c r="B510">
        <v>1.4711000000000001</v>
      </c>
      <c r="C510" t="s">
        <v>1</v>
      </c>
      <c r="D510" t="b">
        <f>IF(ISODD(A510),TRUE,FALSE)</f>
        <v>0</v>
      </c>
    </row>
    <row r="511" spans="1:4" x14ac:dyDescent="0.25">
      <c r="A511">
        <v>1022</v>
      </c>
      <c r="B511">
        <v>1.4715</v>
      </c>
      <c r="C511" t="s">
        <v>1</v>
      </c>
      <c r="D511" t="b">
        <f>IF(ISODD(A511),TRUE,FALSE)</f>
        <v>0</v>
      </c>
    </row>
    <row r="512" spans="1:4" x14ac:dyDescent="0.25">
      <c r="A512">
        <v>1024</v>
      </c>
      <c r="B512">
        <v>1.4711000000000001</v>
      </c>
      <c r="C512" t="s">
        <v>1</v>
      </c>
      <c r="D512" t="b">
        <f>IF(ISODD(A512),TRUE,FALSE)</f>
        <v>0</v>
      </c>
    </row>
    <row r="513" spans="1:4" x14ac:dyDescent="0.25">
      <c r="A513">
        <v>1026</v>
      </c>
      <c r="B513">
        <v>1.4711000000000001</v>
      </c>
      <c r="C513" t="s">
        <v>1</v>
      </c>
      <c r="D513" t="b">
        <f>IF(ISODD(A513),TRUE,FALSE)</f>
        <v>0</v>
      </c>
    </row>
    <row r="514" spans="1:4" x14ac:dyDescent="0.25">
      <c r="A514">
        <v>1028</v>
      </c>
      <c r="B514">
        <v>1.4711000000000001</v>
      </c>
      <c r="C514" t="s">
        <v>1</v>
      </c>
      <c r="D514" t="b">
        <f>IF(ISODD(A514),TRUE,FALSE)</f>
        <v>0</v>
      </c>
    </row>
    <row r="515" spans="1:4" x14ac:dyDescent="0.25">
      <c r="A515">
        <v>1030</v>
      </c>
      <c r="B515">
        <v>1.4717</v>
      </c>
      <c r="C515" t="s">
        <v>1</v>
      </c>
      <c r="D515" t="b">
        <f>IF(ISODD(A515),TRUE,FALSE)</f>
        <v>0</v>
      </c>
    </row>
    <row r="516" spans="1:4" x14ac:dyDescent="0.25">
      <c r="A516">
        <v>1032</v>
      </c>
      <c r="B516">
        <v>1.4711000000000001</v>
      </c>
      <c r="C516" t="s">
        <v>1</v>
      </c>
      <c r="D516" t="b">
        <f>IF(ISODD(A516),TRUE,FALSE)</f>
        <v>0</v>
      </c>
    </row>
    <row r="517" spans="1:4" x14ac:dyDescent="0.25">
      <c r="A517">
        <v>1034</v>
      </c>
      <c r="B517">
        <v>1.4710000000000001</v>
      </c>
      <c r="C517" t="s">
        <v>1</v>
      </c>
      <c r="D517" t="b">
        <f>IF(ISODD(A517),TRUE,FALSE)</f>
        <v>0</v>
      </c>
    </row>
    <row r="518" spans="1:4" x14ac:dyDescent="0.25">
      <c r="A518">
        <v>1036</v>
      </c>
      <c r="B518">
        <v>1.4711000000000001</v>
      </c>
      <c r="C518" t="s">
        <v>1</v>
      </c>
      <c r="D518" t="b">
        <f>IF(ISODD(A518),TRUE,FALSE)</f>
        <v>0</v>
      </c>
    </row>
    <row r="519" spans="1:4" x14ac:dyDescent="0.25">
      <c r="A519">
        <v>1038</v>
      </c>
      <c r="B519">
        <v>1.4711000000000001</v>
      </c>
      <c r="C519" t="s">
        <v>1</v>
      </c>
      <c r="D519" t="b">
        <f>IF(ISODD(A519),TRUE,FALSE)</f>
        <v>0</v>
      </c>
    </row>
    <row r="520" spans="1:4" x14ac:dyDescent="0.25">
      <c r="A520">
        <v>1040</v>
      </c>
      <c r="B520">
        <v>1.4715</v>
      </c>
      <c r="C520" t="s">
        <v>1</v>
      </c>
      <c r="D520" t="b">
        <f>IF(ISODD(A520),TRUE,FALSE)</f>
        <v>0</v>
      </c>
    </row>
    <row r="521" spans="1:4" x14ac:dyDescent="0.25">
      <c r="A521">
        <v>1042</v>
      </c>
      <c r="B521">
        <v>1.4715</v>
      </c>
      <c r="C521" t="s">
        <v>1</v>
      </c>
      <c r="D521" t="b">
        <f>IF(ISODD(A521),TRUE,FALSE)</f>
        <v>0</v>
      </c>
    </row>
    <row r="522" spans="1:4" x14ac:dyDescent="0.25">
      <c r="A522">
        <v>1044</v>
      </c>
      <c r="B522">
        <v>1.4711000000000001</v>
      </c>
      <c r="C522" t="s">
        <v>1</v>
      </c>
      <c r="D522" t="b">
        <f>IF(ISODD(A522),TRUE,FALSE)</f>
        <v>0</v>
      </c>
    </row>
    <row r="523" spans="1:4" x14ac:dyDescent="0.25">
      <c r="A523">
        <v>1046</v>
      </c>
      <c r="B523">
        <v>1.4711000000000001</v>
      </c>
      <c r="C523" t="s">
        <v>1</v>
      </c>
      <c r="D523" t="b">
        <f>IF(ISODD(A523),TRUE,FALSE)</f>
        <v>0</v>
      </c>
    </row>
    <row r="524" spans="1:4" x14ac:dyDescent="0.25">
      <c r="A524">
        <v>1048</v>
      </c>
      <c r="B524">
        <v>1.4715</v>
      </c>
      <c r="C524" t="s">
        <v>1</v>
      </c>
      <c r="D524" t="b">
        <f>IF(ISODD(A524),TRUE,FALSE)</f>
        <v>0</v>
      </c>
    </row>
    <row r="525" spans="1:4" x14ac:dyDescent="0.25">
      <c r="A525">
        <v>1050</v>
      </c>
      <c r="B525">
        <v>1.4713000000000001</v>
      </c>
      <c r="C525" t="s">
        <v>1</v>
      </c>
      <c r="D525" t="b">
        <f>IF(ISODD(A525),TRUE,FALSE)</f>
        <v>0</v>
      </c>
    </row>
    <row r="526" spans="1:4" x14ac:dyDescent="0.25">
      <c r="A526">
        <v>1052</v>
      </c>
      <c r="B526">
        <v>1.4711000000000001</v>
      </c>
      <c r="C526" t="s">
        <v>1</v>
      </c>
      <c r="D526" t="b">
        <f>IF(ISODD(A526),TRUE,FALSE)</f>
        <v>0</v>
      </c>
    </row>
    <row r="527" spans="1:4" x14ac:dyDescent="0.25">
      <c r="A527">
        <v>1054</v>
      </c>
      <c r="B527">
        <v>1.4711000000000001</v>
      </c>
      <c r="C527" t="s">
        <v>1</v>
      </c>
      <c r="D527" t="b">
        <f>IF(ISODD(A527),TRUE,FALSE)</f>
        <v>0</v>
      </c>
    </row>
    <row r="528" spans="1:4" x14ac:dyDescent="0.25">
      <c r="A528">
        <v>1056</v>
      </c>
      <c r="B528">
        <v>1.4713000000000001</v>
      </c>
      <c r="C528" t="s">
        <v>1</v>
      </c>
      <c r="D528" t="b">
        <f>IF(ISODD(A528),TRUE,FALSE)</f>
        <v>0</v>
      </c>
    </row>
    <row r="529" spans="1:4" x14ac:dyDescent="0.25">
      <c r="A529">
        <v>1058</v>
      </c>
      <c r="B529">
        <v>1.4713000000000001</v>
      </c>
      <c r="C529" t="s">
        <v>1</v>
      </c>
      <c r="D529" t="b">
        <f>IF(ISODD(A529),TRUE,FALSE)</f>
        <v>0</v>
      </c>
    </row>
    <row r="530" spans="1:4" x14ac:dyDescent="0.25">
      <c r="A530">
        <v>1</v>
      </c>
      <c r="B530">
        <v>125.35</v>
      </c>
      <c r="C530" t="s">
        <v>0</v>
      </c>
      <c r="D530" t="b">
        <f>IF(ISODD(A530),TRUE,FALSE)</f>
        <v>1</v>
      </c>
    </row>
    <row r="531" spans="1:4" x14ac:dyDescent="0.25">
      <c r="A531">
        <v>3</v>
      </c>
      <c r="B531">
        <v>129.04</v>
      </c>
      <c r="C531" t="s">
        <v>0</v>
      </c>
      <c r="D531" t="b">
        <f>IF(ISODD(A531),TRUE,FALSE)</f>
        <v>1</v>
      </c>
    </row>
    <row r="532" spans="1:4" x14ac:dyDescent="0.25">
      <c r="A532">
        <v>5</v>
      </c>
      <c r="B532">
        <v>132.72999999999999</v>
      </c>
      <c r="C532" t="s">
        <v>0</v>
      </c>
      <c r="D532" t="b">
        <f>IF(ISODD(A532),TRUE,FALSE)</f>
        <v>1</v>
      </c>
    </row>
    <row r="533" spans="1:4" x14ac:dyDescent="0.25">
      <c r="A533">
        <v>7</v>
      </c>
      <c r="B533">
        <v>141.94</v>
      </c>
      <c r="C533" t="s">
        <v>0</v>
      </c>
      <c r="D533" t="b">
        <f>IF(ISODD(A533),TRUE,FALSE)</f>
        <v>1</v>
      </c>
    </row>
    <row r="534" spans="1:4" x14ac:dyDescent="0.25">
      <c r="A534">
        <v>9</v>
      </c>
      <c r="B534">
        <v>140.1</v>
      </c>
      <c r="C534" t="s">
        <v>0</v>
      </c>
      <c r="D534" t="b">
        <f>IF(ISODD(A534),TRUE,FALSE)</f>
        <v>1</v>
      </c>
    </row>
    <row r="535" spans="1:4" x14ac:dyDescent="0.25">
      <c r="A535">
        <v>11</v>
      </c>
      <c r="B535">
        <v>153</v>
      </c>
      <c r="C535" t="s">
        <v>0</v>
      </c>
      <c r="D535" t="b">
        <f>IF(ISODD(A535),TRUE,FALSE)</f>
        <v>1</v>
      </c>
    </row>
    <row r="536" spans="1:4" x14ac:dyDescent="0.25">
      <c r="A536">
        <v>13</v>
      </c>
      <c r="B536">
        <v>151.16</v>
      </c>
      <c r="C536" t="s">
        <v>0</v>
      </c>
      <c r="D536" t="b">
        <f>IF(ISODD(A536),TRUE,FALSE)</f>
        <v>1</v>
      </c>
    </row>
    <row r="537" spans="1:4" x14ac:dyDescent="0.25">
      <c r="A537">
        <v>15</v>
      </c>
      <c r="B537">
        <v>160.38</v>
      </c>
      <c r="C537" t="s">
        <v>0</v>
      </c>
      <c r="D537" t="b">
        <f>IF(ISODD(A537),TRUE,FALSE)</f>
        <v>1</v>
      </c>
    </row>
    <row r="538" spans="1:4" x14ac:dyDescent="0.25">
      <c r="A538">
        <v>17</v>
      </c>
      <c r="B538">
        <v>160.38</v>
      </c>
      <c r="C538" t="s">
        <v>0</v>
      </c>
      <c r="D538" t="b">
        <f>IF(ISODD(A538),TRUE,FALSE)</f>
        <v>1</v>
      </c>
    </row>
    <row r="539" spans="1:4" x14ac:dyDescent="0.25">
      <c r="A539">
        <v>19</v>
      </c>
      <c r="B539">
        <v>167.75</v>
      </c>
      <c r="C539" t="s">
        <v>0</v>
      </c>
      <c r="D539" t="b">
        <f>IF(ISODD(A539),TRUE,FALSE)</f>
        <v>1</v>
      </c>
    </row>
    <row r="540" spans="1:4" x14ac:dyDescent="0.25">
      <c r="A540">
        <v>21</v>
      </c>
      <c r="B540">
        <v>175.13</v>
      </c>
      <c r="C540" t="s">
        <v>0</v>
      </c>
      <c r="D540" t="b">
        <f>IF(ISODD(A540),TRUE,FALSE)</f>
        <v>1</v>
      </c>
    </row>
    <row r="541" spans="1:4" x14ac:dyDescent="0.25">
      <c r="A541">
        <v>23</v>
      </c>
      <c r="B541">
        <v>175.13</v>
      </c>
      <c r="C541" t="s">
        <v>0</v>
      </c>
      <c r="D541" t="b">
        <f>IF(ISODD(A541),TRUE,FALSE)</f>
        <v>1</v>
      </c>
    </row>
    <row r="542" spans="1:4" x14ac:dyDescent="0.25">
      <c r="A542">
        <v>25</v>
      </c>
      <c r="B542">
        <v>184.34</v>
      </c>
      <c r="C542" t="s">
        <v>0</v>
      </c>
      <c r="D542" t="b">
        <f>IF(ISODD(A542),TRUE,FALSE)</f>
        <v>1</v>
      </c>
    </row>
    <row r="543" spans="1:4" x14ac:dyDescent="0.25">
      <c r="A543">
        <v>27</v>
      </c>
      <c r="B543">
        <v>193.56</v>
      </c>
      <c r="C543" t="s">
        <v>0</v>
      </c>
      <c r="D543" t="b">
        <f>IF(ISODD(A543),TRUE,FALSE)</f>
        <v>1</v>
      </c>
    </row>
    <row r="544" spans="1:4" x14ac:dyDescent="0.25">
      <c r="A544">
        <v>29</v>
      </c>
      <c r="B544">
        <v>197.25</v>
      </c>
      <c r="C544" t="s">
        <v>0</v>
      </c>
      <c r="D544" t="b">
        <f>IF(ISODD(A544),TRUE,FALSE)</f>
        <v>1</v>
      </c>
    </row>
    <row r="545" spans="1:4" x14ac:dyDescent="0.25">
      <c r="A545">
        <v>31</v>
      </c>
      <c r="B545">
        <v>204.62</v>
      </c>
      <c r="C545" t="s">
        <v>0</v>
      </c>
      <c r="D545" t="b">
        <f>IF(ISODD(A545),TRUE,FALSE)</f>
        <v>1</v>
      </c>
    </row>
    <row r="546" spans="1:4" x14ac:dyDescent="0.25">
      <c r="A546">
        <v>33</v>
      </c>
      <c r="B546">
        <v>204.62</v>
      </c>
      <c r="C546" t="s">
        <v>0</v>
      </c>
      <c r="D546" t="b">
        <f>IF(ISODD(A546),TRUE,FALSE)</f>
        <v>1</v>
      </c>
    </row>
    <row r="547" spans="1:4" x14ac:dyDescent="0.25">
      <c r="A547">
        <v>35</v>
      </c>
      <c r="B547">
        <v>211.99</v>
      </c>
      <c r="C547" t="s">
        <v>0</v>
      </c>
      <c r="D547" t="b">
        <f>IF(ISODD(A547),TRUE,FALSE)</f>
        <v>1</v>
      </c>
    </row>
    <row r="548" spans="1:4" x14ac:dyDescent="0.25">
      <c r="A548">
        <v>37</v>
      </c>
      <c r="B548">
        <v>219.37</v>
      </c>
      <c r="C548" t="s">
        <v>0</v>
      </c>
      <c r="D548" t="b">
        <f>IF(ISODD(A548),TRUE,FALSE)</f>
        <v>1</v>
      </c>
    </row>
    <row r="549" spans="1:4" x14ac:dyDescent="0.25">
      <c r="A549">
        <v>39</v>
      </c>
      <c r="B549">
        <v>221.21</v>
      </c>
      <c r="C549" t="s">
        <v>0</v>
      </c>
      <c r="D549" t="b">
        <f>IF(ISODD(A549),TRUE,FALSE)</f>
        <v>1</v>
      </c>
    </row>
    <row r="550" spans="1:4" x14ac:dyDescent="0.25">
      <c r="A550">
        <v>41</v>
      </c>
      <c r="B550">
        <v>228.58</v>
      </c>
      <c r="C550" t="s">
        <v>0</v>
      </c>
      <c r="D550" t="b">
        <f>IF(ISODD(A550),TRUE,FALSE)</f>
        <v>1</v>
      </c>
    </row>
    <row r="551" spans="1:4" x14ac:dyDescent="0.25">
      <c r="A551">
        <v>43</v>
      </c>
      <c r="B551">
        <v>237.8</v>
      </c>
      <c r="C551" t="s">
        <v>0</v>
      </c>
      <c r="D551" t="b">
        <f>IF(ISODD(A551),TRUE,FALSE)</f>
        <v>1</v>
      </c>
    </row>
    <row r="552" spans="1:4" x14ac:dyDescent="0.25">
      <c r="A552">
        <v>45</v>
      </c>
      <c r="B552">
        <v>235.96</v>
      </c>
      <c r="C552" t="s">
        <v>0</v>
      </c>
      <c r="D552" t="b">
        <f>IF(ISODD(A552),TRUE,FALSE)</f>
        <v>1</v>
      </c>
    </row>
    <row r="553" spans="1:4" x14ac:dyDescent="0.25">
      <c r="A553">
        <v>47</v>
      </c>
      <c r="B553">
        <v>243.33</v>
      </c>
      <c r="C553" t="s">
        <v>0</v>
      </c>
      <c r="D553" t="b">
        <f>IF(ISODD(A553),TRUE,FALSE)</f>
        <v>1</v>
      </c>
    </row>
    <row r="554" spans="1:4" x14ac:dyDescent="0.25">
      <c r="A554">
        <v>49</v>
      </c>
      <c r="B554">
        <v>256.24</v>
      </c>
      <c r="C554" t="s">
        <v>0</v>
      </c>
      <c r="D554" t="b">
        <f>IF(ISODD(A554),TRUE,FALSE)</f>
        <v>1</v>
      </c>
    </row>
    <row r="555" spans="1:4" x14ac:dyDescent="0.25">
      <c r="A555">
        <v>51</v>
      </c>
      <c r="B555">
        <v>256.24</v>
      </c>
      <c r="C555" t="s">
        <v>0</v>
      </c>
      <c r="D555" t="b">
        <f>IF(ISODD(A555),TRUE,FALSE)</f>
        <v>1</v>
      </c>
    </row>
    <row r="556" spans="1:4" x14ac:dyDescent="0.25">
      <c r="A556">
        <v>53</v>
      </c>
      <c r="B556">
        <v>265.45</v>
      </c>
      <c r="C556" t="s">
        <v>0</v>
      </c>
      <c r="D556" t="b">
        <f>IF(ISODD(A556),TRUE,FALSE)</f>
        <v>1</v>
      </c>
    </row>
    <row r="557" spans="1:4" x14ac:dyDescent="0.25">
      <c r="A557">
        <v>55</v>
      </c>
      <c r="B557">
        <v>269.14</v>
      </c>
      <c r="C557" t="s">
        <v>0</v>
      </c>
      <c r="D557" t="b">
        <f>IF(ISODD(A557),TRUE,FALSE)</f>
        <v>1</v>
      </c>
    </row>
    <row r="558" spans="1:4" x14ac:dyDescent="0.25">
      <c r="A558">
        <v>57</v>
      </c>
      <c r="B558">
        <v>270.98</v>
      </c>
      <c r="C558" t="s">
        <v>0</v>
      </c>
      <c r="D558" t="b">
        <f>IF(ISODD(A558),TRUE,FALSE)</f>
        <v>1</v>
      </c>
    </row>
    <row r="559" spans="1:4" x14ac:dyDescent="0.25">
      <c r="A559">
        <v>59</v>
      </c>
      <c r="B559">
        <v>280.2</v>
      </c>
      <c r="C559" t="s">
        <v>0</v>
      </c>
      <c r="D559" t="b">
        <f>IF(ISODD(A559),TRUE,FALSE)</f>
        <v>1</v>
      </c>
    </row>
    <row r="560" spans="1:4" x14ac:dyDescent="0.25">
      <c r="A560">
        <v>61</v>
      </c>
      <c r="B560">
        <v>291.26</v>
      </c>
      <c r="C560" t="s">
        <v>0</v>
      </c>
      <c r="D560" t="b">
        <f>IF(ISODD(A560),TRUE,FALSE)</f>
        <v>1</v>
      </c>
    </row>
    <row r="561" spans="1:4" x14ac:dyDescent="0.25">
      <c r="A561">
        <v>63</v>
      </c>
      <c r="B561">
        <v>291.26</v>
      </c>
      <c r="C561" t="s">
        <v>0</v>
      </c>
      <c r="D561" t="b">
        <f>IF(ISODD(A561),TRUE,FALSE)</f>
        <v>1</v>
      </c>
    </row>
    <row r="562" spans="1:4" x14ac:dyDescent="0.25">
      <c r="A562">
        <v>65</v>
      </c>
      <c r="B562">
        <v>298.64</v>
      </c>
      <c r="C562" t="s">
        <v>0</v>
      </c>
      <c r="D562" t="b">
        <f>IF(ISODD(A562),TRUE,FALSE)</f>
        <v>1</v>
      </c>
    </row>
    <row r="563" spans="1:4" x14ac:dyDescent="0.25">
      <c r="A563">
        <v>67</v>
      </c>
      <c r="B563">
        <v>307.85000000000002</v>
      </c>
      <c r="C563" t="s">
        <v>0</v>
      </c>
      <c r="D563" t="b">
        <f>IF(ISODD(A563),TRUE,FALSE)</f>
        <v>1</v>
      </c>
    </row>
    <row r="564" spans="1:4" x14ac:dyDescent="0.25">
      <c r="A564">
        <v>69</v>
      </c>
      <c r="B564">
        <v>306.01</v>
      </c>
      <c r="C564" t="s">
        <v>0</v>
      </c>
      <c r="D564" t="b">
        <f>IF(ISODD(A564),TRUE,FALSE)</f>
        <v>1</v>
      </c>
    </row>
    <row r="565" spans="1:4" x14ac:dyDescent="0.25">
      <c r="A565">
        <v>71</v>
      </c>
      <c r="B565">
        <v>313.38</v>
      </c>
      <c r="C565" t="s">
        <v>0</v>
      </c>
      <c r="D565" t="b">
        <f>IF(ISODD(A565),TRUE,FALSE)</f>
        <v>1</v>
      </c>
    </row>
    <row r="566" spans="1:4" x14ac:dyDescent="0.25">
      <c r="A566">
        <v>73</v>
      </c>
      <c r="B566">
        <v>322.60000000000002</v>
      </c>
      <c r="C566" t="s">
        <v>0</v>
      </c>
      <c r="D566" t="b">
        <f>IF(ISODD(A566),TRUE,FALSE)</f>
        <v>1</v>
      </c>
    </row>
    <row r="567" spans="1:4" x14ac:dyDescent="0.25">
      <c r="A567">
        <v>75</v>
      </c>
      <c r="B567">
        <v>333.66</v>
      </c>
      <c r="C567" t="s">
        <v>0</v>
      </c>
      <c r="D567" t="b">
        <f>IF(ISODD(A567),TRUE,FALSE)</f>
        <v>1</v>
      </c>
    </row>
    <row r="568" spans="1:4" x14ac:dyDescent="0.25">
      <c r="A568">
        <v>77</v>
      </c>
      <c r="B568">
        <v>331.82</v>
      </c>
      <c r="C568" t="s">
        <v>0</v>
      </c>
      <c r="D568" t="b">
        <f>IF(ISODD(A568),TRUE,FALSE)</f>
        <v>1</v>
      </c>
    </row>
    <row r="569" spans="1:4" x14ac:dyDescent="0.25">
      <c r="A569">
        <v>79</v>
      </c>
      <c r="B569">
        <v>341.03</v>
      </c>
      <c r="C569" t="s">
        <v>0</v>
      </c>
      <c r="D569" t="b">
        <f>IF(ISODD(A569),TRUE,FALSE)</f>
        <v>1</v>
      </c>
    </row>
    <row r="570" spans="1:4" x14ac:dyDescent="0.25">
      <c r="A570">
        <v>81</v>
      </c>
      <c r="B570">
        <v>350.25</v>
      </c>
      <c r="C570" t="s">
        <v>0</v>
      </c>
      <c r="D570" t="b">
        <f>IF(ISODD(A570),TRUE,FALSE)</f>
        <v>1</v>
      </c>
    </row>
    <row r="571" spans="1:4" x14ac:dyDescent="0.25">
      <c r="A571">
        <v>83</v>
      </c>
      <c r="B571">
        <v>352.09</v>
      </c>
      <c r="C571" t="s">
        <v>0</v>
      </c>
      <c r="D571" t="b">
        <f>IF(ISODD(A571),TRUE,FALSE)</f>
        <v>1</v>
      </c>
    </row>
    <row r="572" spans="1:4" x14ac:dyDescent="0.25">
      <c r="A572">
        <v>85</v>
      </c>
      <c r="B572">
        <v>359.47</v>
      </c>
      <c r="C572" t="s">
        <v>0</v>
      </c>
      <c r="D572" t="b">
        <f>IF(ISODD(A572),TRUE,FALSE)</f>
        <v>1</v>
      </c>
    </row>
    <row r="573" spans="1:4" x14ac:dyDescent="0.25">
      <c r="A573">
        <v>87</v>
      </c>
      <c r="B573">
        <v>366.84</v>
      </c>
      <c r="C573" t="s">
        <v>0</v>
      </c>
      <c r="D573" t="b">
        <f>IF(ISODD(A573),TRUE,FALSE)</f>
        <v>1</v>
      </c>
    </row>
    <row r="574" spans="1:4" x14ac:dyDescent="0.25">
      <c r="A574">
        <v>89</v>
      </c>
      <c r="B574">
        <v>366.84</v>
      </c>
      <c r="C574" t="s">
        <v>0</v>
      </c>
      <c r="D574" t="b">
        <f>IF(ISODD(A574),TRUE,FALSE)</f>
        <v>1</v>
      </c>
    </row>
    <row r="575" spans="1:4" x14ac:dyDescent="0.25">
      <c r="A575">
        <v>91</v>
      </c>
      <c r="B575">
        <v>374.22</v>
      </c>
      <c r="C575" t="s">
        <v>0</v>
      </c>
      <c r="D575" t="b">
        <f>IF(ISODD(A575),TRUE,FALSE)</f>
        <v>1</v>
      </c>
    </row>
    <row r="576" spans="1:4" x14ac:dyDescent="0.25">
      <c r="A576">
        <v>93</v>
      </c>
      <c r="B576">
        <v>385.28</v>
      </c>
      <c r="C576" t="s">
        <v>0</v>
      </c>
      <c r="D576" t="b">
        <f>IF(ISODD(A576),TRUE,FALSE)</f>
        <v>1</v>
      </c>
    </row>
    <row r="577" spans="1:4" x14ac:dyDescent="0.25">
      <c r="A577">
        <v>95</v>
      </c>
      <c r="B577">
        <v>392.65</v>
      </c>
      <c r="C577" t="s">
        <v>0</v>
      </c>
      <c r="D577" t="b">
        <f>IF(ISODD(A577),TRUE,FALSE)</f>
        <v>1</v>
      </c>
    </row>
    <row r="578" spans="1:4" x14ac:dyDescent="0.25">
      <c r="A578">
        <v>97</v>
      </c>
      <c r="B578">
        <v>401.87</v>
      </c>
      <c r="C578" t="s">
        <v>0</v>
      </c>
      <c r="D578" t="b">
        <f>IF(ISODD(A578),TRUE,FALSE)</f>
        <v>1</v>
      </c>
    </row>
    <row r="579" spans="1:4" x14ac:dyDescent="0.25">
      <c r="A579">
        <v>99</v>
      </c>
      <c r="B579">
        <v>411.08</v>
      </c>
      <c r="C579" t="s">
        <v>0</v>
      </c>
      <c r="D579" t="b">
        <f>IF(ISODD(A579),TRUE,FALSE)</f>
        <v>1</v>
      </c>
    </row>
    <row r="580" spans="1:4" x14ac:dyDescent="0.25">
      <c r="A580">
        <v>101</v>
      </c>
      <c r="B580">
        <v>411.08</v>
      </c>
      <c r="C580" t="s">
        <v>0</v>
      </c>
      <c r="D580" t="b">
        <f>IF(ISODD(A580),TRUE,FALSE)</f>
        <v>1</v>
      </c>
    </row>
    <row r="581" spans="1:4" x14ac:dyDescent="0.25">
      <c r="A581">
        <v>103</v>
      </c>
      <c r="B581">
        <v>416.61</v>
      </c>
      <c r="C581" t="s">
        <v>0</v>
      </c>
      <c r="D581" t="b">
        <f>IF(ISODD(A581),TRUE,FALSE)</f>
        <v>1</v>
      </c>
    </row>
    <row r="582" spans="1:4" x14ac:dyDescent="0.25">
      <c r="A582">
        <v>105</v>
      </c>
      <c r="B582">
        <v>425.83</v>
      </c>
      <c r="C582" t="s">
        <v>0</v>
      </c>
      <c r="D582" t="b">
        <f>IF(ISODD(A582),TRUE,FALSE)</f>
        <v>1</v>
      </c>
    </row>
    <row r="583" spans="1:4" x14ac:dyDescent="0.25">
      <c r="A583">
        <v>107</v>
      </c>
      <c r="B583">
        <v>435.05</v>
      </c>
      <c r="C583" t="s">
        <v>0</v>
      </c>
      <c r="D583" t="b">
        <f>IF(ISODD(A583),TRUE,FALSE)</f>
        <v>1</v>
      </c>
    </row>
    <row r="584" spans="1:4" x14ac:dyDescent="0.25">
      <c r="A584">
        <v>109</v>
      </c>
      <c r="B584">
        <v>444.27</v>
      </c>
      <c r="C584" t="s">
        <v>0</v>
      </c>
      <c r="D584" t="b">
        <f>IF(ISODD(A584),TRUE,FALSE)</f>
        <v>1</v>
      </c>
    </row>
    <row r="585" spans="1:4" x14ac:dyDescent="0.25">
      <c r="A585">
        <v>111</v>
      </c>
      <c r="B585">
        <v>453.48</v>
      </c>
      <c r="C585" t="s">
        <v>0</v>
      </c>
      <c r="D585" t="b">
        <f>IF(ISODD(A585),TRUE,FALSE)</f>
        <v>1</v>
      </c>
    </row>
    <row r="586" spans="1:4" x14ac:dyDescent="0.25">
      <c r="A586">
        <v>113</v>
      </c>
      <c r="B586">
        <v>449.8</v>
      </c>
      <c r="C586" t="s">
        <v>0</v>
      </c>
      <c r="D586" t="b">
        <f>IF(ISODD(A586),TRUE,FALSE)</f>
        <v>1</v>
      </c>
    </row>
    <row r="587" spans="1:4" x14ac:dyDescent="0.25">
      <c r="A587">
        <v>115</v>
      </c>
      <c r="B587">
        <v>462.7</v>
      </c>
      <c r="C587" t="s">
        <v>0</v>
      </c>
      <c r="D587" t="b">
        <f>IF(ISODD(A587),TRUE,FALSE)</f>
        <v>1</v>
      </c>
    </row>
    <row r="588" spans="1:4" x14ac:dyDescent="0.25">
      <c r="A588">
        <v>117</v>
      </c>
      <c r="B588">
        <v>460.86</v>
      </c>
      <c r="C588" t="s">
        <v>0</v>
      </c>
      <c r="D588" t="b">
        <f>IF(ISODD(A588),TRUE,FALSE)</f>
        <v>1</v>
      </c>
    </row>
    <row r="589" spans="1:4" x14ac:dyDescent="0.25">
      <c r="A589">
        <v>119</v>
      </c>
      <c r="B589">
        <v>470.07</v>
      </c>
      <c r="C589" t="s">
        <v>0</v>
      </c>
      <c r="D589" t="b">
        <f>IF(ISODD(A589),TRUE,FALSE)</f>
        <v>1</v>
      </c>
    </row>
    <row r="590" spans="1:4" x14ac:dyDescent="0.25">
      <c r="A590">
        <v>121</v>
      </c>
      <c r="B590">
        <v>488.51</v>
      </c>
      <c r="C590" t="s">
        <v>0</v>
      </c>
      <c r="D590" t="b">
        <f>IF(ISODD(A590),TRUE,FALSE)</f>
        <v>1</v>
      </c>
    </row>
    <row r="591" spans="1:4" x14ac:dyDescent="0.25">
      <c r="A591">
        <v>123</v>
      </c>
      <c r="B591">
        <v>484.82</v>
      </c>
      <c r="C591" t="s">
        <v>0</v>
      </c>
      <c r="D591" t="b">
        <f>IF(ISODD(A591),TRUE,FALSE)</f>
        <v>1</v>
      </c>
    </row>
    <row r="592" spans="1:4" x14ac:dyDescent="0.25">
      <c r="A592">
        <v>125</v>
      </c>
      <c r="B592">
        <v>494.04</v>
      </c>
      <c r="C592" t="s">
        <v>0</v>
      </c>
      <c r="D592" t="b">
        <f>IF(ISODD(A592),TRUE,FALSE)</f>
        <v>1</v>
      </c>
    </row>
    <row r="593" spans="1:4" x14ac:dyDescent="0.25">
      <c r="A593">
        <v>127</v>
      </c>
      <c r="B593">
        <v>0.51432</v>
      </c>
      <c r="C593" t="s">
        <v>1</v>
      </c>
      <c r="D593" t="b">
        <f>IF(ISODD(A593),TRUE,FALSE)</f>
        <v>1</v>
      </c>
    </row>
    <row r="594" spans="1:4" x14ac:dyDescent="0.25">
      <c r="A594">
        <v>129</v>
      </c>
      <c r="B594">
        <v>0.51246999999999998</v>
      </c>
      <c r="C594" t="s">
        <v>1</v>
      </c>
      <c r="D594" t="b">
        <f>IF(ISODD(A594),TRUE,FALSE)</f>
        <v>1</v>
      </c>
    </row>
    <row r="595" spans="1:4" x14ac:dyDescent="0.25">
      <c r="A595">
        <v>131</v>
      </c>
      <c r="B595">
        <v>0.53090999999999999</v>
      </c>
      <c r="C595" t="s">
        <v>1</v>
      </c>
      <c r="D595" t="b">
        <f>IF(ISODD(A595),TRUE,FALSE)</f>
        <v>1</v>
      </c>
    </row>
    <row r="596" spans="1:4" x14ac:dyDescent="0.25">
      <c r="A596">
        <v>133</v>
      </c>
      <c r="B596">
        <v>0.53274999999999995</v>
      </c>
      <c r="C596" t="s">
        <v>1</v>
      </c>
      <c r="D596" t="b">
        <f>IF(ISODD(A596),TRUE,FALSE)</f>
        <v>1</v>
      </c>
    </row>
    <row r="597" spans="1:4" x14ac:dyDescent="0.25">
      <c r="A597">
        <v>135</v>
      </c>
      <c r="B597">
        <v>0.53827999999999998</v>
      </c>
      <c r="C597" t="s">
        <v>1</v>
      </c>
      <c r="D597" t="b">
        <f>IF(ISODD(A597),TRUE,FALSE)</f>
        <v>1</v>
      </c>
    </row>
    <row r="598" spans="1:4" x14ac:dyDescent="0.25">
      <c r="A598">
        <v>137</v>
      </c>
      <c r="B598">
        <v>0.54934000000000005</v>
      </c>
      <c r="C598" t="s">
        <v>1</v>
      </c>
      <c r="D598" t="b">
        <f>IF(ISODD(A598),TRUE,FALSE)</f>
        <v>1</v>
      </c>
    </row>
    <row r="599" spans="1:4" x14ac:dyDescent="0.25">
      <c r="A599">
        <v>139</v>
      </c>
      <c r="B599">
        <v>0.55855999999999995</v>
      </c>
      <c r="C599" t="s">
        <v>1</v>
      </c>
      <c r="D599" t="b">
        <f>IF(ISODD(A599),TRUE,FALSE)</f>
        <v>1</v>
      </c>
    </row>
    <row r="600" spans="1:4" x14ac:dyDescent="0.25">
      <c r="A600">
        <v>141</v>
      </c>
      <c r="B600">
        <v>0.55855999999999995</v>
      </c>
      <c r="C600" t="s">
        <v>1</v>
      </c>
      <c r="D600" t="b">
        <f>IF(ISODD(A600),TRUE,FALSE)</f>
        <v>1</v>
      </c>
    </row>
    <row r="601" spans="1:4" x14ac:dyDescent="0.25">
      <c r="A601">
        <v>143</v>
      </c>
      <c r="B601">
        <v>0.57515000000000005</v>
      </c>
      <c r="C601" t="s">
        <v>1</v>
      </c>
      <c r="D601" t="b">
        <f>IF(ISODD(A601),TRUE,FALSE)</f>
        <v>1</v>
      </c>
    </row>
    <row r="602" spans="1:4" x14ac:dyDescent="0.25">
      <c r="A602">
        <v>145</v>
      </c>
      <c r="B602">
        <v>0.58252000000000004</v>
      </c>
      <c r="C602" t="s">
        <v>1</v>
      </c>
      <c r="D602" t="b">
        <f>IF(ISODD(A602),TRUE,FALSE)</f>
        <v>1</v>
      </c>
    </row>
    <row r="603" spans="1:4" x14ac:dyDescent="0.25">
      <c r="A603">
        <v>147</v>
      </c>
      <c r="B603">
        <v>0.58067999999999997</v>
      </c>
      <c r="C603" t="s">
        <v>1</v>
      </c>
      <c r="D603" t="b">
        <f>IF(ISODD(A603),TRUE,FALSE)</f>
        <v>1</v>
      </c>
    </row>
    <row r="604" spans="1:4" x14ac:dyDescent="0.25">
      <c r="A604">
        <v>149</v>
      </c>
      <c r="B604">
        <v>0.58804999999999996</v>
      </c>
      <c r="C604" t="s">
        <v>1</v>
      </c>
      <c r="D604" t="b">
        <f>IF(ISODD(A604),TRUE,FALSE)</f>
        <v>1</v>
      </c>
    </row>
    <row r="605" spans="1:4" x14ac:dyDescent="0.25">
      <c r="A605">
        <v>151</v>
      </c>
      <c r="B605">
        <v>0.59726999999999997</v>
      </c>
      <c r="C605" t="s">
        <v>1</v>
      </c>
      <c r="D605" t="b">
        <f>IF(ISODD(A605),TRUE,FALSE)</f>
        <v>1</v>
      </c>
    </row>
    <row r="606" spans="1:4" x14ac:dyDescent="0.25">
      <c r="A606">
        <v>153</v>
      </c>
      <c r="B606">
        <v>0.60648999999999997</v>
      </c>
      <c r="C606" t="s">
        <v>1</v>
      </c>
      <c r="D606" t="b">
        <f>IF(ISODD(A606),TRUE,FALSE)</f>
        <v>1</v>
      </c>
    </row>
    <row r="607" spans="1:4" x14ac:dyDescent="0.25">
      <c r="A607">
        <v>155</v>
      </c>
      <c r="B607">
        <v>0.60833000000000004</v>
      </c>
      <c r="C607" t="s">
        <v>1</v>
      </c>
      <c r="D607" t="b">
        <f>IF(ISODD(A607),TRUE,FALSE)</f>
        <v>1</v>
      </c>
    </row>
    <row r="608" spans="1:4" x14ac:dyDescent="0.25">
      <c r="A608">
        <v>157</v>
      </c>
      <c r="B608">
        <v>0.61570000000000003</v>
      </c>
      <c r="C608" t="s">
        <v>1</v>
      </c>
      <c r="D608" t="b">
        <f>IF(ISODD(A608),TRUE,FALSE)</f>
        <v>1</v>
      </c>
    </row>
    <row r="609" spans="1:4" x14ac:dyDescent="0.25">
      <c r="A609">
        <v>159</v>
      </c>
      <c r="B609">
        <v>0.62492000000000003</v>
      </c>
      <c r="C609" t="s">
        <v>1</v>
      </c>
      <c r="D609" t="b">
        <f>IF(ISODD(A609),TRUE,FALSE)</f>
        <v>1</v>
      </c>
    </row>
    <row r="610" spans="1:4" x14ac:dyDescent="0.25">
      <c r="A610">
        <v>161</v>
      </c>
      <c r="B610">
        <v>0.63229999999999997</v>
      </c>
      <c r="C610" t="s">
        <v>1</v>
      </c>
      <c r="D610" t="b">
        <f>IF(ISODD(A610),TRUE,FALSE)</f>
        <v>1</v>
      </c>
    </row>
    <row r="611" spans="1:4" x14ac:dyDescent="0.25">
      <c r="A611">
        <v>163</v>
      </c>
      <c r="B611">
        <v>0.64151000000000002</v>
      </c>
      <c r="C611" t="s">
        <v>1</v>
      </c>
      <c r="D611" t="b">
        <f>IF(ISODD(A611),TRUE,FALSE)</f>
        <v>1</v>
      </c>
    </row>
    <row r="612" spans="1:4" x14ac:dyDescent="0.25">
      <c r="A612">
        <v>165</v>
      </c>
      <c r="B612">
        <v>0.65073000000000003</v>
      </c>
      <c r="C612" t="s">
        <v>1</v>
      </c>
      <c r="D612" t="b">
        <f>IF(ISODD(A612),TRUE,FALSE)</f>
        <v>1</v>
      </c>
    </row>
    <row r="613" spans="1:4" x14ac:dyDescent="0.25">
      <c r="A613">
        <v>167</v>
      </c>
      <c r="B613">
        <v>0.65810000000000002</v>
      </c>
      <c r="C613" t="s">
        <v>1</v>
      </c>
      <c r="D613" t="b">
        <f>IF(ISODD(A613),TRUE,FALSE)</f>
        <v>1</v>
      </c>
    </row>
    <row r="614" spans="1:4" x14ac:dyDescent="0.25">
      <c r="A614">
        <v>169</v>
      </c>
      <c r="B614">
        <v>0.65995000000000004</v>
      </c>
      <c r="C614" t="s">
        <v>1</v>
      </c>
      <c r="D614" t="b">
        <f>IF(ISODD(A614),TRUE,FALSE)</f>
        <v>1</v>
      </c>
    </row>
    <row r="615" spans="1:4" x14ac:dyDescent="0.25">
      <c r="A615">
        <v>171</v>
      </c>
      <c r="B615">
        <v>0.66915999999999998</v>
      </c>
      <c r="C615" t="s">
        <v>1</v>
      </c>
      <c r="D615" t="b">
        <f>IF(ISODD(A615),TRUE,FALSE)</f>
        <v>1</v>
      </c>
    </row>
    <row r="616" spans="1:4" x14ac:dyDescent="0.25">
      <c r="A616">
        <v>173</v>
      </c>
      <c r="B616">
        <v>0.67654000000000003</v>
      </c>
      <c r="C616" t="s">
        <v>1</v>
      </c>
      <c r="D616" t="b">
        <f>IF(ISODD(A616),TRUE,FALSE)</f>
        <v>1</v>
      </c>
    </row>
    <row r="617" spans="1:4" x14ac:dyDescent="0.25">
      <c r="A617">
        <v>175</v>
      </c>
      <c r="B617">
        <v>0.68391000000000002</v>
      </c>
      <c r="C617" t="s">
        <v>1</v>
      </c>
      <c r="D617" t="b">
        <f>IF(ISODD(A617),TRUE,FALSE)</f>
        <v>1</v>
      </c>
    </row>
    <row r="618" spans="1:4" x14ac:dyDescent="0.25">
      <c r="A618">
        <v>177</v>
      </c>
      <c r="B618">
        <v>0.69313000000000002</v>
      </c>
      <c r="C618" t="s">
        <v>1</v>
      </c>
      <c r="D618" t="b">
        <f>IF(ISODD(A618),TRUE,FALSE)</f>
        <v>1</v>
      </c>
    </row>
    <row r="619" spans="1:4" x14ac:dyDescent="0.25">
      <c r="A619">
        <v>179</v>
      </c>
      <c r="B619">
        <v>0.69865999999999995</v>
      </c>
      <c r="C619" t="s">
        <v>1</v>
      </c>
      <c r="D619" t="b">
        <f>IF(ISODD(A619),TRUE,FALSE)</f>
        <v>1</v>
      </c>
    </row>
    <row r="620" spans="1:4" x14ac:dyDescent="0.25">
      <c r="A620">
        <v>181</v>
      </c>
      <c r="B620">
        <v>0.71155999999999997</v>
      </c>
      <c r="C620" t="s">
        <v>1</v>
      </c>
      <c r="D620" t="b">
        <f>IF(ISODD(A620),TRUE,FALSE)</f>
        <v>1</v>
      </c>
    </row>
    <row r="621" spans="1:4" x14ac:dyDescent="0.25">
      <c r="A621">
        <v>183</v>
      </c>
      <c r="B621">
        <v>0.71894000000000002</v>
      </c>
      <c r="C621" t="s">
        <v>1</v>
      </c>
      <c r="D621" t="b">
        <f>IF(ISODD(A621),TRUE,FALSE)</f>
        <v>1</v>
      </c>
    </row>
    <row r="622" spans="1:4" x14ac:dyDescent="0.25">
      <c r="A622">
        <v>185</v>
      </c>
      <c r="B622">
        <v>0.72077999999999998</v>
      </c>
      <c r="C622" t="s">
        <v>1</v>
      </c>
      <c r="D622" t="b">
        <f>IF(ISODD(A622),TRUE,FALSE)</f>
        <v>1</v>
      </c>
    </row>
    <row r="623" spans="1:4" x14ac:dyDescent="0.25">
      <c r="A623">
        <v>187</v>
      </c>
      <c r="B623">
        <v>0.72814999999999996</v>
      </c>
      <c r="C623" t="s">
        <v>1</v>
      </c>
      <c r="D623" t="b">
        <f>IF(ISODD(A623),TRUE,FALSE)</f>
        <v>1</v>
      </c>
    </row>
    <row r="624" spans="1:4" x14ac:dyDescent="0.25">
      <c r="A624">
        <v>189</v>
      </c>
      <c r="B624">
        <v>0.73736999999999997</v>
      </c>
      <c r="C624" t="s">
        <v>1</v>
      </c>
      <c r="D624" t="b">
        <f>IF(ISODD(A624),TRUE,FALSE)</f>
        <v>1</v>
      </c>
    </row>
    <row r="625" spans="1:4" x14ac:dyDescent="0.25">
      <c r="A625">
        <v>191</v>
      </c>
      <c r="B625">
        <v>0.74473999999999996</v>
      </c>
      <c r="C625" t="s">
        <v>1</v>
      </c>
      <c r="D625" t="b">
        <f>IF(ISODD(A625),TRUE,FALSE)</f>
        <v>1</v>
      </c>
    </row>
    <row r="626" spans="1:4" x14ac:dyDescent="0.25">
      <c r="A626">
        <v>193</v>
      </c>
      <c r="B626">
        <v>0.74658999999999998</v>
      </c>
      <c r="C626" t="s">
        <v>1</v>
      </c>
      <c r="D626" t="b">
        <f>IF(ISODD(A626),TRUE,FALSE)</f>
        <v>1</v>
      </c>
    </row>
    <row r="627" spans="1:4" x14ac:dyDescent="0.25">
      <c r="A627">
        <v>195</v>
      </c>
      <c r="B627">
        <v>0.76132999999999995</v>
      </c>
      <c r="C627" t="s">
        <v>1</v>
      </c>
      <c r="D627" t="b">
        <f>IF(ISODD(A627),TRUE,FALSE)</f>
        <v>1</v>
      </c>
    </row>
    <row r="628" spans="1:4" x14ac:dyDescent="0.25">
      <c r="A628">
        <v>197</v>
      </c>
      <c r="B628">
        <v>0.76502000000000003</v>
      </c>
      <c r="C628" t="s">
        <v>1</v>
      </c>
      <c r="D628" t="b">
        <f>IF(ISODD(A628),TRUE,FALSE)</f>
        <v>1</v>
      </c>
    </row>
    <row r="629" spans="1:4" x14ac:dyDescent="0.25">
      <c r="A629">
        <v>199</v>
      </c>
      <c r="B629">
        <v>0.77239999999999998</v>
      </c>
      <c r="C629" t="s">
        <v>1</v>
      </c>
      <c r="D629" t="b">
        <f>IF(ISODD(A629),TRUE,FALSE)</f>
        <v>1</v>
      </c>
    </row>
    <row r="630" spans="1:4" x14ac:dyDescent="0.25">
      <c r="A630">
        <v>201</v>
      </c>
      <c r="B630">
        <v>0.77239999999999998</v>
      </c>
      <c r="C630" t="s">
        <v>1</v>
      </c>
      <c r="D630" t="b">
        <f>IF(ISODD(A630),TRUE,FALSE)</f>
        <v>1</v>
      </c>
    </row>
    <row r="631" spans="1:4" x14ac:dyDescent="0.25">
      <c r="A631">
        <v>203</v>
      </c>
      <c r="B631">
        <v>0.77976999999999996</v>
      </c>
      <c r="C631" t="s">
        <v>1</v>
      </c>
      <c r="D631" t="b">
        <f>IF(ISODD(A631),TRUE,FALSE)</f>
        <v>1</v>
      </c>
    </row>
    <row r="632" spans="1:4" x14ac:dyDescent="0.25">
      <c r="A632">
        <v>205</v>
      </c>
      <c r="B632">
        <v>0.78898999999999997</v>
      </c>
      <c r="C632" t="s">
        <v>1</v>
      </c>
      <c r="D632" t="b">
        <f>IF(ISODD(A632),TRUE,FALSE)</f>
        <v>1</v>
      </c>
    </row>
    <row r="633" spans="1:4" x14ac:dyDescent="0.25">
      <c r="A633">
        <v>207</v>
      </c>
      <c r="B633">
        <v>0.79820000000000002</v>
      </c>
      <c r="C633" t="s">
        <v>1</v>
      </c>
      <c r="D633" t="b">
        <f>IF(ISODD(A633),TRUE,FALSE)</f>
        <v>1</v>
      </c>
    </row>
    <row r="634" spans="1:4" x14ac:dyDescent="0.25">
      <c r="A634">
        <v>209</v>
      </c>
      <c r="B634">
        <v>0.80925999999999998</v>
      </c>
      <c r="C634" t="s">
        <v>1</v>
      </c>
      <c r="D634" t="b">
        <f>IF(ISODD(A634),TRUE,FALSE)</f>
        <v>1</v>
      </c>
    </row>
    <row r="635" spans="1:4" x14ac:dyDescent="0.25">
      <c r="A635">
        <v>211</v>
      </c>
      <c r="B635">
        <v>0.81664000000000003</v>
      </c>
      <c r="C635" t="s">
        <v>1</v>
      </c>
      <c r="D635" t="b">
        <f>IF(ISODD(A635),TRUE,FALSE)</f>
        <v>1</v>
      </c>
    </row>
    <row r="636" spans="1:4" x14ac:dyDescent="0.25">
      <c r="A636">
        <v>213</v>
      </c>
      <c r="B636">
        <v>0.82401000000000002</v>
      </c>
      <c r="C636" t="s">
        <v>1</v>
      </c>
      <c r="D636" t="b">
        <f>IF(ISODD(A636),TRUE,FALSE)</f>
        <v>1</v>
      </c>
    </row>
    <row r="637" spans="1:4" x14ac:dyDescent="0.25">
      <c r="A637">
        <v>215</v>
      </c>
      <c r="B637">
        <v>0.82401000000000002</v>
      </c>
      <c r="C637" t="s">
        <v>1</v>
      </c>
      <c r="D637" t="b">
        <f>IF(ISODD(A637),TRUE,FALSE)</f>
        <v>1</v>
      </c>
    </row>
    <row r="638" spans="1:4" x14ac:dyDescent="0.25">
      <c r="A638">
        <v>217</v>
      </c>
      <c r="B638">
        <v>0.83138999999999996</v>
      </c>
      <c r="C638" t="s">
        <v>1</v>
      </c>
      <c r="D638" t="b">
        <f>IF(ISODD(A638),TRUE,FALSE)</f>
        <v>1</v>
      </c>
    </row>
    <row r="639" spans="1:4" x14ac:dyDescent="0.25">
      <c r="A639">
        <v>219</v>
      </c>
      <c r="B639">
        <v>0.83138999999999996</v>
      </c>
      <c r="C639" t="s">
        <v>1</v>
      </c>
      <c r="D639" t="b">
        <f>IF(ISODD(A639),TRUE,FALSE)</f>
        <v>1</v>
      </c>
    </row>
    <row r="640" spans="1:4" x14ac:dyDescent="0.25">
      <c r="A640">
        <v>221</v>
      </c>
      <c r="B640">
        <v>0.84060000000000001</v>
      </c>
      <c r="C640" t="s">
        <v>1</v>
      </c>
      <c r="D640" t="b">
        <f>IF(ISODD(A640),TRUE,FALSE)</f>
        <v>1</v>
      </c>
    </row>
    <row r="641" spans="1:4" x14ac:dyDescent="0.25">
      <c r="A641">
        <v>223</v>
      </c>
      <c r="B641">
        <v>0.84797999999999996</v>
      </c>
      <c r="C641" t="s">
        <v>1</v>
      </c>
      <c r="D641" t="b">
        <f>IF(ISODD(A641),TRUE,FALSE)</f>
        <v>1</v>
      </c>
    </row>
    <row r="642" spans="1:4" x14ac:dyDescent="0.25">
      <c r="A642">
        <v>225</v>
      </c>
      <c r="B642">
        <v>0.84797999999999996</v>
      </c>
      <c r="C642" t="s">
        <v>1</v>
      </c>
      <c r="D642" t="b">
        <f>IF(ISODD(A642),TRUE,FALSE)</f>
        <v>1</v>
      </c>
    </row>
    <row r="643" spans="1:4" x14ac:dyDescent="0.25">
      <c r="A643">
        <v>227</v>
      </c>
      <c r="B643">
        <v>0.85719000000000001</v>
      </c>
      <c r="C643" t="s">
        <v>1</v>
      </c>
      <c r="D643" t="b">
        <f>IF(ISODD(A643),TRUE,FALSE)</f>
        <v>1</v>
      </c>
    </row>
    <row r="644" spans="1:4" x14ac:dyDescent="0.25">
      <c r="A644">
        <v>229</v>
      </c>
      <c r="B644">
        <v>0.85904000000000003</v>
      </c>
      <c r="C644" t="s">
        <v>1</v>
      </c>
      <c r="D644" t="b">
        <f>IF(ISODD(A644),TRUE,FALSE)</f>
        <v>1</v>
      </c>
    </row>
    <row r="645" spans="1:4" x14ac:dyDescent="0.25">
      <c r="A645">
        <v>231</v>
      </c>
      <c r="B645">
        <v>0.86641000000000001</v>
      </c>
      <c r="C645" t="s">
        <v>1</v>
      </c>
      <c r="D645" t="b">
        <f>IF(ISODD(A645),TRUE,FALSE)</f>
        <v>1</v>
      </c>
    </row>
    <row r="646" spans="1:4" x14ac:dyDescent="0.25">
      <c r="A646">
        <v>233</v>
      </c>
      <c r="B646">
        <v>0.87563000000000002</v>
      </c>
      <c r="C646" t="s">
        <v>1</v>
      </c>
      <c r="D646" t="b">
        <f>IF(ISODD(A646),TRUE,FALSE)</f>
        <v>1</v>
      </c>
    </row>
    <row r="647" spans="1:4" x14ac:dyDescent="0.25">
      <c r="A647">
        <v>235</v>
      </c>
      <c r="B647">
        <v>0.87563000000000002</v>
      </c>
      <c r="C647" t="s">
        <v>1</v>
      </c>
      <c r="D647" t="b">
        <f>IF(ISODD(A647),TRUE,FALSE)</f>
        <v>1</v>
      </c>
    </row>
    <row r="648" spans="1:4" x14ac:dyDescent="0.25">
      <c r="A648">
        <v>237</v>
      </c>
      <c r="B648">
        <v>0.88300000000000001</v>
      </c>
      <c r="C648" t="s">
        <v>1</v>
      </c>
      <c r="D648" t="b">
        <f>IF(ISODD(A648),TRUE,FALSE)</f>
        <v>1</v>
      </c>
    </row>
    <row r="649" spans="1:4" x14ac:dyDescent="0.25">
      <c r="A649">
        <v>239</v>
      </c>
      <c r="B649">
        <v>0.89222000000000001</v>
      </c>
      <c r="C649" t="s">
        <v>1</v>
      </c>
      <c r="D649" t="b">
        <f>IF(ISODD(A649),TRUE,FALSE)</f>
        <v>1</v>
      </c>
    </row>
    <row r="650" spans="1:4" x14ac:dyDescent="0.25">
      <c r="A650">
        <v>241</v>
      </c>
      <c r="B650">
        <v>0.89405999999999997</v>
      </c>
      <c r="C650" t="s">
        <v>1</v>
      </c>
      <c r="D650" t="b">
        <f>IF(ISODD(A650),TRUE,FALSE)</f>
        <v>1</v>
      </c>
    </row>
    <row r="651" spans="1:4" x14ac:dyDescent="0.25">
      <c r="A651">
        <v>243</v>
      </c>
      <c r="B651">
        <v>0.89959</v>
      </c>
      <c r="C651" t="s">
        <v>1</v>
      </c>
      <c r="D651" t="b">
        <f>IF(ISODD(A651),TRUE,FALSE)</f>
        <v>1</v>
      </c>
    </row>
    <row r="652" spans="1:4" x14ac:dyDescent="0.25">
      <c r="A652">
        <v>245</v>
      </c>
      <c r="B652">
        <v>0.90144000000000002</v>
      </c>
      <c r="C652" t="s">
        <v>1</v>
      </c>
      <c r="D652" t="b">
        <f>IF(ISODD(A652),TRUE,FALSE)</f>
        <v>1</v>
      </c>
    </row>
    <row r="653" spans="1:4" x14ac:dyDescent="0.25">
      <c r="A653">
        <v>247</v>
      </c>
      <c r="B653">
        <v>0.90881000000000001</v>
      </c>
      <c r="C653" t="s">
        <v>1</v>
      </c>
      <c r="D653" t="b">
        <f>IF(ISODD(A653),TRUE,FALSE)</f>
        <v>1</v>
      </c>
    </row>
    <row r="654" spans="1:4" x14ac:dyDescent="0.25">
      <c r="A654">
        <v>249</v>
      </c>
      <c r="B654">
        <v>0.91986999999999997</v>
      </c>
      <c r="C654" t="s">
        <v>1</v>
      </c>
      <c r="D654" t="b">
        <f>IF(ISODD(A654),TRUE,FALSE)</f>
        <v>1</v>
      </c>
    </row>
    <row r="655" spans="1:4" x14ac:dyDescent="0.25">
      <c r="A655">
        <v>251</v>
      </c>
      <c r="B655">
        <v>0.91986999999999997</v>
      </c>
      <c r="C655" t="s">
        <v>1</v>
      </c>
      <c r="D655" t="b">
        <f>IF(ISODD(A655),TRUE,FALSE)</f>
        <v>1</v>
      </c>
    </row>
    <row r="656" spans="1:4" x14ac:dyDescent="0.25">
      <c r="A656">
        <v>253</v>
      </c>
      <c r="B656">
        <v>0.92723999999999995</v>
      </c>
      <c r="C656" t="s">
        <v>1</v>
      </c>
      <c r="D656" t="b">
        <f>IF(ISODD(A656),TRUE,FALSE)</f>
        <v>1</v>
      </c>
    </row>
    <row r="657" spans="1:4" x14ac:dyDescent="0.25">
      <c r="A657">
        <v>255</v>
      </c>
      <c r="B657">
        <v>0.93462000000000001</v>
      </c>
      <c r="C657" t="s">
        <v>1</v>
      </c>
      <c r="D657" t="b">
        <f>IF(ISODD(A657),TRUE,FALSE)</f>
        <v>1</v>
      </c>
    </row>
    <row r="658" spans="1:4" x14ac:dyDescent="0.25">
      <c r="A658">
        <v>257</v>
      </c>
      <c r="B658">
        <v>0.93462000000000001</v>
      </c>
      <c r="C658" t="s">
        <v>1</v>
      </c>
      <c r="D658" t="b">
        <f>IF(ISODD(A658),TRUE,FALSE)</f>
        <v>1</v>
      </c>
    </row>
    <row r="659" spans="1:4" x14ac:dyDescent="0.25">
      <c r="A659">
        <v>259</v>
      </c>
      <c r="B659">
        <v>0.94567999999999997</v>
      </c>
      <c r="C659" t="s">
        <v>1</v>
      </c>
      <c r="D659" t="b">
        <f>IF(ISODD(A659),TRUE,FALSE)</f>
        <v>1</v>
      </c>
    </row>
    <row r="660" spans="1:4" x14ac:dyDescent="0.25">
      <c r="A660">
        <v>261</v>
      </c>
      <c r="B660">
        <v>0.95304999999999995</v>
      </c>
      <c r="C660" t="s">
        <v>1</v>
      </c>
      <c r="D660" t="b">
        <f>IF(ISODD(A660),TRUE,FALSE)</f>
        <v>1</v>
      </c>
    </row>
    <row r="661" spans="1:4" x14ac:dyDescent="0.25">
      <c r="A661">
        <v>263</v>
      </c>
      <c r="B661">
        <v>0.96042000000000005</v>
      </c>
      <c r="C661" t="s">
        <v>1</v>
      </c>
      <c r="D661" t="b">
        <f>IF(ISODD(A661),TRUE,FALSE)</f>
        <v>1</v>
      </c>
    </row>
    <row r="662" spans="1:4" x14ac:dyDescent="0.25">
      <c r="A662">
        <v>265</v>
      </c>
      <c r="B662">
        <v>0.96042000000000005</v>
      </c>
      <c r="C662" t="s">
        <v>1</v>
      </c>
      <c r="D662" t="b">
        <f>IF(ISODD(A662),TRUE,FALSE)</f>
        <v>1</v>
      </c>
    </row>
    <row r="663" spans="1:4" x14ac:dyDescent="0.25">
      <c r="A663">
        <v>267</v>
      </c>
      <c r="B663">
        <v>0.97148999999999996</v>
      </c>
      <c r="C663" t="s">
        <v>1</v>
      </c>
      <c r="D663" t="b">
        <f>IF(ISODD(A663),TRUE,FALSE)</f>
        <v>1</v>
      </c>
    </row>
    <row r="664" spans="1:4" x14ac:dyDescent="0.25">
      <c r="A664">
        <v>269</v>
      </c>
      <c r="B664">
        <v>0.97516999999999998</v>
      </c>
      <c r="C664" t="s">
        <v>1</v>
      </c>
      <c r="D664" t="b">
        <f>IF(ISODD(A664),TRUE,FALSE)</f>
        <v>1</v>
      </c>
    </row>
    <row r="665" spans="1:4" x14ac:dyDescent="0.25">
      <c r="A665">
        <v>271</v>
      </c>
      <c r="B665">
        <v>0.97702</v>
      </c>
      <c r="C665" t="s">
        <v>1</v>
      </c>
      <c r="D665" t="b">
        <f>IF(ISODD(A665),TRUE,FALSE)</f>
        <v>1</v>
      </c>
    </row>
    <row r="666" spans="1:4" x14ac:dyDescent="0.25">
      <c r="A666">
        <v>273</v>
      </c>
      <c r="B666">
        <v>0.98807999999999996</v>
      </c>
      <c r="C666" t="s">
        <v>1</v>
      </c>
      <c r="D666" t="b">
        <f>IF(ISODD(A666),TRUE,FALSE)</f>
        <v>1</v>
      </c>
    </row>
    <row r="667" spans="1:4" x14ac:dyDescent="0.25">
      <c r="A667">
        <v>275</v>
      </c>
      <c r="B667">
        <v>0.99544999999999995</v>
      </c>
      <c r="C667" t="s">
        <v>1</v>
      </c>
      <c r="D667" t="b">
        <f>IF(ISODD(A667),TRUE,FALSE)</f>
        <v>1</v>
      </c>
    </row>
    <row r="668" spans="1:4" x14ac:dyDescent="0.25">
      <c r="A668">
        <v>277</v>
      </c>
      <c r="B668">
        <v>0.99360999999999999</v>
      </c>
      <c r="C668" t="s">
        <v>1</v>
      </c>
      <c r="D668" t="b">
        <f>IF(ISODD(A668),TRUE,FALSE)</f>
        <v>1</v>
      </c>
    </row>
    <row r="669" spans="1:4" x14ac:dyDescent="0.25">
      <c r="A669">
        <v>279</v>
      </c>
      <c r="B669">
        <v>1.0065</v>
      </c>
      <c r="C669" t="s">
        <v>1</v>
      </c>
      <c r="D669" t="b">
        <f>IF(ISODD(A669),TRUE,FALSE)</f>
        <v>1</v>
      </c>
    </row>
    <row r="670" spans="1:4" x14ac:dyDescent="0.25">
      <c r="A670">
        <v>281</v>
      </c>
      <c r="B670">
        <v>1.0139</v>
      </c>
      <c r="C670" t="s">
        <v>1</v>
      </c>
      <c r="D670" t="b">
        <f>IF(ISODD(A670),TRUE,FALSE)</f>
        <v>1</v>
      </c>
    </row>
    <row r="671" spans="1:4" x14ac:dyDescent="0.25">
      <c r="A671">
        <v>283</v>
      </c>
      <c r="B671">
        <v>1.012</v>
      </c>
      <c r="C671" t="s">
        <v>1</v>
      </c>
      <c r="D671" t="b">
        <f>IF(ISODD(A671),TRUE,FALSE)</f>
        <v>1</v>
      </c>
    </row>
    <row r="672" spans="1:4" x14ac:dyDescent="0.25">
      <c r="A672">
        <v>285</v>
      </c>
      <c r="B672">
        <v>1.0230999999999999</v>
      </c>
      <c r="C672" t="s">
        <v>1</v>
      </c>
      <c r="D672" t="b">
        <f>IF(ISODD(A672),TRUE,FALSE)</f>
        <v>1</v>
      </c>
    </row>
    <row r="673" spans="1:4" x14ac:dyDescent="0.25">
      <c r="A673">
        <v>287</v>
      </c>
      <c r="B673">
        <v>1.0213000000000001</v>
      </c>
      <c r="C673" t="s">
        <v>1</v>
      </c>
      <c r="D673" t="b">
        <f>IF(ISODD(A673),TRUE,FALSE)</f>
        <v>1</v>
      </c>
    </row>
    <row r="674" spans="1:4" x14ac:dyDescent="0.25">
      <c r="A674">
        <v>289</v>
      </c>
      <c r="B674">
        <v>1.0286</v>
      </c>
      <c r="C674" t="s">
        <v>1</v>
      </c>
      <c r="D674" t="b">
        <f>IF(ISODD(A674),TRUE,FALSE)</f>
        <v>1</v>
      </c>
    </row>
    <row r="675" spans="1:4" x14ac:dyDescent="0.25">
      <c r="A675">
        <v>291</v>
      </c>
      <c r="B675">
        <v>1.0378000000000001</v>
      </c>
      <c r="C675" t="s">
        <v>1</v>
      </c>
      <c r="D675" t="b">
        <f>IF(ISODD(A675),TRUE,FALSE)</f>
        <v>1</v>
      </c>
    </row>
    <row r="676" spans="1:4" x14ac:dyDescent="0.25">
      <c r="A676">
        <v>293</v>
      </c>
      <c r="B676">
        <v>1.0397000000000001</v>
      </c>
      <c r="C676" t="s">
        <v>1</v>
      </c>
      <c r="D676" t="b">
        <f>IF(ISODD(A676),TRUE,FALSE)</f>
        <v>1</v>
      </c>
    </row>
    <row r="677" spans="1:4" x14ac:dyDescent="0.25">
      <c r="A677">
        <v>295</v>
      </c>
      <c r="B677">
        <v>1.0451999999999999</v>
      </c>
      <c r="C677" t="s">
        <v>1</v>
      </c>
      <c r="D677" t="b">
        <f>IF(ISODD(A677),TRUE,FALSE)</f>
        <v>1</v>
      </c>
    </row>
    <row r="678" spans="1:4" x14ac:dyDescent="0.25">
      <c r="A678">
        <v>297</v>
      </c>
      <c r="B678">
        <v>1.0470999999999999</v>
      </c>
      <c r="C678" t="s">
        <v>1</v>
      </c>
      <c r="D678" t="b">
        <f>IF(ISODD(A678),TRUE,FALSE)</f>
        <v>1</v>
      </c>
    </row>
    <row r="679" spans="1:4" x14ac:dyDescent="0.25">
      <c r="A679">
        <v>299</v>
      </c>
      <c r="B679">
        <v>1.0563</v>
      </c>
      <c r="C679" t="s">
        <v>1</v>
      </c>
      <c r="D679" t="b">
        <f>IF(ISODD(A679),TRUE,FALSE)</f>
        <v>1</v>
      </c>
    </row>
    <row r="680" spans="1:4" x14ac:dyDescent="0.25">
      <c r="A680">
        <v>301</v>
      </c>
      <c r="B680">
        <v>1.0654999999999999</v>
      </c>
      <c r="C680" t="s">
        <v>1</v>
      </c>
      <c r="D680" t="b">
        <f>IF(ISODD(A680),TRUE,FALSE)</f>
        <v>1</v>
      </c>
    </row>
    <row r="681" spans="1:4" x14ac:dyDescent="0.25">
      <c r="A681">
        <v>303</v>
      </c>
      <c r="B681">
        <v>1.0637000000000001</v>
      </c>
      <c r="C681" t="s">
        <v>1</v>
      </c>
      <c r="D681" t="b">
        <f>IF(ISODD(A681),TRUE,FALSE)</f>
        <v>1</v>
      </c>
    </row>
    <row r="682" spans="1:4" x14ac:dyDescent="0.25">
      <c r="A682">
        <v>305</v>
      </c>
      <c r="B682">
        <v>1.0729</v>
      </c>
      <c r="C682" t="s">
        <v>1</v>
      </c>
      <c r="D682" t="b">
        <f>IF(ISODD(A682),TRUE,FALSE)</f>
        <v>1</v>
      </c>
    </row>
    <row r="683" spans="1:4" x14ac:dyDescent="0.25">
      <c r="A683">
        <v>307</v>
      </c>
      <c r="B683">
        <v>1.0784</v>
      </c>
      <c r="C683" t="s">
        <v>1</v>
      </c>
      <c r="D683" t="b">
        <f>IF(ISODD(A683),TRUE,FALSE)</f>
        <v>1</v>
      </c>
    </row>
    <row r="684" spans="1:4" x14ac:dyDescent="0.25">
      <c r="A684">
        <v>309</v>
      </c>
      <c r="B684">
        <v>1.0821000000000001</v>
      </c>
      <c r="C684" t="s">
        <v>1</v>
      </c>
      <c r="D684" t="b">
        <f>IF(ISODD(A684),TRUE,FALSE)</f>
        <v>1</v>
      </c>
    </row>
    <row r="685" spans="1:4" x14ac:dyDescent="0.25">
      <c r="A685">
        <v>311</v>
      </c>
      <c r="B685">
        <v>1.0894999999999999</v>
      </c>
      <c r="C685" t="s">
        <v>1</v>
      </c>
      <c r="D685" t="b">
        <f>IF(ISODD(A685),TRUE,FALSE)</f>
        <v>1</v>
      </c>
    </row>
    <row r="686" spans="1:4" x14ac:dyDescent="0.25">
      <c r="A686">
        <v>313</v>
      </c>
      <c r="B686">
        <v>1.095</v>
      </c>
      <c r="C686" t="s">
        <v>1</v>
      </c>
      <c r="D686" t="b">
        <f>IF(ISODD(A686),TRUE,FALSE)</f>
        <v>1</v>
      </c>
    </row>
    <row r="687" spans="1:4" x14ac:dyDescent="0.25">
      <c r="A687">
        <v>315</v>
      </c>
      <c r="B687">
        <v>1.1061000000000001</v>
      </c>
      <c r="C687" t="s">
        <v>1</v>
      </c>
      <c r="D687" t="b">
        <f>IF(ISODD(A687),TRUE,FALSE)</f>
        <v>1</v>
      </c>
    </row>
    <row r="688" spans="1:4" x14ac:dyDescent="0.25">
      <c r="A688">
        <v>317</v>
      </c>
      <c r="B688">
        <v>1.1115999999999999</v>
      </c>
      <c r="C688" t="s">
        <v>1</v>
      </c>
      <c r="D688" t="b">
        <f>IF(ISODD(A688),TRUE,FALSE)</f>
        <v>1</v>
      </c>
    </row>
    <row r="689" spans="1:4" x14ac:dyDescent="0.25">
      <c r="A689">
        <v>319</v>
      </c>
      <c r="B689">
        <v>1.1153</v>
      </c>
      <c r="C689" t="s">
        <v>1</v>
      </c>
      <c r="D689" t="b">
        <f>IF(ISODD(A689),TRUE,FALSE)</f>
        <v>1</v>
      </c>
    </row>
    <row r="690" spans="1:4" x14ac:dyDescent="0.25">
      <c r="A690">
        <v>321</v>
      </c>
      <c r="B690">
        <v>1.1263000000000001</v>
      </c>
      <c r="C690" t="s">
        <v>1</v>
      </c>
      <c r="D690" t="b">
        <f>IF(ISODD(A690),TRUE,FALSE)</f>
        <v>1</v>
      </c>
    </row>
    <row r="691" spans="1:4" x14ac:dyDescent="0.25">
      <c r="A691">
        <v>323</v>
      </c>
      <c r="B691">
        <v>1.1245000000000001</v>
      </c>
      <c r="C691" t="s">
        <v>1</v>
      </c>
      <c r="D691" t="b">
        <f>IF(ISODD(A691),TRUE,FALSE)</f>
        <v>1</v>
      </c>
    </row>
    <row r="692" spans="1:4" x14ac:dyDescent="0.25">
      <c r="A692">
        <v>325</v>
      </c>
      <c r="B692">
        <v>1.1336999999999999</v>
      </c>
      <c r="C692" t="s">
        <v>1</v>
      </c>
      <c r="D692" t="b">
        <f>IF(ISODD(A692),TRUE,FALSE)</f>
        <v>1</v>
      </c>
    </row>
    <row r="693" spans="1:4" x14ac:dyDescent="0.25">
      <c r="A693">
        <v>327</v>
      </c>
      <c r="B693">
        <v>1.1429</v>
      </c>
      <c r="C693" t="s">
        <v>1</v>
      </c>
      <c r="D693" t="b">
        <f>IF(ISODD(A693),TRUE,FALSE)</f>
        <v>1</v>
      </c>
    </row>
    <row r="694" spans="1:4" x14ac:dyDescent="0.25">
      <c r="A694">
        <v>329</v>
      </c>
      <c r="B694">
        <v>1.1485000000000001</v>
      </c>
      <c r="C694" t="s">
        <v>1</v>
      </c>
      <c r="D694" t="b">
        <f>IF(ISODD(A694),TRUE,FALSE)</f>
        <v>1</v>
      </c>
    </row>
    <row r="695" spans="1:4" x14ac:dyDescent="0.25">
      <c r="A695">
        <v>331</v>
      </c>
      <c r="B695">
        <v>1.1595</v>
      </c>
      <c r="C695" t="s">
        <v>1</v>
      </c>
      <c r="D695" t="b">
        <f>IF(ISODD(A695),TRUE,FALSE)</f>
        <v>1</v>
      </c>
    </row>
    <row r="696" spans="1:4" x14ac:dyDescent="0.25">
      <c r="A696">
        <v>333</v>
      </c>
      <c r="B696">
        <v>1.1687000000000001</v>
      </c>
      <c r="C696" t="s">
        <v>1</v>
      </c>
      <c r="D696" t="b">
        <f>IF(ISODD(A696),TRUE,FALSE)</f>
        <v>1</v>
      </c>
    </row>
    <row r="697" spans="1:4" x14ac:dyDescent="0.25">
      <c r="A697">
        <v>335</v>
      </c>
      <c r="B697">
        <v>1.1687000000000001</v>
      </c>
      <c r="C697" t="s">
        <v>1</v>
      </c>
      <c r="D697" t="b">
        <f>IF(ISODD(A697),TRUE,FALSE)</f>
        <v>1</v>
      </c>
    </row>
    <row r="698" spans="1:4" x14ac:dyDescent="0.25">
      <c r="A698">
        <v>337</v>
      </c>
      <c r="B698">
        <v>1.1853</v>
      </c>
      <c r="C698" t="s">
        <v>1</v>
      </c>
      <c r="D698" t="b">
        <f>IF(ISODD(A698),TRUE,FALSE)</f>
        <v>1</v>
      </c>
    </row>
    <row r="699" spans="1:4" x14ac:dyDescent="0.25">
      <c r="A699">
        <v>339</v>
      </c>
      <c r="B699">
        <v>1.1853</v>
      </c>
      <c r="C699" t="s">
        <v>1</v>
      </c>
      <c r="D699" t="b">
        <f>IF(ISODD(A699),TRUE,FALSE)</f>
        <v>1</v>
      </c>
    </row>
    <row r="700" spans="1:4" x14ac:dyDescent="0.25">
      <c r="A700">
        <v>341</v>
      </c>
      <c r="B700">
        <v>1.1927000000000001</v>
      </c>
      <c r="C700" t="s">
        <v>1</v>
      </c>
      <c r="D700" t="b">
        <f>IF(ISODD(A700),TRUE,FALSE)</f>
        <v>1</v>
      </c>
    </row>
    <row r="701" spans="1:4" x14ac:dyDescent="0.25">
      <c r="A701">
        <v>343</v>
      </c>
      <c r="B701">
        <v>1.2038</v>
      </c>
      <c r="C701" t="s">
        <v>1</v>
      </c>
      <c r="D701" t="b">
        <f>IF(ISODD(A701),TRUE,FALSE)</f>
        <v>1</v>
      </c>
    </row>
    <row r="702" spans="1:4" x14ac:dyDescent="0.25">
      <c r="A702">
        <v>345</v>
      </c>
      <c r="B702">
        <v>1.2111000000000001</v>
      </c>
      <c r="C702" t="s">
        <v>1</v>
      </c>
      <c r="D702" t="b">
        <f>IF(ISODD(A702),TRUE,FALSE)</f>
        <v>1</v>
      </c>
    </row>
    <row r="703" spans="1:4" x14ac:dyDescent="0.25">
      <c r="A703">
        <v>347</v>
      </c>
      <c r="B703">
        <v>1.2166999999999999</v>
      </c>
      <c r="C703" t="s">
        <v>1</v>
      </c>
      <c r="D703" t="b">
        <f>IF(ISODD(A703),TRUE,FALSE)</f>
        <v>1</v>
      </c>
    </row>
    <row r="704" spans="1:4" x14ac:dyDescent="0.25">
      <c r="A704">
        <v>349</v>
      </c>
      <c r="B704">
        <v>1.2166999999999999</v>
      </c>
      <c r="C704" t="s">
        <v>1</v>
      </c>
      <c r="D704" t="b">
        <f>IF(ISODD(A704),TRUE,FALSE)</f>
        <v>1</v>
      </c>
    </row>
    <row r="705" spans="1:4" x14ac:dyDescent="0.25">
      <c r="A705">
        <v>351</v>
      </c>
      <c r="B705">
        <v>1.2296</v>
      </c>
      <c r="C705" t="s">
        <v>1</v>
      </c>
      <c r="D705" t="b">
        <f>IF(ISODD(A705),TRUE,FALSE)</f>
        <v>1</v>
      </c>
    </row>
    <row r="706" spans="1:4" x14ac:dyDescent="0.25">
      <c r="A706">
        <v>353</v>
      </c>
      <c r="B706">
        <v>1.2369000000000001</v>
      </c>
      <c r="C706" t="s">
        <v>1</v>
      </c>
      <c r="D706" t="b">
        <f>IF(ISODD(A706),TRUE,FALSE)</f>
        <v>1</v>
      </c>
    </row>
    <row r="707" spans="1:4" x14ac:dyDescent="0.25">
      <c r="A707">
        <v>355</v>
      </c>
      <c r="B707">
        <v>1.2462</v>
      </c>
      <c r="C707" t="s">
        <v>1</v>
      </c>
      <c r="D707" t="b">
        <f>IF(ISODD(A707),TRUE,FALSE)</f>
        <v>1</v>
      </c>
    </row>
    <row r="708" spans="1:4" x14ac:dyDescent="0.25">
      <c r="A708">
        <v>357</v>
      </c>
      <c r="B708">
        <v>1.248</v>
      </c>
      <c r="C708" t="s">
        <v>1</v>
      </c>
      <c r="D708" t="b">
        <f>IF(ISODD(A708),TRUE,FALSE)</f>
        <v>1</v>
      </c>
    </row>
    <row r="709" spans="1:4" x14ac:dyDescent="0.25">
      <c r="A709">
        <v>359</v>
      </c>
      <c r="B709">
        <v>1.2554000000000001</v>
      </c>
      <c r="C709" t="s">
        <v>1</v>
      </c>
      <c r="D709" t="b">
        <f>IF(ISODD(A709),TRUE,FALSE)</f>
        <v>1</v>
      </c>
    </row>
    <row r="710" spans="1:4" x14ac:dyDescent="0.25">
      <c r="A710">
        <v>361</v>
      </c>
      <c r="B710">
        <v>1.2626999999999999</v>
      </c>
      <c r="C710" t="s">
        <v>1</v>
      </c>
      <c r="D710" t="b">
        <f>IF(ISODD(A710),TRUE,FALSE)</f>
        <v>1</v>
      </c>
    </row>
    <row r="711" spans="1:4" x14ac:dyDescent="0.25">
      <c r="A711">
        <v>363</v>
      </c>
      <c r="B711">
        <v>1.2738</v>
      </c>
      <c r="C711" t="s">
        <v>1</v>
      </c>
      <c r="D711" t="b">
        <f>IF(ISODD(A711),TRUE,FALSE)</f>
        <v>1</v>
      </c>
    </row>
    <row r="712" spans="1:4" x14ac:dyDescent="0.25">
      <c r="A712">
        <v>365</v>
      </c>
      <c r="B712">
        <v>1.2793000000000001</v>
      </c>
      <c r="C712" t="s">
        <v>1</v>
      </c>
      <c r="D712" t="b">
        <f>IF(ISODD(A712),TRUE,FALSE)</f>
        <v>1</v>
      </c>
    </row>
    <row r="713" spans="1:4" x14ac:dyDescent="0.25">
      <c r="A713">
        <v>367</v>
      </c>
      <c r="B713">
        <v>1.2886</v>
      </c>
      <c r="C713" t="s">
        <v>1</v>
      </c>
      <c r="D713" t="b">
        <f>IF(ISODD(A713),TRUE,FALSE)</f>
        <v>1</v>
      </c>
    </row>
    <row r="714" spans="1:4" x14ac:dyDescent="0.25">
      <c r="A714">
        <v>369</v>
      </c>
      <c r="B714">
        <v>1.2886</v>
      </c>
      <c r="C714" t="s">
        <v>1</v>
      </c>
      <c r="D714" t="b">
        <f>IF(ISODD(A714),TRUE,FALSE)</f>
        <v>1</v>
      </c>
    </row>
    <row r="715" spans="1:4" x14ac:dyDescent="0.25">
      <c r="A715">
        <v>371</v>
      </c>
      <c r="B715">
        <v>1.2941</v>
      </c>
      <c r="C715" t="s">
        <v>1</v>
      </c>
      <c r="D715" t="b">
        <f>IF(ISODD(A715),TRUE,FALSE)</f>
        <v>1</v>
      </c>
    </row>
    <row r="716" spans="1:4" x14ac:dyDescent="0.25">
      <c r="A716">
        <v>373</v>
      </c>
      <c r="B716">
        <v>1.3069999999999999</v>
      </c>
      <c r="C716" t="s">
        <v>1</v>
      </c>
      <c r="D716" t="b">
        <f>IF(ISODD(A716),TRUE,FALSE)</f>
        <v>1</v>
      </c>
    </row>
    <row r="717" spans="1:4" x14ac:dyDescent="0.25">
      <c r="A717">
        <v>375</v>
      </c>
      <c r="B717">
        <v>1.3125</v>
      </c>
      <c r="C717" t="s">
        <v>1</v>
      </c>
      <c r="D717" t="b">
        <f>IF(ISODD(A717),TRUE,FALSE)</f>
        <v>1</v>
      </c>
    </row>
    <row r="718" spans="1:4" x14ac:dyDescent="0.25">
      <c r="A718">
        <v>377</v>
      </c>
      <c r="B718">
        <v>1.3236000000000001</v>
      </c>
      <c r="C718" t="s">
        <v>1</v>
      </c>
      <c r="D718" t="b">
        <f>IF(ISODD(A718),TRUE,FALSE)</f>
        <v>1</v>
      </c>
    </row>
    <row r="719" spans="1:4" x14ac:dyDescent="0.25">
      <c r="A719">
        <v>379</v>
      </c>
      <c r="B719">
        <v>1.3328</v>
      </c>
      <c r="C719" t="s">
        <v>1</v>
      </c>
      <c r="D719" t="b">
        <f>IF(ISODD(A719),TRUE,FALSE)</f>
        <v>1</v>
      </c>
    </row>
    <row r="720" spans="1:4" x14ac:dyDescent="0.25">
      <c r="A720">
        <v>381</v>
      </c>
      <c r="B720">
        <v>1.3365</v>
      </c>
      <c r="C720" t="s">
        <v>1</v>
      </c>
      <c r="D720" t="b">
        <f>IF(ISODD(A720),TRUE,FALSE)</f>
        <v>1</v>
      </c>
    </row>
    <row r="721" spans="1:4" x14ac:dyDescent="0.25">
      <c r="A721">
        <v>383</v>
      </c>
      <c r="B721">
        <v>1.3402000000000001</v>
      </c>
      <c r="C721" t="s">
        <v>1</v>
      </c>
      <c r="D721" t="b">
        <f>IF(ISODD(A721),TRUE,FALSE)</f>
        <v>1</v>
      </c>
    </row>
    <row r="722" spans="1:4" x14ac:dyDescent="0.25">
      <c r="A722">
        <v>385</v>
      </c>
      <c r="B722">
        <v>1.3493999999999999</v>
      </c>
      <c r="C722" t="s">
        <v>1</v>
      </c>
      <c r="D722" t="b">
        <f>IF(ISODD(A722),TRUE,FALSE)</f>
        <v>1</v>
      </c>
    </row>
    <row r="723" spans="1:4" x14ac:dyDescent="0.25">
      <c r="A723">
        <v>387</v>
      </c>
      <c r="B723">
        <v>1.3493999999999999</v>
      </c>
      <c r="C723" t="s">
        <v>1</v>
      </c>
      <c r="D723" t="b">
        <f>IF(ISODD(A723),TRUE,FALSE)</f>
        <v>1</v>
      </c>
    </row>
    <row r="724" spans="1:4" x14ac:dyDescent="0.25">
      <c r="A724">
        <v>389</v>
      </c>
      <c r="B724">
        <v>1.3549</v>
      </c>
      <c r="C724" t="s">
        <v>1</v>
      </c>
      <c r="D724" t="b">
        <f>IF(ISODD(A724),TRUE,FALSE)</f>
        <v>1</v>
      </c>
    </row>
    <row r="725" spans="1:4" x14ac:dyDescent="0.25">
      <c r="A725">
        <v>391</v>
      </c>
      <c r="B725">
        <v>1.3677999999999999</v>
      </c>
      <c r="C725" t="s">
        <v>1</v>
      </c>
      <c r="D725" t="b">
        <f>IF(ISODD(A725),TRUE,FALSE)</f>
        <v>1</v>
      </c>
    </row>
    <row r="726" spans="1:4" x14ac:dyDescent="0.25">
      <c r="A726">
        <v>393</v>
      </c>
      <c r="B726">
        <v>1.3641000000000001</v>
      </c>
      <c r="C726" t="s">
        <v>1</v>
      </c>
      <c r="D726" t="b">
        <f>IF(ISODD(A726),TRUE,FALSE)</f>
        <v>1</v>
      </c>
    </row>
    <row r="727" spans="1:4" x14ac:dyDescent="0.25">
      <c r="A727">
        <v>395</v>
      </c>
      <c r="B727">
        <v>1.3734</v>
      </c>
      <c r="C727" t="s">
        <v>1</v>
      </c>
      <c r="D727" t="b">
        <f>IF(ISODD(A727),TRUE,FALSE)</f>
        <v>1</v>
      </c>
    </row>
    <row r="728" spans="1:4" x14ac:dyDescent="0.25">
      <c r="A728">
        <v>397</v>
      </c>
      <c r="B728">
        <v>1.3826000000000001</v>
      </c>
      <c r="C728" t="s">
        <v>1</v>
      </c>
      <c r="D728" t="b">
        <f>IF(ISODD(A728),TRUE,FALSE)</f>
        <v>1</v>
      </c>
    </row>
    <row r="729" spans="1:4" x14ac:dyDescent="0.25">
      <c r="A729">
        <v>399</v>
      </c>
      <c r="B729">
        <v>1.3917999999999999</v>
      </c>
      <c r="C729" t="s">
        <v>1</v>
      </c>
      <c r="D729" t="b">
        <f>IF(ISODD(A729),TRUE,FALSE)</f>
        <v>1</v>
      </c>
    </row>
    <row r="730" spans="1:4" x14ac:dyDescent="0.25">
      <c r="A730">
        <v>401</v>
      </c>
      <c r="B730">
        <v>1.3955</v>
      </c>
      <c r="C730" t="s">
        <v>1</v>
      </c>
      <c r="D730" t="b">
        <f>IF(ISODD(A730),TRUE,FALSE)</f>
        <v>1</v>
      </c>
    </row>
    <row r="731" spans="1:4" x14ac:dyDescent="0.25">
      <c r="A731">
        <v>403</v>
      </c>
      <c r="B731">
        <v>1.4101999999999999</v>
      </c>
      <c r="C731" t="s">
        <v>1</v>
      </c>
      <c r="D731" t="b">
        <f>IF(ISODD(A731),TRUE,FALSE)</f>
        <v>1</v>
      </c>
    </row>
    <row r="732" spans="1:4" x14ac:dyDescent="0.25">
      <c r="A732">
        <v>405</v>
      </c>
      <c r="B732">
        <v>1.4084000000000001</v>
      </c>
      <c r="C732" t="s">
        <v>1</v>
      </c>
      <c r="D732" t="b">
        <f>IF(ISODD(A732),TRUE,FALSE)</f>
        <v>1</v>
      </c>
    </row>
    <row r="733" spans="1:4" x14ac:dyDescent="0.25">
      <c r="A733">
        <v>407</v>
      </c>
      <c r="B733">
        <v>1.4287000000000001</v>
      </c>
      <c r="C733" t="s">
        <v>1</v>
      </c>
      <c r="D733" t="b">
        <f>IF(ISODD(A733),TRUE,FALSE)</f>
        <v>1</v>
      </c>
    </row>
    <row r="734" spans="1:4" x14ac:dyDescent="0.25">
      <c r="A734">
        <v>409</v>
      </c>
      <c r="B734">
        <v>1.425</v>
      </c>
      <c r="C734" t="s">
        <v>1</v>
      </c>
      <c r="D734" t="b">
        <f>IF(ISODD(A734),TRUE,FALSE)</f>
        <v>1</v>
      </c>
    </row>
    <row r="735" spans="1:4" x14ac:dyDescent="0.25">
      <c r="A735">
        <v>411</v>
      </c>
      <c r="B735">
        <v>1.4359999999999999</v>
      </c>
      <c r="C735" t="s">
        <v>1</v>
      </c>
      <c r="D735" t="b">
        <f>IF(ISODD(A735),TRUE,FALSE)</f>
        <v>1</v>
      </c>
    </row>
    <row r="736" spans="1:4" x14ac:dyDescent="0.25">
      <c r="A736">
        <v>413</v>
      </c>
      <c r="B736">
        <v>1.4434</v>
      </c>
      <c r="C736" t="s">
        <v>1</v>
      </c>
      <c r="D736" t="b">
        <f>IF(ISODD(A736),TRUE,FALSE)</f>
        <v>1</v>
      </c>
    </row>
    <row r="737" spans="1:4" x14ac:dyDescent="0.25">
      <c r="A737">
        <v>415</v>
      </c>
      <c r="B737">
        <v>1.4508000000000001</v>
      </c>
      <c r="C737" t="s">
        <v>1</v>
      </c>
      <c r="D737" t="b">
        <f>IF(ISODD(A737),TRUE,FALSE)</f>
        <v>1</v>
      </c>
    </row>
    <row r="738" spans="1:4" x14ac:dyDescent="0.25">
      <c r="A738">
        <v>417</v>
      </c>
      <c r="B738">
        <v>1.46</v>
      </c>
      <c r="C738" t="s">
        <v>1</v>
      </c>
      <c r="D738" t="b">
        <f>IF(ISODD(A738),TRUE,FALSE)</f>
        <v>1</v>
      </c>
    </row>
    <row r="739" spans="1:4" x14ac:dyDescent="0.25">
      <c r="A739">
        <v>419</v>
      </c>
      <c r="B739">
        <v>1.4692000000000001</v>
      </c>
      <c r="C739" t="s">
        <v>1</v>
      </c>
      <c r="D739" t="b">
        <f>IF(ISODD(A739),TRUE,FALSE)</f>
        <v>1</v>
      </c>
    </row>
    <row r="740" spans="1:4" x14ac:dyDescent="0.25">
      <c r="A740">
        <v>421</v>
      </c>
      <c r="B740">
        <v>1.4711000000000001</v>
      </c>
      <c r="C740" t="s">
        <v>1</v>
      </c>
      <c r="D740" t="b">
        <f>IF(ISODD(A740),TRUE,FALSE)</f>
        <v>1</v>
      </c>
    </row>
    <row r="741" spans="1:4" x14ac:dyDescent="0.25">
      <c r="A741">
        <v>423</v>
      </c>
      <c r="B741">
        <v>1.484</v>
      </c>
      <c r="C741" t="s">
        <v>1</v>
      </c>
      <c r="D741" t="b">
        <f>IF(ISODD(A741),TRUE,FALSE)</f>
        <v>1</v>
      </c>
    </row>
    <row r="742" spans="1:4" x14ac:dyDescent="0.25">
      <c r="A742">
        <v>425</v>
      </c>
      <c r="B742">
        <v>1.4876</v>
      </c>
      <c r="C742" t="s">
        <v>1</v>
      </c>
      <c r="D742" t="b">
        <f>IF(ISODD(A742),TRUE,FALSE)</f>
        <v>1</v>
      </c>
    </row>
    <row r="743" spans="1:4" x14ac:dyDescent="0.25">
      <c r="A743">
        <v>427</v>
      </c>
      <c r="B743">
        <v>1.4950000000000001</v>
      </c>
      <c r="C743" t="s">
        <v>1</v>
      </c>
      <c r="D743" t="b">
        <f>IF(ISODD(A743),TRUE,FALSE)</f>
        <v>1</v>
      </c>
    </row>
    <row r="744" spans="1:4" x14ac:dyDescent="0.25">
      <c r="A744">
        <v>429</v>
      </c>
      <c r="B744">
        <v>1.5024</v>
      </c>
      <c r="C744" t="s">
        <v>1</v>
      </c>
      <c r="D744" t="b">
        <f>IF(ISODD(A744),TRUE,FALSE)</f>
        <v>1</v>
      </c>
    </row>
    <row r="745" spans="1:4" x14ac:dyDescent="0.25">
      <c r="A745">
        <v>431</v>
      </c>
      <c r="B745">
        <v>1.5042</v>
      </c>
      <c r="C745" t="s">
        <v>1</v>
      </c>
      <c r="D745" t="b">
        <f>IF(ISODD(A745),TRUE,FALSE)</f>
        <v>1</v>
      </c>
    </row>
    <row r="746" spans="1:4" x14ac:dyDescent="0.25">
      <c r="A746">
        <v>433</v>
      </c>
      <c r="B746">
        <v>1.5153000000000001</v>
      </c>
      <c r="C746" t="s">
        <v>1</v>
      </c>
      <c r="D746" t="b">
        <f>IF(ISODD(A746),TRUE,FALSE)</f>
        <v>1</v>
      </c>
    </row>
    <row r="747" spans="1:4" x14ac:dyDescent="0.25">
      <c r="A747">
        <v>435</v>
      </c>
      <c r="B747">
        <v>1.5207999999999999</v>
      </c>
      <c r="C747" t="s">
        <v>1</v>
      </c>
      <c r="D747" t="b">
        <f>IF(ISODD(A747),TRUE,FALSE)</f>
        <v>1</v>
      </c>
    </row>
    <row r="748" spans="1:4" x14ac:dyDescent="0.25">
      <c r="A748">
        <v>437</v>
      </c>
      <c r="B748">
        <v>1.5226999999999999</v>
      </c>
      <c r="C748" t="s">
        <v>1</v>
      </c>
      <c r="D748" t="b">
        <f>IF(ISODD(A748),TRUE,FALSE)</f>
        <v>1</v>
      </c>
    </row>
    <row r="749" spans="1:4" x14ac:dyDescent="0.25">
      <c r="A749">
        <v>439</v>
      </c>
      <c r="B749">
        <v>1.5282</v>
      </c>
      <c r="C749" t="s">
        <v>1</v>
      </c>
      <c r="D749" t="b">
        <f>IF(ISODD(A749),TRUE,FALSE)</f>
        <v>1</v>
      </c>
    </row>
    <row r="750" spans="1:4" x14ac:dyDescent="0.25">
      <c r="A750">
        <v>441</v>
      </c>
      <c r="B750">
        <v>1.5392999999999999</v>
      </c>
      <c r="C750" t="s">
        <v>1</v>
      </c>
      <c r="D750" t="b">
        <f>IF(ISODD(A750),TRUE,FALSE)</f>
        <v>1</v>
      </c>
    </row>
    <row r="751" spans="1:4" x14ac:dyDescent="0.25">
      <c r="A751">
        <v>443</v>
      </c>
      <c r="B751">
        <v>1.5428999999999999</v>
      </c>
      <c r="C751" t="s">
        <v>1</v>
      </c>
      <c r="D751" t="b">
        <f>IF(ISODD(A751),TRUE,FALSE)</f>
        <v>1</v>
      </c>
    </row>
    <row r="752" spans="1:4" x14ac:dyDescent="0.25">
      <c r="A752">
        <v>445</v>
      </c>
      <c r="B752">
        <v>1.554</v>
      </c>
      <c r="C752" t="s">
        <v>1</v>
      </c>
      <c r="D752" t="b">
        <f>IF(ISODD(A752),TRUE,FALSE)</f>
        <v>1</v>
      </c>
    </row>
    <row r="753" spans="1:4" x14ac:dyDescent="0.25">
      <c r="A753">
        <v>447</v>
      </c>
      <c r="B753">
        <v>1.554</v>
      </c>
      <c r="C753" t="s">
        <v>1</v>
      </c>
      <c r="D753" t="b">
        <f>IF(ISODD(A753),TRUE,FALSE)</f>
        <v>1</v>
      </c>
    </row>
    <row r="754" spans="1:4" x14ac:dyDescent="0.25">
      <c r="A754">
        <v>449</v>
      </c>
      <c r="B754">
        <v>1.5613999999999999</v>
      </c>
      <c r="C754" t="s">
        <v>1</v>
      </c>
      <c r="D754" t="b">
        <f>IF(ISODD(A754),TRUE,FALSE)</f>
        <v>1</v>
      </c>
    </row>
    <row r="755" spans="1:4" x14ac:dyDescent="0.25">
      <c r="A755">
        <v>451</v>
      </c>
      <c r="B755">
        <v>1.5631999999999999</v>
      </c>
      <c r="C755" t="s">
        <v>1</v>
      </c>
      <c r="D755" t="b">
        <f>IF(ISODD(A755),TRUE,FALSE)</f>
        <v>1</v>
      </c>
    </row>
    <row r="756" spans="1:4" x14ac:dyDescent="0.25">
      <c r="A756">
        <v>453</v>
      </c>
      <c r="B756">
        <v>1.5798000000000001</v>
      </c>
      <c r="C756" t="s">
        <v>1</v>
      </c>
      <c r="D756" t="b">
        <f>IF(ISODD(A756),TRUE,FALSE)</f>
        <v>1</v>
      </c>
    </row>
    <row r="757" spans="1:4" x14ac:dyDescent="0.25">
      <c r="A757">
        <v>455</v>
      </c>
      <c r="B757">
        <v>1.5817000000000001</v>
      </c>
      <c r="C757" t="s">
        <v>1</v>
      </c>
      <c r="D757" t="b">
        <f>IF(ISODD(A757),TRUE,FALSE)</f>
        <v>1</v>
      </c>
    </row>
    <row r="758" spans="1:4" x14ac:dyDescent="0.25">
      <c r="A758">
        <v>457</v>
      </c>
      <c r="B758">
        <v>1.589</v>
      </c>
      <c r="C758" t="s">
        <v>1</v>
      </c>
      <c r="D758" t="b">
        <f>IF(ISODD(A758),TRUE,FALSE)</f>
        <v>1</v>
      </c>
    </row>
    <row r="759" spans="1:4" x14ac:dyDescent="0.25">
      <c r="A759">
        <v>459</v>
      </c>
      <c r="B759">
        <v>1.5983000000000001</v>
      </c>
      <c r="C759" t="s">
        <v>1</v>
      </c>
      <c r="D759" t="b">
        <f>IF(ISODD(A759),TRUE,FALSE)</f>
        <v>1</v>
      </c>
    </row>
    <row r="760" spans="1:4" x14ac:dyDescent="0.25">
      <c r="A760">
        <v>461</v>
      </c>
      <c r="B760">
        <v>1.6055999999999999</v>
      </c>
      <c r="C760" t="s">
        <v>1</v>
      </c>
      <c r="D760" t="b">
        <f>IF(ISODD(A760),TRUE,FALSE)</f>
        <v>1</v>
      </c>
    </row>
    <row r="761" spans="1:4" x14ac:dyDescent="0.25">
      <c r="A761">
        <v>463</v>
      </c>
      <c r="B761">
        <v>1.613</v>
      </c>
      <c r="C761" t="s">
        <v>1</v>
      </c>
      <c r="D761" t="b">
        <f>IF(ISODD(A761),TRUE,FALSE)</f>
        <v>1</v>
      </c>
    </row>
    <row r="762" spans="1:4" x14ac:dyDescent="0.25">
      <c r="A762">
        <v>465</v>
      </c>
      <c r="B762">
        <v>1.6167</v>
      </c>
      <c r="C762" t="s">
        <v>1</v>
      </c>
      <c r="D762" t="b">
        <f>IF(ISODD(A762),TRUE,FALSE)</f>
        <v>1</v>
      </c>
    </row>
    <row r="763" spans="1:4" x14ac:dyDescent="0.25">
      <c r="A763">
        <v>467</v>
      </c>
      <c r="B763">
        <v>1.6222000000000001</v>
      </c>
      <c r="C763" t="s">
        <v>1</v>
      </c>
      <c r="D763" t="b">
        <f>IF(ISODD(A763),TRUE,FALSE)</f>
        <v>1</v>
      </c>
    </row>
    <row r="764" spans="1:4" x14ac:dyDescent="0.25">
      <c r="A764">
        <v>469</v>
      </c>
      <c r="B764">
        <v>1.6333</v>
      </c>
      <c r="C764" t="s">
        <v>1</v>
      </c>
      <c r="D764" t="b">
        <f>IF(ISODD(A764),TRUE,FALSE)</f>
        <v>1</v>
      </c>
    </row>
    <row r="765" spans="1:4" x14ac:dyDescent="0.25">
      <c r="A765">
        <v>471</v>
      </c>
      <c r="B765">
        <v>1.6425000000000001</v>
      </c>
      <c r="C765" t="s">
        <v>1</v>
      </c>
      <c r="D765" t="b">
        <f>IF(ISODD(A765),TRUE,FALSE)</f>
        <v>1</v>
      </c>
    </row>
    <row r="766" spans="1:4" x14ac:dyDescent="0.25">
      <c r="A766">
        <v>473</v>
      </c>
      <c r="B766">
        <v>1.6425000000000001</v>
      </c>
      <c r="C766" t="s">
        <v>1</v>
      </c>
      <c r="D766" t="b">
        <f>IF(ISODD(A766),TRUE,FALSE)</f>
        <v>1</v>
      </c>
    </row>
    <row r="767" spans="1:4" x14ac:dyDescent="0.25">
      <c r="A767">
        <v>475</v>
      </c>
      <c r="B767">
        <v>1.6516999999999999</v>
      </c>
      <c r="C767" t="s">
        <v>1</v>
      </c>
      <c r="D767" t="b">
        <f>IF(ISODD(A767),TRUE,FALSE)</f>
        <v>1</v>
      </c>
    </row>
    <row r="768" spans="1:4" x14ac:dyDescent="0.25">
      <c r="A768">
        <v>477</v>
      </c>
      <c r="B768">
        <v>1.6591</v>
      </c>
      <c r="C768" t="s">
        <v>1</v>
      </c>
      <c r="D768" t="b">
        <f>IF(ISODD(A768),TRUE,FALSE)</f>
        <v>1</v>
      </c>
    </row>
    <row r="769" spans="1:4" x14ac:dyDescent="0.25">
      <c r="A769">
        <v>479</v>
      </c>
      <c r="B769">
        <v>1.6665000000000001</v>
      </c>
      <c r="C769" t="s">
        <v>1</v>
      </c>
      <c r="D769" t="b">
        <f>IF(ISODD(A769),TRUE,FALSE)</f>
        <v>1</v>
      </c>
    </row>
    <row r="770" spans="1:4" x14ac:dyDescent="0.25">
      <c r="A770">
        <v>481</v>
      </c>
      <c r="B770">
        <v>1.6682999999999999</v>
      </c>
      <c r="C770" t="s">
        <v>1</v>
      </c>
      <c r="D770" t="b">
        <f>IF(ISODD(A770),TRUE,FALSE)</f>
        <v>1</v>
      </c>
    </row>
    <row r="771" spans="1:4" x14ac:dyDescent="0.25">
      <c r="A771">
        <v>483</v>
      </c>
      <c r="B771">
        <v>1.6757</v>
      </c>
      <c r="C771" t="s">
        <v>1</v>
      </c>
      <c r="D771" t="b">
        <f>IF(ISODD(A771),TRUE,FALSE)</f>
        <v>1</v>
      </c>
    </row>
    <row r="772" spans="1:4" x14ac:dyDescent="0.25">
      <c r="A772">
        <v>485</v>
      </c>
      <c r="B772">
        <v>1.6830000000000001</v>
      </c>
      <c r="C772" t="s">
        <v>1</v>
      </c>
      <c r="D772" t="b">
        <f>IF(ISODD(A772),TRUE,FALSE)</f>
        <v>1</v>
      </c>
    </row>
    <row r="773" spans="1:4" x14ac:dyDescent="0.25">
      <c r="A773">
        <v>487</v>
      </c>
      <c r="B773">
        <v>1.6940999999999999</v>
      </c>
      <c r="C773" t="s">
        <v>1</v>
      </c>
      <c r="D773" t="b">
        <f>IF(ISODD(A773),TRUE,FALSE)</f>
        <v>1</v>
      </c>
    </row>
    <row r="774" spans="1:4" x14ac:dyDescent="0.25">
      <c r="A774">
        <v>489</v>
      </c>
      <c r="B774">
        <v>1.7015</v>
      </c>
      <c r="C774" t="s">
        <v>1</v>
      </c>
      <c r="D774" t="b">
        <f>IF(ISODD(A774),TRUE,FALSE)</f>
        <v>1</v>
      </c>
    </row>
    <row r="775" spans="1:4" x14ac:dyDescent="0.25">
      <c r="A775">
        <v>491</v>
      </c>
      <c r="B775">
        <v>1.7124999999999999</v>
      </c>
      <c r="C775" t="s">
        <v>1</v>
      </c>
      <c r="D775" t="b">
        <f>IF(ISODD(A775),TRUE,FALSE)</f>
        <v>1</v>
      </c>
    </row>
    <row r="776" spans="1:4" x14ac:dyDescent="0.25">
      <c r="A776">
        <v>493</v>
      </c>
      <c r="B776">
        <v>1.7199</v>
      </c>
      <c r="C776" t="s">
        <v>1</v>
      </c>
      <c r="D776" t="b">
        <f>IF(ISODD(A776),TRUE,FALSE)</f>
        <v>1</v>
      </c>
    </row>
    <row r="777" spans="1:4" x14ac:dyDescent="0.25">
      <c r="A777">
        <v>495</v>
      </c>
      <c r="B777">
        <v>1.7273000000000001</v>
      </c>
      <c r="C777" t="s">
        <v>1</v>
      </c>
      <c r="D777" t="b">
        <f>IF(ISODD(A777),TRUE,FALSE)</f>
        <v>1</v>
      </c>
    </row>
    <row r="778" spans="1:4" x14ac:dyDescent="0.25">
      <c r="A778">
        <v>497</v>
      </c>
      <c r="B778">
        <v>1.7383999999999999</v>
      </c>
      <c r="C778" t="s">
        <v>1</v>
      </c>
      <c r="D778" t="b">
        <f>IF(ISODD(A778),TRUE,FALSE)</f>
        <v>1</v>
      </c>
    </row>
    <row r="779" spans="1:4" x14ac:dyDescent="0.25">
      <c r="A779">
        <v>499</v>
      </c>
      <c r="B779">
        <v>1.7364999999999999</v>
      </c>
      <c r="C779" t="s">
        <v>1</v>
      </c>
      <c r="D779" t="b">
        <f>IF(ISODD(A779),TRUE,FALSE)</f>
        <v>1</v>
      </c>
    </row>
    <row r="780" spans="1:4" x14ac:dyDescent="0.25">
      <c r="A780">
        <v>501</v>
      </c>
      <c r="B780">
        <v>1.7531000000000001</v>
      </c>
      <c r="C780" t="s">
        <v>1</v>
      </c>
      <c r="D780" t="b">
        <f>IF(ISODD(A780),TRUE,FALSE)</f>
        <v>1</v>
      </c>
    </row>
    <row r="781" spans="1:4" x14ac:dyDescent="0.25">
      <c r="A781">
        <v>503</v>
      </c>
      <c r="B781">
        <v>1.7531000000000001</v>
      </c>
      <c r="C781" t="s">
        <v>1</v>
      </c>
      <c r="D781" t="b">
        <f>IF(ISODD(A781),TRUE,FALSE)</f>
        <v>1</v>
      </c>
    </row>
    <row r="782" spans="1:4" x14ac:dyDescent="0.25">
      <c r="A782">
        <v>505</v>
      </c>
      <c r="B782">
        <v>1.7623</v>
      </c>
      <c r="C782" t="s">
        <v>1</v>
      </c>
      <c r="D782" t="b">
        <f>IF(ISODD(A782),TRUE,FALSE)</f>
        <v>1</v>
      </c>
    </row>
    <row r="783" spans="1:4" x14ac:dyDescent="0.25">
      <c r="A783">
        <v>507</v>
      </c>
      <c r="B783">
        <v>1.7770999999999999</v>
      </c>
      <c r="C783" t="s">
        <v>1</v>
      </c>
      <c r="D783" t="b">
        <f>IF(ISODD(A783),TRUE,FALSE)</f>
        <v>1</v>
      </c>
    </row>
    <row r="784" spans="1:4" x14ac:dyDescent="0.25">
      <c r="A784">
        <v>509</v>
      </c>
      <c r="B784">
        <v>1.7788999999999999</v>
      </c>
      <c r="C784" t="s">
        <v>1</v>
      </c>
      <c r="D784" t="b">
        <f>IF(ISODD(A784),TRUE,FALSE)</f>
        <v>1</v>
      </c>
    </row>
    <row r="785" spans="1:4" x14ac:dyDescent="0.25">
      <c r="A785">
        <v>511</v>
      </c>
      <c r="B785">
        <v>1.7863</v>
      </c>
      <c r="C785" t="s">
        <v>1</v>
      </c>
      <c r="D785" t="b">
        <f>IF(ISODD(A785),TRUE,FALSE)</f>
        <v>1</v>
      </c>
    </row>
    <row r="786" spans="1:4" x14ac:dyDescent="0.25">
      <c r="A786">
        <v>513</v>
      </c>
      <c r="B786">
        <v>1.7955000000000001</v>
      </c>
      <c r="C786" t="s">
        <v>1</v>
      </c>
      <c r="D786" t="b">
        <f>IF(ISODD(A786),TRUE,FALSE)</f>
        <v>1</v>
      </c>
    </row>
    <row r="787" spans="1:4" x14ac:dyDescent="0.25">
      <c r="A787">
        <v>515</v>
      </c>
      <c r="B787">
        <v>1.8009999999999999</v>
      </c>
      <c r="C787" t="s">
        <v>1</v>
      </c>
      <c r="D787" t="b">
        <f>IF(ISODD(A787),TRUE,FALSE)</f>
        <v>1</v>
      </c>
    </row>
    <row r="788" spans="1:4" x14ac:dyDescent="0.25">
      <c r="A788">
        <v>517</v>
      </c>
      <c r="B788">
        <v>1.8066</v>
      </c>
      <c r="C788" t="s">
        <v>1</v>
      </c>
      <c r="D788" t="b">
        <f>IF(ISODD(A788),TRUE,FALSE)</f>
        <v>1</v>
      </c>
    </row>
    <row r="789" spans="1:4" x14ac:dyDescent="0.25">
      <c r="A789">
        <v>519</v>
      </c>
      <c r="B789">
        <v>1.8102</v>
      </c>
      <c r="C789" t="s">
        <v>1</v>
      </c>
      <c r="D789" t="b">
        <f>IF(ISODD(A789),TRUE,FALSE)</f>
        <v>1</v>
      </c>
    </row>
    <row r="790" spans="1:4" x14ac:dyDescent="0.25">
      <c r="A790">
        <v>521</v>
      </c>
      <c r="B790">
        <v>1.8194999999999999</v>
      </c>
      <c r="C790" t="s">
        <v>1</v>
      </c>
      <c r="D790" t="b">
        <f>IF(ISODD(A790),TRUE,FALSE)</f>
        <v>1</v>
      </c>
    </row>
    <row r="791" spans="1:4" x14ac:dyDescent="0.25">
      <c r="A791">
        <v>523</v>
      </c>
      <c r="B791">
        <v>1.8194999999999999</v>
      </c>
      <c r="C791" t="s">
        <v>1</v>
      </c>
      <c r="D791" t="b">
        <f>IF(ISODD(A791),TRUE,FALSE)</f>
        <v>1</v>
      </c>
    </row>
    <row r="792" spans="1:4" x14ac:dyDescent="0.25">
      <c r="A792">
        <v>525</v>
      </c>
      <c r="B792">
        <v>1.8287</v>
      </c>
      <c r="C792" t="s">
        <v>1</v>
      </c>
      <c r="D792" t="b">
        <f>IF(ISODD(A792),TRUE,FALSE)</f>
        <v>1</v>
      </c>
    </row>
    <row r="793" spans="1:4" x14ac:dyDescent="0.25">
      <c r="A793">
        <v>527</v>
      </c>
      <c r="B793">
        <v>1.8324</v>
      </c>
      <c r="C793" t="s">
        <v>1</v>
      </c>
      <c r="D793" t="b">
        <f>IF(ISODD(A793),TRUE,FALSE)</f>
        <v>1</v>
      </c>
    </row>
    <row r="794" spans="1:4" x14ac:dyDescent="0.25">
      <c r="A794">
        <v>529</v>
      </c>
      <c r="B794">
        <v>1.8396999999999999</v>
      </c>
      <c r="C794" t="s">
        <v>1</v>
      </c>
      <c r="D794" t="b">
        <f>IF(ISODD(A794),TRUE,FALSE)</f>
        <v>1</v>
      </c>
    </row>
    <row r="795" spans="1:4" x14ac:dyDescent="0.25">
      <c r="A795">
        <v>531</v>
      </c>
      <c r="B795">
        <v>1.8433999999999999</v>
      </c>
      <c r="C795" t="s">
        <v>1</v>
      </c>
      <c r="D795" t="b">
        <f>IF(ISODD(A795),TRUE,FALSE)</f>
        <v>1</v>
      </c>
    </row>
    <row r="796" spans="1:4" x14ac:dyDescent="0.25">
      <c r="A796">
        <v>533</v>
      </c>
      <c r="B796">
        <v>1.8563000000000001</v>
      </c>
      <c r="C796" t="s">
        <v>1</v>
      </c>
      <c r="D796" t="b">
        <f>IF(ISODD(A796),TRUE,FALSE)</f>
        <v>1</v>
      </c>
    </row>
    <row r="797" spans="1:4" x14ac:dyDescent="0.25">
      <c r="A797">
        <v>535</v>
      </c>
      <c r="B797">
        <v>1.8636999999999999</v>
      </c>
      <c r="C797" t="s">
        <v>1</v>
      </c>
      <c r="D797" t="b">
        <f>IF(ISODD(A797),TRUE,FALSE)</f>
        <v>1</v>
      </c>
    </row>
    <row r="798" spans="1:4" x14ac:dyDescent="0.25">
      <c r="A798">
        <v>537</v>
      </c>
      <c r="B798">
        <v>1.8654999999999999</v>
      </c>
      <c r="C798" t="s">
        <v>1</v>
      </c>
      <c r="D798" t="b">
        <f>IF(ISODD(A798),TRUE,FALSE)</f>
        <v>1</v>
      </c>
    </row>
    <row r="799" spans="1:4" x14ac:dyDescent="0.25">
      <c r="A799">
        <v>539</v>
      </c>
      <c r="B799">
        <v>1.8748</v>
      </c>
      <c r="C799" t="s">
        <v>1</v>
      </c>
      <c r="D799" t="b">
        <f>IF(ISODD(A799),TRUE,FALSE)</f>
        <v>1</v>
      </c>
    </row>
    <row r="800" spans="1:4" x14ac:dyDescent="0.25">
      <c r="A800">
        <v>541</v>
      </c>
      <c r="B800">
        <v>1.8839999999999999</v>
      </c>
      <c r="C800" t="s">
        <v>1</v>
      </c>
      <c r="D800" t="b">
        <f>IF(ISODD(A800),TRUE,FALSE)</f>
        <v>1</v>
      </c>
    </row>
    <row r="801" spans="1:4" x14ac:dyDescent="0.25">
      <c r="A801">
        <v>543</v>
      </c>
      <c r="B801">
        <v>1.8857999999999999</v>
      </c>
      <c r="C801" t="s">
        <v>1</v>
      </c>
      <c r="D801" t="b">
        <f>IF(ISODD(A801),TRUE,FALSE)</f>
        <v>1</v>
      </c>
    </row>
    <row r="802" spans="1:4" x14ac:dyDescent="0.25">
      <c r="A802">
        <v>545</v>
      </c>
      <c r="B802">
        <v>1.8914</v>
      </c>
      <c r="C802" t="s">
        <v>1</v>
      </c>
      <c r="D802" t="b">
        <f>IF(ISODD(A802),TRUE,FALSE)</f>
        <v>1</v>
      </c>
    </row>
    <row r="803" spans="1:4" x14ac:dyDescent="0.25">
      <c r="A803">
        <v>547</v>
      </c>
      <c r="B803">
        <v>1.9006000000000001</v>
      </c>
      <c r="C803" t="s">
        <v>1</v>
      </c>
      <c r="D803" t="b">
        <f>IF(ISODD(A803),TRUE,FALSE)</f>
        <v>1</v>
      </c>
    </row>
    <row r="804" spans="1:4" x14ac:dyDescent="0.25">
      <c r="A804">
        <v>549</v>
      </c>
      <c r="B804">
        <v>1.9006000000000001</v>
      </c>
      <c r="C804" t="s">
        <v>1</v>
      </c>
      <c r="D804" t="b">
        <f>IF(ISODD(A804),TRUE,FALSE)</f>
        <v>1</v>
      </c>
    </row>
    <row r="805" spans="1:4" x14ac:dyDescent="0.25">
      <c r="A805">
        <v>551</v>
      </c>
      <c r="B805">
        <v>1.9078999999999999</v>
      </c>
      <c r="C805" t="s">
        <v>1</v>
      </c>
      <c r="D805" t="b">
        <f>IF(ISODD(A805),TRUE,FALSE)</f>
        <v>1</v>
      </c>
    </row>
    <row r="806" spans="1:4" x14ac:dyDescent="0.25">
      <c r="A806">
        <v>553</v>
      </c>
      <c r="B806">
        <v>1.9172</v>
      </c>
      <c r="C806" t="s">
        <v>1</v>
      </c>
      <c r="D806" t="b">
        <f>IF(ISODD(A806),TRUE,FALSE)</f>
        <v>1</v>
      </c>
    </row>
    <row r="807" spans="1:4" x14ac:dyDescent="0.25">
      <c r="A807">
        <v>555</v>
      </c>
      <c r="B807">
        <v>1.9245000000000001</v>
      </c>
      <c r="C807" t="s">
        <v>1</v>
      </c>
      <c r="D807" t="b">
        <f>IF(ISODD(A807),TRUE,FALSE)</f>
        <v>1</v>
      </c>
    </row>
    <row r="808" spans="1:4" x14ac:dyDescent="0.25">
      <c r="A808">
        <v>557</v>
      </c>
      <c r="B808">
        <v>1.9263999999999999</v>
      </c>
      <c r="C808" t="s">
        <v>1</v>
      </c>
      <c r="D808" t="b">
        <f>IF(ISODD(A808),TRUE,FALSE)</f>
        <v>1</v>
      </c>
    </row>
    <row r="809" spans="1:4" x14ac:dyDescent="0.25">
      <c r="A809">
        <v>559</v>
      </c>
      <c r="B809">
        <v>1.9356</v>
      </c>
      <c r="C809" t="s">
        <v>1</v>
      </c>
      <c r="D809" t="b">
        <f>IF(ISODD(A809),TRUE,FALSE)</f>
        <v>1</v>
      </c>
    </row>
    <row r="810" spans="1:4" x14ac:dyDescent="0.25">
      <c r="A810">
        <v>561</v>
      </c>
      <c r="B810">
        <v>1.9263999999999999</v>
      </c>
      <c r="C810" t="s">
        <v>1</v>
      </c>
      <c r="D810" t="b">
        <f>IF(ISODD(A810),TRUE,FALSE)</f>
        <v>1</v>
      </c>
    </row>
    <row r="811" spans="1:4" x14ac:dyDescent="0.25">
      <c r="A811">
        <v>563</v>
      </c>
      <c r="B811">
        <v>1.9448000000000001</v>
      </c>
      <c r="C811" t="s">
        <v>1</v>
      </c>
      <c r="D811" t="b">
        <f>IF(ISODD(A811),TRUE,FALSE)</f>
        <v>1</v>
      </c>
    </row>
    <row r="812" spans="1:4" x14ac:dyDescent="0.25">
      <c r="A812">
        <v>565</v>
      </c>
      <c r="B812">
        <v>1.9521999999999999</v>
      </c>
      <c r="C812" t="s">
        <v>1</v>
      </c>
      <c r="D812" t="b">
        <f>IF(ISODD(A812),TRUE,FALSE)</f>
        <v>1</v>
      </c>
    </row>
    <row r="813" spans="1:4" x14ac:dyDescent="0.25">
      <c r="A813">
        <v>567</v>
      </c>
      <c r="B813">
        <v>1.9559</v>
      </c>
      <c r="C813" t="s">
        <v>1</v>
      </c>
      <c r="D813" t="b">
        <f>IF(ISODD(A813),TRUE,FALSE)</f>
        <v>1</v>
      </c>
    </row>
    <row r="814" spans="1:4" x14ac:dyDescent="0.25">
      <c r="A814">
        <v>569</v>
      </c>
      <c r="B814">
        <v>1.9614</v>
      </c>
      <c r="C814" t="s">
        <v>1</v>
      </c>
      <c r="D814" t="b">
        <f>IF(ISODD(A814),TRUE,FALSE)</f>
        <v>1</v>
      </c>
    </row>
    <row r="815" spans="1:4" x14ac:dyDescent="0.25">
      <c r="A815">
        <v>571</v>
      </c>
      <c r="B815">
        <v>1.9688000000000001</v>
      </c>
      <c r="C815" t="s">
        <v>1</v>
      </c>
      <c r="D815" t="b">
        <f>IF(ISODD(A815),TRUE,FALSE)</f>
        <v>1</v>
      </c>
    </row>
    <row r="816" spans="1:4" x14ac:dyDescent="0.25">
      <c r="A816">
        <v>573</v>
      </c>
      <c r="B816">
        <v>1.9742999999999999</v>
      </c>
      <c r="C816" t="s">
        <v>1</v>
      </c>
      <c r="D816" t="b">
        <f>IF(ISODD(A816),TRUE,FALSE)</f>
        <v>1</v>
      </c>
    </row>
    <row r="817" spans="1:4" x14ac:dyDescent="0.25">
      <c r="A817">
        <v>575</v>
      </c>
      <c r="B817">
        <v>1.978</v>
      </c>
      <c r="C817" t="s">
        <v>1</v>
      </c>
      <c r="D817" t="b">
        <f>IF(ISODD(A817),TRUE,FALSE)</f>
        <v>1</v>
      </c>
    </row>
    <row r="818" spans="1:4" x14ac:dyDescent="0.25">
      <c r="A818">
        <v>577</v>
      </c>
      <c r="B818">
        <v>1.9964</v>
      </c>
      <c r="C818" t="s">
        <v>1</v>
      </c>
      <c r="D818" t="b">
        <f>IF(ISODD(A818),TRUE,FALSE)</f>
        <v>1</v>
      </c>
    </row>
    <row r="819" spans="1:4" x14ac:dyDescent="0.25">
      <c r="A819">
        <v>579</v>
      </c>
      <c r="B819">
        <v>1.9945999999999999</v>
      </c>
      <c r="C819" t="s">
        <v>1</v>
      </c>
      <c r="D819" t="b">
        <f>IF(ISODD(A819),TRUE,FALSE)</f>
        <v>1</v>
      </c>
    </row>
    <row r="820" spans="1:4" x14ac:dyDescent="0.25">
      <c r="A820">
        <v>581</v>
      </c>
      <c r="B820">
        <v>2.0038</v>
      </c>
      <c r="C820" t="s">
        <v>1</v>
      </c>
      <c r="D820" t="b">
        <f>IF(ISODD(A820),TRUE,FALSE)</f>
        <v>1</v>
      </c>
    </row>
    <row r="821" spans="1:4" x14ac:dyDescent="0.25">
      <c r="A821">
        <v>583</v>
      </c>
      <c r="B821">
        <v>2.0112000000000001</v>
      </c>
      <c r="C821" t="s">
        <v>1</v>
      </c>
      <c r="D821" t="b">
        <f>IF(ISODD(A821),TRUE,FALSE)</f>
        <v>1</v>
      </c>
    </row>
    <row r="822" spans="1:4" x14ac:dyDescent="0.25">
      <c r="A822">
        <v>585</v>
      </c>
      <c r="B822">
        <v>2.0186000000000002</v>
      </c>
      <c r="C822" t="s">
        <v>1</v>
      </c>
      <c r="D822" t="b">
        <f>IF(ISODD(A822),TRUE,FALSE)</f>
        <v>1</v>
      </c>
    </row>
    <row r="823" spans="1:4" x14ac:dyDescent="0.25">
      <c r="A823">
        <v>587</v>
      </c>
      <c r="B823">
        <v>2.0295999999999998</v>
      </c>
      <c r="C823" t="s">
        <v>1</v>
      </c>
      <c r="D823" t="b">
        <f>IF(ISODD(A823),TRUE,FALSE)</f>
        <v>1</v>
      </c>
    </row>
    <row r="824" spans="1:4" x14ac:dyDescent="0.25">
      <c r="A824">
        <v>589</v>
      </c>
      <c r="B824">
        <v>2.0369999999999999</v>
      </c>
      <c r="C824" t="s">
        <v>1</v>
      </c>
      <c r="D824" t="b">
        <f>IF(ISODD(A824),TRUE,FALSE)</f>
        <v>1</v>
      </c>
    </row>
    <row r="825" spans="1:4" x14ac:dyDescent="0.25">
      <c r="A825">
        <v>591</v>
      </c>
      <c r="B825">
        <v>2.0425</v>
      </c>
      <c r="C825" t="s">
        <v>1</v>
      </c>
      <c r="D825" t="b">
        <f>IF(ISODD(A825),TRUE,FALSE)</f>
        <v>1</v>
      </c>
    </row>
    <row r="826" spans="1:4" x14ac:dyDescent="0.25">
      <c r="A826">
        <v>593</v>
      </c>
      <c r="B826">
        <v>2.0554000000000001</v>
      </c>
      <c r="C826" t="s">
        <v>1</v>
      </c>
      <c r="D826" t="b">
        <f>IF(ISODD(A826),TRUE,FALSE)</f>
        <v>1</v>
      </c>
    </row>
    <row r="827" spans="1:4" x14ac:dyDescent="0.25">
      <c r="A827">
        <v>595</v>
      </c>
      <c r="B827">
        <v>2.0646</v>
      </c>
      <c r="C827" t="s">
        <v>1</v>
      </c>
      <c r="D827" t="b">
        <f>IF(ISODD(A827),TRUE,FALSE)</f>
        <v>1</v>
      </c>
    </row>
    <row r="828" spans="1:4" x14ac:dyDescent="0.25">
      <c r="A828">
        <v>597</v>
      </c>
      <c r="B828">
        <v>2.0720000000000001</v>
      </c>
      <c r="C828" t="s">
        <v>1</v>
      </c>
      <c r="D828" t="b">
        <f>IF(ISODD(A828),TRUE,FALSE)</f>
        <v>1</v>
      </c>
    </row>
    <row r="829" spans="1:4" x14ac:dyDescent="0.25">
      <c r="A829">
        <v>599</v>
      </c>
      <c r="B829">
        <v>2.0701999999999998</v>
      </c>
      <c r="C829" t="s">
        <v>1</v>
      </c>
      <c r="D829" t="b">
        <f>IF(ISODD(A829),TRUE,FALSE)</f>
        <v>1</v>
      </c>
    </row>
    <row r="830" spans="1:4" x14ac:dyDescent="0.25">
      <c r="A830">
        <v>601</v>
      </c>
      <c r="B830">
        <v>2.0775000000000001</v>
      </c>
      <c r="C830" t="s">
        <v>1</v>
      </c>
      <c r="D830" t="b">
        <f>IF(ISODD(A830),TRUE,FALSE)</f>
        <v>1</v>
      </c>
    </row>
    <row r="831" spans="1:4" x14ac:dyDescent="0.25">
      <c r="A831">
        <v>603</v>
      </c>
      <c r="B831">
        <v>2.0903999999999998</v>
      </c>
      <c r="C831" t="s">
        <v>1</v>
      </c>
      <c r="D831" t="b">
        <f>IF(ISODD(A831),TRUE,FALSE)</f>
        <v>1</v>
      </c>
    </row>
    <row r="832" spans="1:4" x14ac:dyDescent="0.25">
      <c r="A832">
        <v>605</v>
      </c>
      <c r="B832">
        <v>2.0977999999999999</v>
      </c>
      <c r="C832" t="s">
        <v>1</v>
      </c>
      <c r="D832" t="b">
        <f>IF(ISODD(A832),TRUE,FALSE)</f>
        <v>1</v>
      </c>
    </row>
    <row r="833" spans="1:4" x14ac:dyDescent="0.25">
      <c r="A833">
        <v>607</v>
      </c>
      <c r="B833">
        <v>2.1052</v>
      </c>
      <c r="C833" t="s">
        <v>1</v>
      </c>
      <c r="D833" t="b">
        <f>IF(ISODD(A833),TRUE,FALSE)</f>
        <v>1</v>
      </c>
    </row>
    <row r="834" spans="1:4" x14ac:dyDescent="0.25">
      <c r="A834">
        <v>609</v>
      </c>
      <c r="B834">
        <v>2.1162999999999998</v>
      </c>
      <c r="C834" t="s">
        <v>1</v>
      </c>
      <c r="D834" t="b">
        <f>IF(ISODD(A834),TRUE,FALSE)</f>
        <v>1</v>
      </c>
    </row>
    <row r="835" spans="1:4" x14ac:dyDescent="0.25">
      <c r="A835">
        <v>611</v>
      </c>
      <c r="B835">
        <v>2.1107</v>
      </c>
      <c r="C835" t="s">
        <v>1</v>
      </c>
      <c r="D835" t="b">
        <f>IF(ISODD(A835),TRUE,FALSE)</f>
        <v>1</v>
      </c>
    </row>
    <row r="836" spans="1:4" x14ac:dyDescent="0.25">
      <c r="A836">
        <v>613</v>
      </c>
      <c r="B836">
        <v>2.1217999999999999</v>
      </c>
      <c r="C836" t="s">
        <v>1</v>
      </c>
      <c r="D836" t="b">
        <f>IF(ISODD(A836),TRUE,FALSE)</f>
        <v>1</v>
      </c>
    </row>
    <row r="837" spans="1:4" x14ac:dyDescent="0.25">
      <c r="A837">
        <v>615</v>
      </c>
      <c r="B837">
        <v>2.1309999999999998</v>
      </c>
      <c r="C837" t="s">
        <v>1</v>
      </c>
      <c r="D837" t="b">
        <f>IF(ISODD(A837),TRUE,FALSE)</f>
        <v>1</v>
      </c>
    </row>
    <row r="838" spans="1:4" x14ac:dyDescent="0.25">
      <c r="A838">
        <v>617</v>
      </c>
      <c r="B838">
        <v>2.1402000000000001</v>
      </c>
      <c r="C838" t="s">
        <v>1</v>
      </c>
      <c r="D838" t="b">
        <f>IF(ISODD(A838),TRUE,FALSE)</f>
        <v>1</v>
      </c>
    </row>
    <row r="839" spans="1:4" x14ac:dyDescent="0.25">
      <c r="A839">
        <v>619</v>
      </c>
      <c r="B839">
        <v>2.1494</v>
      </c>
      <c r="C839" t="s">
        <v>1</v>
      </c>
      <c r="D839" t="b">
        <f>IF(ISODD(A839),TRUE,FALSE)</f>
        <v>1</v>
      </c>
    </row>
    <row r="840" spans="1:4" x14ac:dyDescent="0.25">
      <c r="A840">
        <v>621</v>
      </c>
      <c r="B840">
        <v>2.1587000000000001</v>
      </c>
      <c r="C840" t="s">
        <v>1</v>
      </c>
      <c r="D840" t="b">
        <f>IF(ISODD(A840),TRUE,FALSE)</f>
        <v>1</v>
      </c>
    </row>
    <row r="841" spans="1:4" x14ac:dyDescent="0.25">
      <c r="A841">
        <v>623</v>
      </c>
      <c r="B841">
        <v>2.1751999999999998</v>
      </c>
      <c r="C841" t="s">
        <v>1</v>
      </c>
      <c r="D841" t="b">
        <f>IF(ISODD(A841),TRUE,FALSE)</f>
        <v>1</v>
      </c>
    </row>
    <row r="842" spans="1:4" x14ac:dyDescent="0.25">
      <c r="A842">
        <v>625</v>
      </c>
      <c r="B842">
        <v>2.1770999999999998</v>
      </c>
      <c r="C842" t="s">
        <v>1</v>
      </c>
      <c r="D842" t="b">
        <f>IF(ISODD(A842),TRUE,FALSE)</f>
        <v>1</v>
      </c>
    </row>
    <row r="843" spans="1:4" x14ac:dyDescent="0.25">
      <c r="A843">
        <v>627</v>
      </c>
      <c r="B843">
        <v>2.1825999999999999</v>
      </c>
      <c r="C843" t="s">
        <v>1</v>
      </c>
      <c r="D843" t="b">
        <f>IF(ISODD(A843),TRUE,FALSE)</f>
        <v>1</v>
      </c>
    </row>
    <row r="844" spans="1:4" x14ac:dyDescent="0.25">
      <c r="A844">
        <v>629</v>
      </c>
      <c r="B844">
        <v>2.1918000000000002</v>
      </c>
      <c r="C844" t="s">
        <v>1</v>
      </c>
      <c r="D844" t="b">
        <f>IF(ISODD(A844),TRUE,FALSE)</f>
        <v>1</v>
      </c>
    </row>
    <row r="845" spans="1:4" x14ac:dyDescent="0.25">
      <c r="A845">
        <v>631</v>
      </c>
      <c r="B845">
        <v>2.1955</v>
      </c>
      <c r="C845" t="s">
        <v>1</v>
      </c>
      <c r="D845" t="b">
        <f>IF(ISODD(A845),TRUE,FALSE)</f>
        <v>1</v>
      </c>
    </row>
    <row r="846" spans="1:4" x14ac:dyDescent="0.25">
      <c r="A846">
        <v>633</v>
      </c>
      <c r="B846">
        <v>2.2029000000000001</v>
      </c>
      <c r="C846" t="s">
        <v>1</v>
      </c>
      <c r="D846" t="b">
        <f>IF(ISODD(A846),TRUE,FALSE)</f>
        <v>1</v>
      </c>
    </row>
    <row r="847" spans="1:4" x14ac:dyDescent="0.25">
      <c r="A847">
        <v>635</v>
      </c>
      <c r="B847">
        <v>2.2103000000000002</v>
      </c>
      <c r="C847" t="s">
        <v>1</v>
      </c>
      <c r="D847" t="b">
        <f>IF(ISODD(A847),TRUE,FALSE)</f>
        <v>1</v>
      </c>
    </row>
    <row r="848" spans="1:4" x14ac:dyDescent="0.25">
      <c r="A848">
        <v>637</v>
      </c>
      <c r="B848">
        <v>2.2121</v>
      </c>
      <c r="C848" t="s">
        <v>1</v>
      </c>
      <c r="D848" t="b">
        <f>IF(ISODD(A848),TRUE,FALSE)</f>
        <v>1</v>
      </c>
    </row>
    <row r="849" spans="1:4" x14ac:dyDescent="0.25">
      <c r="A849">
        <v>639</v>
      </c>
      <c r="B849">
        <v>2.2195</v>
      </c>
      <c r="C849" t="s">
        <v>1</v>
      </c>
      <c r="D849" t="b">
        <f>IF(ISODD(A849),TRUE,FALSE)</f>
        <v>1</v>
      </c>
    </row>
    <row r="850" spans="1:4" x14ac:dyDescent="0.25">
      <c r="A850">
        <v>641</v>
      </c>
      <c r="B850">
        <v>2.2286999999999999</v>
      </c>
      <c r="C850" t="s">
        <v>1</v>
      </c>
      <c r="D850" t="b">
        <f>IF(ISODD(A850),TRUE,FALSE)</f>
        <v>1</v>
      </c>
    </row>
    <row r="851" spans="1:4" x14ac:dyDescent="0.25">
      <c r="A851">
        <v>643</v>
      </c>
      <c r="B851">
        <v>2.2286999999999999</v>
      </c>
      <c r="C851" t="s">
        <v>1</v>
      </c>
      <c r="D851" t="b">
        <f>IF(ISODD(A851),TRUE,FALSE)</f>
        <v>1</v>
      </c>
    </row>
    <row r="852" spans="1:4" x14ac:dyDescent="0.25">
      <c r="A852">
        <v>645</v>
      </c>
      <c r="B852">
        <v>2.2378999999999998</v>
      </c>
      <c r="C852" t="s">
        <v>1</v>
      </c>
      <c r="D852" t="b">
        <f>IF(ISODD(A852),TRUE,FALSE)</f>
        <v>1</v>
      </c>
    </row>
    <row r="853" spans="1:4" x14ac:dyDescent="0.25">
      <c r="A853">
        <v>647</v>
      </c>
      <c r="B853">
        <v>2.2471000000000001</v>
      </c>
      <c r="C853" t="s">
        <v>1</v>
      </c>
      <c r="D853" t="b">
        <f>IF(ISODD(A853),TRUE,FALSE)</f>
        <v>1</v>
      </c>
    </row>
    <row r="854" spans="1:4" x14ac:dyDescent="0.25">
      <c r="A854">
        <v>649</v>
      </c>
      <c r="B854">
        <v>2.2526999999999999</v>
      </c>
      <c r="C854" t="s">
        <v>1</v>
      </c>
      <c r="D854" t="b">
        <f>IF(ISODD(A854),TRUE,FALSE)</f>
        <v>1</v>
      </c>
    </row>
    <row r="855" spans="1:4" x14ac:dyDescent="0.25">
      <c r="A855">
        <v>651</v>
      </c>
      <c r="B855">
        <v>2.2545000000000002</v>
      </c>
      <c r="C855" t="s">
        <v>1</v>
      </c>
      <c r="D855" t="b">
        <f>IF(ISODD(A855),TRUE,FALSE)</f>
        <v>1</v>
      </c>
    </row>
    <row r="856" spans="1:4" x14ac:dyDescent="0.25">
      <c r="A856">
        <v>653</v>
      </c>
      <c r="B856">
        <v>2.2637</v>
      </c>
      <c r="C856" t="s">
        <v>1</v>
      </c>
      <c r="D856" t="b">
        <f>IF(ISODD(A856),TRUE,FALSE)</f>
        <v>1</v>
      </c>
    </row>
    <row r="857" spans="1:4" x14ac:dyDescent="0.25">
      <c r="A857">
        <v>655</v>
      </c>
      <c r="B857">
        <v>2.2711000000000001</v>
      </c>
      <c r="C857" t="s">
        <v>1</v>
      </c>
      <c r="D857" t="b">
        <f>IF(ISODD(A857),TRUE,FALSE)</f>
        <v>1</v>
      </c>
    </row>
    <row r="858" spans="1:4" x14ac:dyDescent="0.25">
      <c r="A858">
        <v>657</v>
      </c>
      <c r="B858">
        <v>2.2766000000000002</v>
      </c>
      <c r="C858" t="s">
        <v>1</v>
      </c>
      <c r="D858" t="b">
        <f>IF(ISODD(A858),TRUE,FALSE)</f>
        <v>1</v>
      </c>
    </row>
    <row r="859" spans="1:4" x14ac:dyDescent="0.25">
      <c r="A859">
        <v>659</v>
      </c>
      <c r="B859">
        <v>2.2785000000000002</v>
      </c>
      <c r="C859" t="s">
        <v>1</v>
      </c>
      <c r="D859" t="b">
        <f>IF(ISODD(A859),TRUE,FALSE)</f>
        <v>1</v>
      </c>
    </row>
    <row r="860" spans="1:4" x14ac:dyDescent="0.25">
      <c r="A860">
        <v>661</v>
      </c>
      <c r="B860">
        <v>2.2877000000000001</v>
      </c>
      <c r="C860" t="s">
        <v>1</v>
      </c>
      <c r="D860" t="b">
        <f>IF(ISODD(A860),TRUE,FALSE)</f>
        <v>1</v>
      </c>
    </row>
    <row r="861" spans="1:4" x14ac:dyDescent="0.25">
      <c r="A861">
        <v>663</v>
      </c>
      <c r="B861">
        <v>2.2951000000000001</v>
      </c>
      <c r="C861" t="s">
        <v>1</v>
      </c>
      <c r="D861" t="b">
        <f>IF(ISODD(A861),TRUE,FALSE)</f>
        <v>1</v>
      </c>
    </row>
    <row r="862" spans="1:4" x14ac:dyDescent="0.25">
      <c r="A862">
        <v>665</v>
      </c>
      <c r="B862">
        <v>2.3043</v>
      </c>
      <c r="C862" t="s">
        <v>1</v>
      </c>
      <c r="D862" t="b">
        <f>IF(ISODD(A862),TRUE,FALSE)</f>
        <v>1</v>
      </c>
    </row>
    <row r="863" spans="1:4" x14ac:dyDescent="0.25">
      <c r="A863">
        <v>667</v>
      </c>
      <c r="B863">
        <v>2.3043</v>
      </c>
      <c r="C863" t="s">
        <v>1</v>
      </c>
      <c r="D863" t="b">
        <f>IF(ISODD(A863),TRUE,FALSE)</f>
        <v>1</v>
      </c>
    </row>
    <row r="864" spans="1:4" x14ac:dyDescent="0.25">
      <c r="A864">
        <v>669</v>
      </c>
      <c r="B864">
        <v>2.3117000000000001</v>
      </c>
      <c r="C864" t="s">
        <v>1</v>
      </c>
      <c r="D864" t="b">
        <f>IF(ISODD(A864),TRUE,FALSE)</f>
        <v>1</v>
      </c>
    </row>
    <row r="865" spans="1:4" x14ac:dyDescent="0.25">
      <c r="A865">
        <v>671</v>
      </c>
      <c r="B865">
        <v>2.3209</v>
      </c>
      <c r="C865" t="s">
        <v>1</v>
      </c>
      <c r="D865" t="b">
        <f>IF(ISODD(A865),TRUE,FALSE)</f>
        <v>1</v>
      </c>
    </row>
    <row r="866" spans="1:4" x14ac:dyDescent="0.25">
      <c r="A866">
        <v>673</v>
      </c>
      <c r="B866">
        <v>2.3319000000000001</v>
      </c>
      <c r="C866" t="s">
        <v>1</v>
      </c>
      <c r="D866" t="b">
        <f>IF(ISODD(A866),TRUE,FALSE)</f>
        <v>1</v>
      </c>
    </row>
    <row r="867" spans="1:4" x14ac:dyDescent="0.25">
      <c r="A867">
        <v>675</v>
      </c>
      <c r="B867">
        <v>2.3300999999999998</v>
      </c>
      <c r="C867" t="s">
        <v>1</v>
      </c>
      <c r="D867" t="b">
        <f>IF(ISODD(A867),TRUE,FALSE)</f>
        <v>1</v>
      </c>
    </row>
    <row r="868" spans="1:4" x14ac:dyDescent="0.25">
      <c r="A868">
        <v>677</v>
      </c>
      <c r="B868">
        <v>2.3393000000000002</v>
      </c>
      <c r="C868" t="s">
        <v>1</v>
      </c>
      <c r="D868" t="b">
        <f>IF(ISODD(A868),TRUE,FALSE)</f>
        <v>1</v>
      </c>
    </row>
    <row r="869" spans="1:4" x14ac:dyDescent="0.25">
      <c r="A869">
        <v>679</v>
      </c>
      <c r="B869">
        <v>2.3466999999999998</v>
      </c>
      <c r="C869" t="s">
        <v>1</v>
      </c>
      <c r="D869" t="b">
        <f>IF(ISODD(A869),TRUE,FALSE)</f>
        <v>1</v>
      </c>
    </row>
    <row r="870" spans="1:4" x14ac:dyDescent="0.25">
      <c r="A870">
        <v>681</v>
      </c>
      <c r="B870">
        <v>2.3485</v>
      </c>
      <c r="C870" t="s">
        <v>1</v>
      </c>
      <c r="D870" t="b">
        <f>IF(ISODD(A870),TRUE,FALSE)</f>
        <v>1</v>
      </c>
    </row>
    <row r="871" spans="1:4" x14ac:dyDescent="0.25">
      <c r="A871">
        <v>683</v>
      </c>
      <c r="B871">
        <v>2.3633000000000002</v>
      </c>
      <c r="C871" t="s">
        <v>1</v>
      </c>
      <c r="D871" t="b">
        <f>IF(ISODD(A871),TRUE,FALSE)</f>
        <v>1</v>
      </c>
    </row>
    <row r="872" spans="1:4" x14ac:dyDescent="0.25">
      <c r="A872">
        <v>685</v>
      </c>
      <c r="B872">
        <v>2.3651</v>
      </c>
      <c r="C872" t="s">
        <v>1</v>
      </c>
      <c r="D872" t="b">
        <f>IF(ISODD(A872),TRUE,FALSE)</f>
        <v>1</v>
      </c>
    </row>
    <row r="873" spans="1:4" x14ac:dyDescent="0.25">
      <c r="A873">
        <v>687</v>
      </c>
      <c r="B873">
        <v>2.3725000000000001</v>
      </c>
      <c r="C873" t="s">
        <v>1</v>
      </c>
      <c r="D873" t="b">
        <f>IF(ISODD(A873),TRUE,FALSE)</f>
        <v>1</v>
      </c>
    </row>
    <row r="874" spans="1:4" x14ac:dyDescent="0.25">
      <c r="A874">
        <v>689</v>
      </c>
      <c r="B874">
        <v>2.3725000000000001</v>
      </c>
      <c r="C874" t="s">
        <v>1</v>
      </c>
      <c r="D874" t="b">
        <f>IF(ISODD(A874),TRUE,FALSE)</f>
        <v>1</v>
      </c>
    </row>
    <row r="875" spans="1:4" x14ac:dyDescent="0.25">
      <c r="A875">
        <v>691</v>
      </c>
      <c r="B875">
        <v>2.3780000000000001</v>
      </c>
      <c r="C875" t="s">
        <v>1</v>
      </c>
      <c r="D875" t="b">
        <f>IF(ISODD(A875),TRUE,FALSE)</f>
        <v>1</v>
      </c>
    </row>
    <row r="876" spans="1:4" x14ac:dyDescent="0.25">
      <c r="A876">
        <v>693</v>
      </c>
      <c r="B876">
        <v>2.3908999999999998</v>
      </c>
      <c r="C876" t="s">
        <v>1</v>
      </c>
      <c r="D876" t="b">
        <f>IF(ISODD(A876),TRUE,FALSE)</f>
        <v>1</v>
      </c>
    </row>
    <row r="877" spans="1:4" x14ac:dyDescent="0.25">
      <c r="A877">
        <v>695</v>
      </c>
      <c r="B877">
        <v>2.4001000000000001</v>
      </c>
      <c r="C877" t="s">
        <v>1</v>
      </c>
      <c r="D877" t="b">
        <f>IF(ISODD(A877),TRUE,FALSE)</f>
        <v>1</v>
      </c>
    </row>
    <row r="878" spans="1:4" x14ac:dyDescent="0.25">
      <c r="A878">
        <v>697</v>
      </c>
      <c r="B878">
        <v>2.4056999999999999</v>
      </c>
      <c r="C878" t="s">
        <v>1</v>
      </c>
      <c r="D878" t="b">
        <f>IF(ISODD(A878),TRUE,FALSE)</f>
        <v>1</v>
      </c>
    </row>
    <row r="879" spans="1:4" x14ac:dyDescent="0.25">
      <c r="A879">
        <v>699</v>
      </c>
      <c r="B879">
        <v>2.4075000000000002</v>
      </c>
      <c r="C879" t="s">
        <v>1</v>
      </c>
      <c r="D879" t="b">
        <f>IF(ISODD(A879),TRUE,FALSE)</f>
        <v>1</v>
      </c>
    </row>
    <row r="880" spans="1:4" x14ac:dyDescent="0.25">
      <c r="A880">
        <v>701</v>
      </c>
      <c r="B880">
        <v>2.4167000000000001</v>
      </c>
      <c r="C880" t="s">
        <v>1</v>
      </c>
      <c r="D880" t="b">
        <f>IF(ISODD(A880),TRUE,FALSE)</f>
        <v>1</v>
      </c>
    </row>
    <row r="881" spans="1:4" x14ac:dyDescent="0.25">
      <c r="A881">
        <v>703</v>
      </c>
      <c r="B881">
        <v>2.4167000000000001</v>
      </c>
      <c r="C881" t="s">
        <v>1</v>
      </c>
      <c r="D881" t="b">
        <f>IF(ISODD(A881),TRUE,FALSE)</f>
        <v>1</v>
      </c>
    </row>
    <row r="882" spans="1:4" x14ac:dyDescent="0.25">
      <c r="A882">
        <v>705</v>
      </c>
      <c r="B882">
        <v>2.4278</v>
      </c>
      <c r="C882" t="s">
        <v>1</v>
      </c>
      <c r="D882" t="b">
        <f>IF(ISODD(A882),TRUE,FALSE)</f>
        <v>1</v>
      </c>
    </row>
    <row r="883" spans="1:4" x14ac:dyDescent="0.25">
      <c r="A883">
        <v>707</v>
      </c>
      <c r="B883">
        <v>2.4296000000000002</v>
      </c>
      <c r="C883" t="s">
        <v>1</v>
      </c>
      <c r="D883" t="b">
        <f>IF(ISODD(A883),TRUE,FALSE)</f>
        <v>1</v>
      </c>
    </row>
    <row r="884" spans="1:4" x14ac:dyDescent="0.25">
      <c r="A884">
        <v>709</v>
      </c>
      <c r="B884">
        <v>2.4352</v>
      </c>
      <c r="C884" t="s">
        <v>1</v>
      </c>
      <c r="D884" t="b">
        <f>IF(ISODD(A884),TRUE,FALSE)</f>
        <v>1</v>
      </c>
    </row>
    <row r="885" spans="1:4" x14ac:dyDescent="0.25">
      <c r="A885">
        <v>711</v>
      </c>
      <c r="B885">
        <v>2.4424999999999999</v>
      </c>
      <c r="C885" t="s">
        <v>1</v>
      </c>
      <c r="D885" t="b">
        <f>IF(ISODD(A885),TRUE,FALSE)</f>
        <v>1</v>
      </c>
    </row>
    <row r="886" spans="1:4" x14ac:dyDescent="0.25">
      <c r="A886">
        <v>713</v>
      </c>
      <c r="B886">
        <v>2.4481000000000002</v>
      </c>
      <c r="C886" t="s">
        <v>1</v>
      </c>
      <c r="D886" t="b">
        <f>IF(ISODD(A886),TRUE,FALSE)</f>
        <v>1</v>
      </c>
    </row>
    <row r="887" spans="1:4" x14ac:dyDescent="0.25">
      <c r="A887">
        <v>715</v>
      </c>
      <c r="B887">
        <v>2.4499</v>
      </c>
      <c r="C887" t="s">
        <v>1</v>
      </c>
      <c r="D887" t="b">
        <f>IF(ISODD(A887),TRUE,FALSE)</f>
        <v>1</v>
      </c>
    </row>
    <row r="888" spans="1:4" x14ac:dyDescent="0.25">
      <c r="A888">
        <v>717</v>
      </c>
      <c r="B888">
        <v>2.4573</v>
      </c>
      <c r="C888" t="s">
        <v>1</v>
      </c>
      <c r="D888" t="b">
        <f>IF(ISODD(A888),TRUE,FALSE)</f>
        <v>1</v>
      </c>
    </row>
    <row r="889" spans="1:4" x14ac:dyDescent="0.25">
      <c r="A889">
        <v>719</v>
      </c>
      <c r="B889">
        <v>2.4609999999999999</v>
      </c>
      <c r="C889" t="s">
        <v>1</v>
      </c>
      <c r="D889" t="b">
        <f>IF(ISODD(A889),TRUE,FALSE)</f>
        <v>1</v>
      </c>
    </row>
    <row r="890" spans="1:4" x14ac:dyDescent="0.25">
      <c r="A890">
        <v>721</v>
      </c>
      <c r="B890">
        <v>2.4702000000000002</v>
      </c>
      <c r="C890" t="s">
        <v>1</v>
      </c>
      <c r="D890" t="b">
        <f>IF(ISODD(A890),TRUE,FALSE)</f>
        <v>1</v>
      </c>
    </row>
    <row r="891" spans="1:4" x14ac:dyDescent="0.25">
      <c r="A891">
        <v>723</v>
      </c>
      <c r="B891">
        <v>2.4756999999999998</v>
      </c>
      <c r="C891" t="s">
        <v>1</v>
      </c>
      <c r="D891" t="b">
        <f>IF(ISODD(A891),TRUE,FALSE)</f>
        <v>1</v>
      </c>
    </row>
    <row r="892" spans="1:4" x14ac:dyDescent="0.25">
      <c r="A892">
        <v>725</v>
      </c>
      <c r="B892">
        <v>2.4775999999999998</v>
      </c>
      <c r="C892" t="s">
        <v>1</v>
      </c>
      <c r="D892" t="b">
        <f>IF(ISODD(A892),TRUE,FALSE)</f>
        <v>1</v>
      </c>
    </row>
    <row r="893" spans="1:4" x14ac:dyDescent="0.25">
      <c r="A893">
        <v>727</v>
      </c>
      <c r="B893">
        <v>2.4849000000000001</v>
      </c>
      <c r="C893" t="s">
        <v>1</v>
      </c>
      <c r="D893" t="b">
        <f>IF(ISODD(A893),TRUE,FALSE)</f>
        <v>1</v>
      </c>
    </row>
    <row r="894" spans="1:4" x14ac:dyDescent="0.25">
      <c r="A894">
        <v>729</v>
      </c>
      <c r="B894">
        <v>2.4904999999999999</v>
      </c>
      <c r="C894" t="s">
        <v>1</v>
      </c>
      <c r="D894" t="b">
        <f>IF(ISODD(A894),TRUE,FALSE)</f>
        <v>1</v>
      </c>
    </row>
    <row r="895" spans="1:4" x14ac:dyDescent="0.25">
      <c r="A895">
        <v>731</v>
      </c>
      <c r="B895">
        <v>2.4996999999999998</v>
      </c>
      <c r="C895" t="s">
        <v>1</v>
      </c>
      <c r="D895" t="b">
        <f>IF(ISODD(A895),TRUE,FALSE)</f>
        <v>1</v>
      </c>
    </row>
    <row r="896" spans="1:4" x14ac:dyDescent="0.25">
      <c r="A896">
        <v>733</v>
      </c>
      <c r="B896">
        <v>2.5106999999999999</v>
      </c>
      <c r="C896" t="s">
        <v>1</v>
      </c>
      <c r="D896" t="b">
        <f>IF(ISODD(A896),TRUE,FALSE)</f>
        <v>1</v>
      </c>
    </row>
    <row r="897" spans="1:4" x14ac:dyDescent="0.25">
      <c r="A897">
        <v>735</v>
      </c>
      <c r="B897">
        <v>2.5106999999999999</v>
      </c>
      <c r="C897" t="s">
        <v>1</v>
      </c>
      <c r="D897" t="b">
        <f>IF(ISODD(A897),TRUE,FALSE)</f>
        <v>1</v>
      </c>
    </row>
    <row r="898" spans="1:4" x14ac:dyDescent="0.25">
      <c r="A898">
        <v>737</v>
      </c>
      <c r="B898">
        <v>2.52</v>
      </c>
      <c r="C898" t="s">
        <v>1</v>
      </c>
      <c r="D898" t="b">
        <f>IF(ISODD(A898),TRUE,FALSE)</f>
        <v>1</v>
      </c>
    </row>
    <row r="899" spans="1:4" x14ac:dyDescent="0.25">
      <c r="A899">
        <v>739</v>
      </c>
      <c r="B899">
        <v>2.52</v>
      </c>
      <c r="C899" t="s">
        <v>1</v>
      </c>
      <c r="D899" t="b">
        <f>IF(ISODD(A899),TRUE,FALSE)</f>
        <v>1</v>
      </c>
    </row>
    <row r="900" spans="1:4" x14ac:dyDescent="0.25">
      <c r="A900">
        <v>741</v>
      </c>
      <c r="B900">
        <v>2.5255000000000001</v>
      </c>
      <c r="C900" t="s">
        <v>1</v>
      </c>
      <c r="D900" t="b">
        <f>IF(ISODD(A900),TRUE,FALSE)</f>
        <v>1</v>
      </c>
    </row>
    <row r="901" spans="1:4" x14ac:dyDescent="0.25">
      <c r="A901">
        <v>743</v>
      </c>
      <c r="B901">
        <v>2.5291999999999999</v>
      </c>
      <c r="C901" t="s">
        <v>1</v>
      </c>
      <c r="D901" t="b">
        <f>IF(ISODD(A901),TRUE,FALSE)</f>
        <v>1</v>
      </c>
    </row>
    <row r="902" spans="1:4" x14ac:dyDescent="0.25">
      <c r="A902">
        <v>745</v>
      </c>
      <c r="B902">
        <v>2.5366</v>
      </c>
      <c r="C902" t="s">
        <v>1</v>
      </c>
      <c r="D902" t="b">
        <f>IF(ISODD(A902),TRUE,FALSE)</f>
        <v>1</v>
      </c>
    </row>
    <row r="903" spans="1:4" x14ac:dyDescent="0.25">
      <c r="A903">
        <v>747</v>
      </c>
      <c r="B903">
        <v>2.5476000000000001</v>
      </c>
      <c r="C903" t="s">
        <v>1</v>
      </c>
      <c r="D903" t="b">
        <f>IF(ISODD(A903),TRUE,FALSE)</f>
        <v>1</v>
      </c>
    </row>
    <row r="904" spans="1:4" x14ac:dyDescent="0.25">
      <c r="A904">
        <v>749</v>
      </c>
      <c r="B904">
        <v>2.5568</v>
      </c>
      <c r="C904" t="s">
        <v>1</v>
      </c>
      <c r="D904" t="b">
        <f>IF(ISODD(A904),TRUE,FALSE)</f>
        <v>1</v>
      </c>
    </row>
    <row r="905" spans="1:4" x14ac:dyDescent="0.25">
      <c r="A905">
        <v>751</v>
      </c>
      <c r="B905">
        <v>2.5531000000000001</v>
      </c>
      <c r="C905" t="s">
        <v>1</v>
      </c>
      <c r="D905" t="b">
        <f>IF(ISODD(A905),TRUE,FALSE)</f>
        <v>1</v>
      </c>
    </row>
    <row r="906" spans="1:4" x14ac:dyDescent="0.25">
      <c r="A906">
        <v>753</v>
      </c>
      <c r="B906">
        <v>2.5733999999999999</v>
      </c>
      <c r="C906" t="s">
        <v>1</v>
      </c>
      <c r="D906" t="b">
        <f>IF(ISODD(A906),TRUE,FALSE)</f>
        <v>1</v>
      </c>
    </row>
    <row r="907" spans="1:4" x14ac:dyDescent="0.25">
      <c r="A907">
        <v>755</v>
      </c>
      <c r="B907">
        <v>2.5716000000000001</v>
      </c>
      <c r="C907" t="s">
        <v>1</v>
      </c>
      <c r="D907" t="b">
        <f>IF(ISODD(A907),TRUE,FALSE)</f>
        <v>1</v>
      </c>
    </row>
    <row r="908" spans="1:4" x14ac:dyDescent="0.25">
      <c r="A908">
        <v>757</v>
      </c>
      <c r="B908">
        <v>2.5771000000000002</v>
      </c>
      <c r="C908" t="s">
        <v>1</v>
      </c>
      <c r="D908" t="b">
        <f>IF(ISODD(A908),TRUE,FALSE)</f>
        <v>1</v>
      </c>
    </row>
    <row r="909" spans="1:4" x14ac:dyDescent="0.25">
      <c r="A909">
        <v>759</v>
      </c>
      <c r="B909">
        <v>2.5882000000000001</v>
      </c>
      <c r="C909" t="s">
        <v>1</v>
      </c>
      <c r="D909" t="b">
        <f>IF(ISODD(A909),TRUE,FALSE)</f>
        <v>1</v>
      </c>
    </row>
    <row r="910" spans="1:4" x14ac:dyDescent="0.25">
      <c r="A910">
        <v>761</v>
      </c>
      <c r="B910">
        <v>2.5973999999999999</v>
      </c>
      <c r="C910" t="s">
        <v>1</v>
      </c>
      <c r="D910" t="b">
        <f>IF(ISODD(A910),TRUE,FALSE)</f>
        <v>1</v>
      </c>
    </row>
    <row r="911" spans="1:4" x14ac:dyDescent="0.25">
      <c r="A911">
        <v>763</v>
      </c>
      <c r="B911">
        <v>2.6048</v>
      </c>
      <c r="C911" t="s">
        <v>1</v>
      </c>
      <c r="D911" t="b">
        <f>IF(ISODD(A911),TRUE,FALSE)</f>
        <v>1</v>
      </c>
    </row>
    <row r="912" spans="1:4" x14ac:dyDescent="0.25">
      <c r="A912">
        <v>765</v>
      </c>
      <c r="B912">
        <v>2.6158000000000001</v>
      </c>
      <c r="C912" t="s">
        <v>1</v>
      </c>
      <c r="D912" t="b">
        <f>IF(ISODD(A912),TRUE,FALSE)</f>
        <v>1</v>
      </c>
    </row>
    <row r="913" spans="1:4" x14ac:dyDescent="0.25">
      <c r="A913">
        <v>767</v>
      </c>
      <c r="B913">
        <v>2.6232000000000002</v>
      </c>
      <c r="C913" t="s">
        <v>1</v>
      </c>
      <c r="D913" t="b">
        <f>IF(ISODD(A913),TRUE,FALSE)</f>
        <v>1</v>
      </c>
    </row>
    <row r="914" spans="1:4" x14ac:dyDescent="0.25">
      <c r="A914">
        <v>769</v>
      </c>
      <c r="B914">
        <v>2.6379000000000001</v>
      </c>
      <c r="C914" t="s">
        <v>1</v>
      </c>
      <c r="D914" t="b">
        <f>IF(ISODD(A914),TRUE,FALSE)</f>
        <v>1</v>
      </c>
    </row>
    <row r="915" spans="1:4" x14ac:dyDescent="0.25">
      <c r="A915">
        <v>771</v>
      </c>
      <c r="B915">
        <v>2.6415999999999999</v>
      </c>
      <c r="C915" t="s">
        <v>1</v>
      </c>
      <c r="D915" t="b">
        <f>IF(ISODD(A915),TRUE,FALSE)</f>
        <v>1</v>
      </c>
    </row>
    <row r="916" spans="1:4" x14ac:dyDescent="0.25">
      <c r="A916">
        <v>773</v>
      </c>
      <c r="B916">
        <v>2.649</v>
      </c>
      <c r="C916" t="s">
        <v>1</v>
      </c>
      <c r="D916" t="b">
        <f>IF(ISODD(A916),TRUE,FALSE)</f>
        <v>1</v>
      </c>
    </row>
    <row r="917" spans="1:4" x14ac:dyDescent="0.25">
      <c r="A917">
        <v>775</v>
      </c>
      <c r="B917">
        <v>2.6600999999999999</v>
      </c>
      <c r="C917" t="s">
        <v>1</v>
      </c>
      <c r="D917" t="b">
        <f>IF(ISODD(A917),TRUE,FALSE)</f>
        <v>1</v>
      </c>
    </row>
    <row r="918" spans="1:4" x14ac:dyDescent="0.25">
      <c r="A918">
        <v>777</v>
      </c>
      <c r="B918">
        <v>2.6656</v>
      </c>
      <c r="C918" t="s">
        <v>1</v>
      </c>
      <c r="D918" t="b">
        <f>IF(ISODD(A918),TRUE,FALSE)</f>
        <v>1</v>
      </c>
    </row>
    <row r="919" spans="1:4" x14ac:dyDescent="0.25">
      <c r="A919">
        <v>779</v>
      </c>
      <c r="B919">
        <v>2.6711</v>
      </c>
      <c r="C919" t="s">
        <v>1</v>
      </c>
      <c r="D919" t="b">
        <f>IF(ISODD(A919),TRUE,FALSE)</f>
        <v>1</v>
      </c>
    </row>
    <row r="920" spans="1:4" x14ac:dyDescent="0.25">
      <c r="A920">
        <v>781</v>
      </c>
      <c r="B920">
        <v>2.6840000000000002</v>
      </c>
      <c r="C920" t="s">
        <v>1</v>
      </c>
      <c r="D920" t="b">
        <f>IF(ISODD(A920),TRUE,FALSE)</f>
        <v>1</v>
      </c>
    </row>
    <row r="921" spans="1:4" x14ac:dyDescent="0.25">
      <c r="A921">
        <v>783</v>
      </c>
      <c r="B921">
        <v>2.6821999999999999</v>
      </c>
      <c r="C921" t="s">
        <v>1</v>
      </c>
      <c r="D921" t="b">
        <f>IF(ISODD(A921),TRUE,FALSE)</f>
        <v>1</v>
      </c>
    </row>
    <row r="922" spans="1:4" x14ac:dyDescent="0.25">
      <c r="A922">
        <v>785</v>
      </c>
      <c r="B922">
        <v>2.7025000000000001</v>
      </c>
      <c r="C922" t="s">
        <v>1</v>
      </c>
      <c r="D922" t="b">
        <f>IF(ISODD(A922),TRUE,FALSE)</f>
        <v>1</v>
      </c>
    </row>
    <row r="923" spans="1:4" x14ac:dyDescent="0.25">
      <c r="A923">
        <v>787</v>
      </c>
      <c r="B923">
        <v>2.7006000000000001</v>
      </c>
      <c r="C923" t="s">
        <v>1</v>
      </c>
      <c r="D923" t="b">
        <f>IF(ISODD(A923),TRUE,FALSE)</f>
        <v>1</v>
      </c>
    </row>
    <row r="924" spans="1:4" x14ac:dyDescent="0.25">
      <c r="A924">
        <v>789</v>
      </c>
      <c r="B924">
        <v>2.7080000000000002</v>
      </c>
      <c r="C924" t="s">
        <v>1</v>
      </c>
      <c r="D924" t="b">
        <f>IF(ISODD(A924),TRUE,FALSE)</f>
        <v>1</v>
      </c>
    </row>
    <row r="925" spans="1:4" x14ac:dyDescent="0.25">
      <c r="A925">
        <v>791</v>
      </c>
      <c r="B925">
        <v>2.7191000000000001</v>
      </c>
      <c r="C925" t="s">
        <v>1</v>
      </c>
      <c r="D925" t="b">
        <f>IF(ISODD(A925),TRUE,FALSE)</f>
        <v>1</v>
      </c>
    </row>
    <row r="926" spans="1:4" x14ac:dyDescent="0.25">
      <c r="A926">
        <v>793</v>
      </c>
      <c r="B926">
        <v>2.7172000000000001</v>
      </c>
      <c r="C926" t="s">
        <v>1</v>
      </c>
      <c r="D926" t="b">
        <f>IF(ISODD(A926),TRUE,FALSE)</f>
        <v>1</v>
      </c>
    </row>
    <row r="927" spans="1:4" x14ac:dyDescent="0.25">
      <c r="A927">
        <v>795</v>
      </c>
      <c r="B927">
        <v>2.7263999999999999</v>
      </c>
      <c r="C927" t="s">
        <v>1</v>
      </c>
      <c r="D927" t="b">
        <f>IF(ISODD(A927),TRUE,FALSE)</f>
        <v>1</v>
      </c>
    </row>
    <row r="928" spans="1:4" x14ac:dyDescent="0.25">
      <c r="A928">
        <v>797</v>
      </c>
      <c r="B928">
        <v>2.7374999999999998</v>
      </c>
      <c r="C928" t="s">
        <v>1</v>
      </c>
      <c r="D928" t="b">
        <f>IF(ISODD(A928),TRUE,FALSE)</f>
        <v>1</v>
      </c>
    </row>
    <row r="929" spans="1:4" x14ac:dyDescent="0.25">
      <c r="A929">
        <v>799</v>
      </c>
      <c r="B929">
        <v>2.7448999999999999</v>
      </c>
      <c r="C929" t="s">
        <v>1</v>
      </c>
      <c r="D929" t="b">
        <f>IF(ISODD(A929),TRUE,FALSE)</f>
        <v>1</v>
      </c>
    </row>
    <row r="930" spans="1:4" x14ac:dyDescent="0.25">
      <c r="A930">
        <v>801</v>
      </c>
      <c r="B930">
        <v>2.7448999999999999</v>
      </c>
      <c r="C930" t="s">
        <v>1</v>
      </c>
      <c r="D930" t="b">
        <f>IF(ISODD(A930),TRUE,FALSE)</f>
        <v>1</v>
      </c>
    </row>
    <row r="931" spans="1:4" x14ac:dyDescent="0.25">
      <c r="A931">
        <v>803</v>
      </c>
      <c r="B931">
        <v>2.7484999999999999</v>
      </c>
      <c r="C931" t="s">
        <v>1</v>
      </c>
      <c r="D931" t="b">
        <f>IF(ISODD(A931),TRUE,FALSE)</f>
        <v>1</v>
      </c>
    </row>
    <row r="932" spans="1:4" x14ac:dyDescent="0.25">
      <c r="A932">
        <v>805</v>
      </c>
      <c r="B932">
        <v>2.7614999999999998</v>
      </c>
      <c r="C932" t="s">
        <v>1</v>
      </c>
      <c r="D932" t="b">
        <f>IF(ISODD(A932),TRUE,FALSE)</f>
        <v>1</v>
      </c>
    </row>
    <row r="933" spans="1:4" x14ac:dyDescent="0.25">
      <c r="A933">
        <v>807</v>
      </c>
      <c r="B933">
        <v>2.7688000000000001</v>
      </c>
      <c r="C933" t="s">
        <v>1</v>
      </c>
      <c r="D933" t="b">
        <f>IF(ISODD(A933),TRUE,FALSE)</f>
        <v>1</v>
      </c>
    </row>
    <row r="934" spans="1:4" x14ac:dyDescent="0.25">
      <c r="A934">
        <v>809</v>
      </c>
      <c r="B934">
        <v>2.7688000000000001</v>
      </c>
      <c r="C934" t="s">
        <v>1</v>
      </c>
      <c r="D934" t="b">
        <f>IF(ISODD(A934),TRUE,FALSE)</f>
        <v>1</v>
      </c>
    </row>
    <row r="935" spans="1:4" x14ac:dyDescent="0.25">
      <c r="A935">
        <v>811</v>
      </c>
      <c r="B935">
        <v>2.7761999999999998</v>
      </c>
      <c r="C935" t="s">
        <v>1</v>
      </c>
      <c r="D935" t="b">
        <f>IF(ISODD(A935),TRUE,FALSE)</f>
        <v>1</v>
      </c>
    </row>
    <row r="936" spans="1:4" x14ac:dyDescent="0.25">
      <c r="A936">
        <v>813</v>
      </c>
      <c r="B936">
        <v>2.778</v>
      </c>
      <c r="C936" t="s">
        <v>1</v>
      </c>
      <c r="D936" t="b">
        <f>IF(ISODD(A936),TRUE,FALSE)</f>
        <v>1</v>
      </c>
    </row>
    <row r="937" spans="1:4" x14ac:dyDescent="0.25">
      <c r="A937">
        <v>815</v>
      </c>
      <c r="B937">
        <v>2.7873000000000001</v>
      </c>
      <c r="C937" t="s">
        <v>1</v>
      </c>
      <c r="D937" t="b">
        <f>IF(ISODD(A937),TRUE,FALSE)</f>
        <v>1</v>
      </c>
    </row>
    <row r="938" spans="1:4" x14ac:dyDescent="0.25">
      <c r="A938">
        <v>817</v>
      </c>
      <c r="B938">
        <v>2.7928000000000002</v>
      </c>
      <c r="C938" t="s">
        <v>1</v>
      </c>
      <c r="D938" t="b">
        <f>IF(ISODD(A938),TRUE,FALSE)</f>
        <v>1</v>
      </c>
    </row>
    <row r="939" spans="1:4" x14ac:dyDescent="0.25">
      <c r="A939">
        <v>819</v>
      </c>
      <c r="B939">
        <v>2.8039000000000001</v>
      </c>
      <c r="C939" t="s">
        <v>1</v>
      </c>
      <c r="D939" t="b">
        <f>IF(ISODD(A939),TRUE,FALSE)</f>
        <v>1</v>
      </c>
    </row>
    <row r="940" spans="1:4" x14ac:dyDescent="0.25">
      <c r="A940">
        <v>821</v>
      </c>
      <c r="B940">
        <v>2.8130999999999999</v>
      </c>
      <c r="C940" t="s">
        <v>1</v>
      </c>
      <c r="D940" t="b">
        <f>IF(ISODD(A940),TRUE,FALSE)</f>
        <v>1</v>
      </c>
    </row>
    <row r="941" spans="1:4" x14ac:dyDescent="0.25">
      <c r="A941">
        <v>823</v>
      </c>
      <c r="B941">
        <v>2.8130999999999999</v>
      </c>
      <c r="C941" t="s">
        <v>1</v>
      </c>
      <c r="D941" t="b">
        <f>IF(ISODD(A941),TRUE,FALSE)</f>
        <v>1</v>
      </c>
    </row>
    <row r="942" spans="1:4" x14ac:dyDescent="0.25">
      <c r="A942">
        <v>825</v>
      </c>
      <c r="B942">
        <v>2.8222999999999998</v>
      </c>
      <c r="C942" t="s">
        <v>1</v>
      </c>
      <c r="D942" t="b">
        <f>IF(ISODD(A942),TRUE,FALSE)</f>
        <v>1</v>
      </c>
    </row>
    <row r="943" spans="1:4" x14ac:dyDescent="0.25">
      <c r="A943">
        <v>827</v>
      </c>
      <c r="B943">
        <v>2.8296999999999999</v>
      </c>
      <c r="C943" t="s">
        <v>1</v>
      </c>
      <c r="D943" t="b">
        <f>IF(ISODD(A943),TRUE,FALSE)</f>
        <v>1</v>
      </c>
    </row>
    <row r="944" spans="1:4" x14ac:dyDescent="0.25">
      <c r="A944">
        <v>829</v>
      </c>
      <c r="B944">
        <v>2.8370000000000002</v>
      </c>
      <c r="C944" t="s">
        <v>1</v>
      </c>
      <c r="D944" t="b">
        <f>IF(ISODD(A944),TRUE,FALSE)</f>
        <v>1</v>
      </c>
    </row>
    <row r="945" spans="1:4" x14ac:dyDescent="0.25">
      <c r="A945">
        <v>831</v>
      </c>
      <c r="B945">
        <v>2.8370000000000002</v>
      </c>
      <c r="C945" t="s">
        <v>1</v>
      </c>
      <c r="D945" t="b">
        <f>IF(ISODD(A945),TRUE,FALSE)</f>
        <v>1</v>
      </c>
    </row>
    <row r="946" spans="1:4" x14ac:dyDescent="0.25">
      <c r="A946">
        <v>833</v>
      </c>
      <c r="B946">
        <v>2.8462000000000001</v>
      </c>
      <c r="C946" t="s">
        <v>1</v>
      </c>
      <c r="D946" t="b">
        <f>IF(ISODD(A946),TRUE,FALSE)</f>
        <v>1</v>
      </c>
    </row>
    <row r="947" spans="1:4" x14ac:dyDescent="0.25">
      <c r="A947">
        <v>835</v>
      </c>
      <c r="B947">
        <v>2.8555000000000001</v>
      </c>
      <c r="C947" t="s">
        <v>1</v>
      </c>
      <c r="D947" t="b">
        <f>IF(ISODD(A947),TRUE,FALSE)</f>
        <v>1</v>
      </c>
    </row>
    <row r="948" spans="1:4" x14ac:dyDescent="0.25">
      <c r="A948">
        <v>837</v>
      </c>
      <c r="B948">
        <v>2.8647</v>
      </c>
      <c r="C948" t="s">
        <v>1</v>
      </c>
      <c r="D948" t="b">
        <f>IF(ISODD(A948),TRUE,FALSE)</f>
        <v>1</v>
      </c>
    </row>
    <row r="949" spans="1:4" x14ac:dyDescent="0.25">
      <c r="A949">
        <v>839</v>
      </c>
      <c r="B949">
        <v>2.8628</v>
      </c>
      <c r="C949" t="s">
        <v>1</v>
      </c>
      <c r="D949" t="b">
        <f>IF(ISODD(A949),TRUE,FALSE)</f>
        <v>1</v>
      </c>
    </row>
    <row r="950" spans="1:4" x14ac:dyDescent="0.25">
      <c r="A950">
        <v>841</v>
      </c>
      <c r="B950">
        <v>2.8813</v>
      </c>
      <c r="C950" t="s">
        <v>1</v>
      </c>
      <c r="D950" t="b">
        <f>IF(ISODD(A950),TRUE,FALSE)</f>
        <v>1</v>
      </c>
    </row>
    <row r="951" spans="1:4" x14ac:dyDescent="0.25">
      <c r="A951">
        <v>843</v>
      </c>
      <c r="B951">
        <v>2.8794</v>
      </c>
      <c r="C951" t="s">
        <v>1</v>
      </c>
      <c r="D951" t="b">
        <f>IF(ISODD(A951),TRUE,FALSE)</f>
        <v>1</v>
      </c>
    </row>
    <row r="952" spans="1:4" x14ac:dyDescent="0.25">
      <c r="A952">
        <v>845</v>
      </c>
      <c r="B952">
        <v>2.8942000000000001</v>
      </c>
      <c r="C952" t="s">
        <v>1</v>
      </c>
      <c r="D952" t="b">
        <f>IF(ISODD(A952),TRUE,FALSE)</f>
        <v>1</v>
      </c>
    </row>
    <row r="953" spans="1:4" x14ac:dyDescent="0.25">
      <c r="A953">
        <v>847</v>
      </c>
      <c r="B953">
        <v>2.8978999999999999</v>
      </c>
      <c r="C953" t="s">
        <v>1</v>
      </c>
      <c r="D953" t="b">
        <f>IF(ISODD(A953),TRUE,FALSE)</f>
        <v>1</v>
      </c>
    </row>
    <row r="954" spans="1:4" x14ac:dyDescent="0.25">
      <c r="A954">
        <v>849</v>
      </c>
      <c r="B954">
        <v>2.9089</v>
      </c>
      <c r="C954" t="s">
        <v>1</v>
      </c>
      <c r="D954" t="b">
        <f>IF(ISODD(A954),TRUE,FALSE)</f>
        <v>1</v>
      </c>
    </row>
    <row r="955" spans="1:4" x14ac:dyDescent="0.25">
      <c r="A955">
        <v>851</v>
      </c>
      <c r="B955">
        <v>2.9163000000000001</v>
      </c>
      <c r="C955" t="s">
        <v>1</v>
      </c>
      <c r="D955" t="b">
        <f>IF(ISODD(A955),TRUE,FALSE)</f>
        <v>1</v>
      </c>
    </row>
    <row r="956" spans="1:4" x14ac:dyDescent="0.25">
      <c r="A956">
        <v>853</v>
      </c>
      <c r="B956">
        <v>2.9237000000000002</v>
      </c>
      <c r="C956" t="s">
        <v>1</v>
      </c>
      <c r="D956" t="b">
        <f>IF(ISODD(A956),TRUE,FALSE)</f>
        <v>1</v>
      </c>
    </row>
    <row r="957" spans="1:4" x14ac:dyDescent="0.25">
      <c r="A957">
        <v>855</v>
      </c>
      <c r="B957">
        <v>2.9329000000000001</v>
      </c>
      <c r="C957" t="s">
        <v>1</v>
      </c>
      <c r="D957" t="b">
        <f>IF(ISODD(A957),TRUE,FALSE)</f>
        <v>1</v>
      </c>
    </row>
    <row r="958" spans="1:4" x14ac:dyDescent="0.25">
      <c r="A958">
        <v>857</v>
      </c>
      <c r="B958">
        <v>2.9403000000000001</v>
      </c>
      <c r="C958" t="s">
        <v>1</v>
      </c>
      <c r="D958" t="b">
        <f>IF(ISODD(A958),TRUE,FALSE)</f>
        <v>1</v>
      </c>
    </row>
    <row r="959" spans="1:4" x14ac:dyDescent="0.25">
      <c r="A959">
        <v>859</v>
      </c>
      <c r="B959">
        <v>2.944</v>
      </c>
      <c r="C959" t="s">
        <v>1</v>
      </c>
      <c r="D959" t="b">
        <f>IF(ISODD(A959),TRUE,FALSE)</f>
        <v>1</v>
      </c>
    </row>
    <row r="960" spans="1:4" x14ac:dyDescent="0.25">
      <c r="A960">
        <v>861</v>
      </c>
      <c r="B960">
        <v>2.9586999999999999</v>
      </c>
      <c r="C960" t="s">
        <v>1</v>
      </c>
      <c r="D960" t="b">
        <f>IF(ISODD(A960),TRUE,FALSE)</f>
        <v>1</v>
      </c>
    </row>
    <row r="961" spans="1:4" x14ac:dyDescent="0.25">
      <c r="A961">
        <v>863</v>
      </c>
      <c r="B961">
        <v>2.9679000000000002</v>
      </c>
      <c r="C961" t="s">
        <v>1</v>
      </c>
      <c r="D961" t="b">
        <f>IF(ISODD(A961),TRUE,FALSE)</f>
        <v>1</v>
      </c>
    </row>
    <row r="962" spans="1:4" x14ac:dyDescent="0.25">
      <c r="A962">
        <v>865</v>
      </c>
      <c r="B962">
        <v>2.9771000000000001</v>
      </c>
      <c r="C962" t="s">
        <v>1</v>
      </c>
      <c r="D962" t="b">
        <f>IF(ISODD(A962),TRUE,FALSE)</f>
        <v>1</v>
      </c>
    </row>
    <row r="963" spans="1:4" x14ac:dyDescent="0.25">
      <c r="A963">
        <v>867</v>
      </c>
      <c r="B963">
        <v>2.9826999999999999</v>
      </c>
      <c r="C963" t="s">
        <v>1</v>
      </c>
      <c r="D963" t="b">
        <f>IF(ISODD(A963),TRUE,FALSE)</f>
        <v>1</v>
      </c>
    </row>
    <row r="964" spans="1:4" x14ac:dyDescent="0.25">
      <c r="A964">
        <v>869</v>
      </c>
      <c r="B964">
        <v>2.9845000000000002</v>
      </c>
      <c r="C964" t="s">
        <v>1</v>
      </c>
      <c r="D964" t="b">
        <f>IF(ISODD(A964),TRUE,FALSE)</f>
        <v>1</v>
      </c>
    </row>
    <row r="965" spans="1:4" x14ac:dyDescent="0.25">
      <c r="A965">
        <v>871</v>
      </c>
      <c r="B965">
        <v>2.9918999999999998</v>
      </c>
      <c r="C965" t="s">
        <v>1</v>
      </c>
      <c r="D965" t="b">
        <f>IF(ISODD(A965),TRUE,FALSE)</f>
        <v>1</v>
      </c>
    </row>
    <row r="966" spans="1:4" x14ac:dyDescent="0.25">
      <c r="A966">
        <v>873</v>
      </c>
      <c r="B966">
        <v>2.9992999999999999</v>
      </c>
      <c r="C966" t="s">
        <v>1</v>
      </c>
      <c r="D966" t="b">
        <f>IF(ISODD(A966),TRUE,FALSE)</f>
        <v>1</v>
      </c>
    </row>
    <row r="967" spans="1:4" x14ac:dyDescent="0.25">
      <c r="A967">
        <v>875</v>
      </c>
      <c r="B967">
        <v>3.0066000000000002</v>
      </c>
      <c r="C967" t="s">
        <v>1</v>
      </c>
      <c r="D967" t="b">
        <f>IF(ISODD(A967),TRUE,FALSE)</f>
        <v>1</v>
      </c>
    </row>
    <row r="968" spans="1:4" x14ac:dyDescent="0.25">
      <c r="A968">
        <v>877</v>
      </c>
      <c r="B968">
        <v>3.0158</v>
      </c>
      <c r="C968" t="s">
        <v>1</v>
      </c>
      <c r="D968" t="b">
        <f>IF(ISODD(A968),TRUE,FALSE)</f>
        <v>1</v>
      </c>
    </row>
    <row r="969" spans="1:4" x14ac:dyDescent="0.25">
      <c r="A969">
        <v>879</v>
      </c>
      <c r="B969">
        <v>3.0268999999999999</v>
      </c>
      <c r="C969" t="s">
        <v>1</v>
      </c>
      <c r="D969" t="b">
        <f>IF(ISODD(A969),TRUE,FALSE)</f>
        <v>1</v>
      </c>
    </row>
    <row r="970" spans="1:4" x14ac:dyDescent="0.25">
      <c r="A970">
        <v>881</v>
      </c>
      <c r="B970">
        <v>3.0360999999999998</v>
      </c>
      <c r="C970" t="s">
        <v>1</v>
      </c>
      <c r="D970" t="b">
        <f>IF(ISODD(A970),TRUE,FALSE)</f>
        <v>1</v>
      </c>
    </row>
    <row r="971" spans="1:4" x14ac:dyDescent="0.25">
      <c r="A971">
        <v>883</v>
      </c>
      <c r="B971">
        <v>3.0360999999999998</v>
      </c>
      <c r="C971" t="s">
        <v>1</v>
      </c>
      <c r="D971" t="b">
        <f>IF(ISODD(A971),TRUE,FALSE)</f>
        <v>1</v>
      </c>
    </row>
    <row r="972" spans="1:4" x14ac:dyDescent="0.25">
      <c r="A972">
        <v>885</v>
      </c>
      <c r="B972">
        <v>3.0434999999999999</v>
      </c>
      <c r="C972" t="s">
        <v>1</v>
      </c>
      <c r="D972" t="b">
        <f>IF(ISODD(A972),TRUE,FALSE)</f>
        <v>1</v>
      </c>
    </row>
    <row r="973" spans="1:4" x14ac:dyDescent="0.25">
      <c r="A973">
        <v>887</v>
      </c>
      <c r="B973">
        <v>3.0508999999999999</v>
      </c>
      <c r="C973" t="s">
        <v>1</v>
      </c>
      <c r="D973" t="b">
        <f>IF(ISODD(A973),TRUE,FALSE)</f>
        <v>1</v>
      </c>
    </row>
    <row r="974" spans="1:4" x14ac:dyDescent="0.25">
      <c r="A974">
        <v>889</v>
      </c>
      <c r="B974">
        <v>3.0638000000000001</v>
      </c>
      <c r="C974" t="s">
        <v>1</v>
      </c>
      <c r="D974" t="b">
        <f>IF(ISODD(A974),TRUE,FALSE)</f>
        <v>1</v>
      </c>
    </row>
    <row r="975" spans="1:4" x14ac:dyDescent="0.25">
      <c r="A975">
        <v>891</v>
      </c>
      <c r="B975">
        <v>3.0619000000000001</v>
      </c>
      <c r="C975" t="s">
        <v>1</v>
      </c>
      <c r="D975" t="b">
        <f>IF(ISODD(A975),TRUE,FALSE)</f>
        <v>1</v>
      </c>
    </row>
    <row r="976" spans="1:4" x14ac:dyDescent="0.25">
      <c r="A976">
        <v>893</v>
      </c>
      <c r="B976">
        <v>3.0748000000000002</v>
      </c>
      <c r="C976" t="s">
        <v>1</v>
      </c>
      <c r="D976" t="b">
        <f>IF(ISODD(A976),TRUE,FALSE)</f>
        <v>1</v>
      </c>
    </row>
    <row r="977" spans="1:4" x14ac:dyDescent="0.25">
      <c r="A977">
        <v>895</v>
      </c>
      <c r="B977">
        <v>3.0785</v>
      </c>
      <c r="C977" t="s">
        <v>1</v>
      </c>
      <c r="D977" t="b">
        <f>IF(ISODD(A977),TRUE,FALSE)</f>
        <v>1</v>
      </c>
    </row>
    <row r="978" spans="1:4" x14ac:dyDescent="0.25">
      <c r="A978">
        <v>897</v>
      </c>
      <c r="B978">
        <v>3.0876999999999999</v>
      </c>
      <c r="C978" t="s">
        <v>1</v>
      </c>
      <c r="D978" t="b">
        <f>IF(ISODD(A978),TRUE,FALSE)</f>
        <v>1</v>
      </c>
    </row>
    <row r="979" spans="1:4" x14ac:dyDescent="0.25">
      <c r="A979">
        <v>899</v>
      </c>
      <c r="B979">
        <v>3.0895999999999999</v>
      </c>
      <c r="C979" t="s">
        <v>1</v>
      </c>
      <c r="D979" t="b">
        <f>IF(ISODD(A979),TRUE,FALSE)</f>
        <v>1</v>
      </c>
    </row>
    <row r="980" spans="1:4" x14ac:dyDescent="0.25">
      <c r="A980">
        <v>901</v>
      </c>
      <c r="B980">
        <v>3.1042999999999998</v>
      </c>
      <c r="C980" t="s">
        <v>1</v>
      </c>
      <c r="D980" t="b">
        <f>IF(ISODD(A980),TRUE,FALSE)</f>
        <v>1</v>
      </c>
    </row>
    <row r="981" spans="1:4" x14ac:dyDescent="0.25">
      <c r="A981">
        <v>903</v>
      </c>
      <c r="B981">
        <v>3.1080000000000001</v>
      </c>
      <c r="C981" t="s">
        <v>1</v>
      </c>
      <c r="D981" t="b">
        <f>IF(ISODD(A981),TRUE,FALSE)</f>
        <v>1</v>
      </c>
    </row>
    <row r="982" spans="1:4" x14ac:dyDescent="0.25">
      <c r="A982">
        <v>905</v>
      </c>
      <c r="B982">
        <v>3.1154000000000002</v>
      </c>
      <c r="C982" t="s">
        <v>1</v>
      </c>
      <c r="D982" t="b">
        <f>IF(ISODD(A982),TRUE,FALSE)</f>
        <v>1</v>
      </c>
    </row>
    <row r="983" spans="1:4" x14ac:dyDescent="0.25">
      <c r="A983">
        <v>907</v>
      </c>
      <c r="B983">
        <v>3.1154000000000002</v>
      </c>
      <c r="C983" t="s">
        <v>1</v>
      </c>
      <c r="D983" t="b">
        <f>IF(ISODD(A983),TRUE,FALSE)</f>
        <v>1</v>
      </c>
    </row>
    <row r="984" spans="1:4" x14ac:dyDescent="0.25">
      <c r="A984">
        <v>909</v>
      </c>
      <c r="B984">
        <v>3.1246</v>
      </c>
      <c r="C984" t="s">
        <v>1</v>
      </c>
      <c r="D984" t="b">
        <f>IF(ISODD(A984),TRUE,FALSE)</f>
        <v>1</v>
      </c>
    </row>
    <row r="985" spans="1:4" x14ac:dyDescent="0.25">
      <c r="A985">
        <v>911</v>
      </c>
      <c r="B985">
        <v>3.1320000000000001</v>
      </c>
      <c r="C985" t="s">
        <v>1</v>
      </c>
      <c r="D985" t="b">
        <f>IF(ISODD(A985),TRUE,FALSE)</f>
        <v>1</v>
      </c>
    </row>
    <row r="986" spans="1:4" x14ac:dyDescent="0.25">
      <c r="A986">
        <v>913</v>
      </c>
      <c r="B986">
        <v>3.1394000000000002</v>
      </c>
      <c r="C986" t="s">
        <v>1</v>
      </c>
      <c r="D986" t="b">
        <f>IF(ISODD(A986),TRUE,FALSE)</f>
        <v>1</v>
      </c>
    </row>
    <row r="987" spans="1:4" x14ac:dyDescent="0.25">
      <c r="A987">
        <v>915</v>
      </c>
      <c r="B987">
        <v>3.1412</v>
      </c>
      <c r="C987" t="s">
        <v>1</v>
      </c>
      <c r="D987" t="b">
        <f>IF(ISODD(A987),TRUE,FALSE)</f>
        <v>1</v>
      </c>
    </row>
    <row r="988" spans="1:4" x14ac:dyDescent="0.25">
      <c r="A988">
        <v>917</v>
      </c>
      <c r="B988">
        <v>3.1486000000000001</v>
      </c>
      <c r="C988" t="s">
        <v>1</v>
      </c>
      <c r="D988" t="b">
        <f>IF(ISODD(A988),TRUE,FALSE)</f>
        <v>1</v>
      </c>
    </row>
    <row r="989" spans="1:4" x14ac:dyDescent="0.25">
      <c r="A989">
        <v>919</v>
      </c>
      <c r="B989">
        <v>3.1596000000000002</v>
      </c>
      <c r="C989" t="s">
        <v>1</v>
      </c>
      <c r="D989" t="b">
        <f>IF(ISODD(A989),TRUE,FALSE)</f>
        <v>1</v>
      </c>
    </row>
    <row r="990" spans="1:4" x14ac:dyDescent="0.25">
      <c r="A990">
        <v>921</v>
      </c>
      <c r="B990">
        <v>3.1558999999999999</v>
      </c>
      <c r="C990" t="s">
        <v>1</v>
      </c>
      <c r="D990" t="b">
        <f>IF(ISODD(A990),TRUE,FALSE)</f>
        <v>1</v>
      </c>
    </row>
    <row r="991" spans="1:4" x14ac:dyDescent="0.25">
      <c r="A991">
        <v>923</v>
      </c>
      <c r="B991">
        <v>3.1669999999999998</v>
      </c>
      <c r="C991" t="s">
        <v>1</v>
      </c>
      <c r="D991" t="b">
        <f>IF(ISODD(A991),TRUE,FALSE)</f>
        <v>1</v>
      </c>
    </row>
    <row r="992" spans="1:4" x14ac:dyDescent="0.25">
      <c r="A992">
        <v>925</v>
      </c>
      <c r="B992">
        <v>3.1762000000000001</v>
      </c>
      <c r="C992" t="s">
        <v>1</v>
      </c>
      <c r="D992" t="b">
        <f>IF(ISODD(A992),TRUE,FALSE)</f>
        <v>1</v>
      </c>
    </row>
    <row r="993" spans="1:4" x14ac:dyDescent="0.25">
      <c r="A993">
        <v>927</v>
      </c>
      <c r="B993">
        <v>3.1743999999999999</v>
      </c>
      <c r="C993" t="s">
        <v>1</v>
      </c>
      <c r="D993" t="b">
        <f>IF(ISODD(A993),TRUE,FALSE)</f>
        <v>1</v>
      </c>
    </row>
    <row r="994" spans="1:4" x14ac:dyDescent="0.25">
      <c r="A994">
        <v>929</v>
      </c>
      <c r="B994">
        <v>3.1836000000000002</v>
      </c>
      <c r="C994" t="s">
        <v>1</v>
      </c>
      <c r="D994" t="b">
        <f>IF(ISODD(A994),TRUE,FALSE)</f>
        <v>1</v>
      </c>
    </row>
    <row r="995" spans="1:4" x14ac:dyDescent="0.25">
      <c r="A995">
        <v>931</v>
      </c>
      <c r="B995">
        <v>3.1909999999999998</v>
      </c>
      <c r="C995" t="s">
        <v>1</v>
      </c>
      <c r="D995" t="b">
        <f>IF(ISODD(A995),TRUE,FALSE)</f>
        <v>1</v>
      </c>
    </row>
    <row r="996" spans="1:4" x14ac:dyDescent="0.25">
      <c r="A996">
        <v>933</v>
      </c>
      <c r="B996">
        <v>3.1909999999999998</v>
      </c>
      <c r="C996" t="s">
        <v>1</v>
      </c>
      <c r="D996" t="b">
        <f>IF(ISODD(A996),TRUE,FALSE)</f>
        <v>1</v>
      </c>
    </row>
    <row r="997" spans="1:4" x14ac:dyDescent="0.25">
      <c r="A997">
        <v>935</v>
      </c>
      <c r="B997">
        <v>3.2002000000000002</v>
      </c>
      <c r="C997" t="s">
        <v>1</v>
      </c>
      <c r="D997" t="b">
        <f>IF(ISODD(A997),TRUE,FALSE)</f>
        <v>1</v>
      </c>
    </row>
    <row r="998" spans="1:4" x14ac:dyDescent="0.25">
      <c r="A998">
        <v>937</v>
      </c>
      <c r="B998">
        <v>3.2002000000000002</v>
      </c>
      <c r="C998" t="s">
        <v>1</v>
      </c>
      <c r="D998" t="b">
        <f>IF(ISODD(A998),TRUE,FALSE)</f>
        <v>1</v>
      </c>
    </row>
    <row r="999" spans="1:4" x14ac:dyDescent="0.25">
      <c r="A999">
        <v>939</v>
      </c>
      <c r="B999">
        <v>3.2057000000000002</v>
      </c>
      <c r="C999" t="s">
        <v>1</v>
      </c>
      <c r="D999" t="b">
        <f>IF(ISODD(A999),TRUE,FALSE)</f>
        <v>1</v>
      </c>
    </row>
    <row r="1000" spans="1:4" x14ac:dyDescent="0.25">
      <c r="A1000">
        <v>941</v>
      </c>
      <c r="B1000">
        <v>3.2185999999999999</v>
      </c>
      <c r="C1000" t="s">
        <v>1</v>
      </c>
      <c r="D1000" t="b">
        <f>IF(ISODD(A1000),TRUE,FALSE)</f>
        <v>1</v>
      </c>
    </row>
    <row r="1001" spans="1:4" x14ac:dyDescent="0.25">
      <c r="A1001">
        <v>943</v>
      </c>
      <c r="B1001">
        <v>3.226</v>
      </c>
      <c r="C1001" t="s">
        <v>1</v>
      </c>
      <c r="D1001" t="b">
        <f>IF(ISODD(A1001),TRUE,FALSE)</f>
        <v>1</v>
      </c>
    </row>
    <row r="1002" spans="1:4" x14ac:dyDescent="0.25">
      <c r="A1002">
        <v>945</v>
      </c>
      <c r="B1002">
        <v>3.2334000000000001</v>
      </c>
      <c r="C1002" t="s">
        <v>1</v>
      </c>
      <c r="D1002" t="b">
        <f>IF(ISODD(A1002),TRUE,FALSE)</f>
        <v>1</v>
      </c>
    </row>
    <row r="1003" spans="1:4" x14ac:dyDescent="0.25">
      <c r="A1003">
        <v>947</v>
      </c>
      <c r="B1003">
        <v>3.2425999999999999</v>
      </c>
      <c r="C1003" t="s">
        <v>1</v>
      </c>
      <c r="D1003" t="b">
        <f>IF(ISODD(A1003),TRUE,FALSE)</f>
        <v>1</v>
      </c>
    </row>
    <row r="1004" spans="1:4" x14ac:dyDescent="0.25">
      <c r="A1004">
        <v>949</v>
      </c>
      <c r="B1004">
        <v>3.2517999999999998</v>
      </c>
      <c r="C1004" t="s">
        <v>1</v>
      </c>
      <c r="D1004" t="b">
        <f>IF(ISODD(A1004),TRUE,FALSE)</f>
        <v>1</v>
      </c>
    </row>
    <row r="1005" spans="1:4" x14ac:dyDescent="0.25">
      <c r="A1005">
        <v>951</v>
      </c>
      <c r="B1005">
        <v>3.25</v>
      </c>
      <c r="C1005" t="s">
        <v>1</v>
      </c>
      <c r="D1005" t="b">
        <f>IF(ISODD(A1005),TRUE,FALSE)</f>
        <v>1</v>
      </c>
    </row>
    <row r="1006" spans="1:4" x14ac:dyDescent="0.25">
      <c r="A1006">
        <v>953</v>
      </c>
      <c r="B1006">
        <v>3.2610000000000001</v>
      </c>
      <c r="C1006" t="s">
        <v>1</v>
      </c>
      <c r="D1006" t="b">
        <f>IF(ISODD(A1006),TRUE,FALSE)</f>
        <v>1</v>
      </c>
    </row>
    <row r="1007" spans="1:4" x14ac:dyDescent="0.25">
      <c r="A1007">
        <v>955</v>
      </c>
      <c r="B1007">
        <v>3.2610000000000001</v>
      </c>
      <c r="C1007" t="s">
        <v>1</v>
      </c>
      <c r="D1007" t="b">
        <f>IF(ISODD(A1007),TRUE,FALSE)</f>
        <v>1</v>
      </c>
    </row>
    <row r="1008" spans="1:4" x14ac:dyDescent="0.25">
      <c r="A1008">
        <v>957</v>
      </c>
      <c r="B1008">
        <v>3.2665999999999999</v>
      </c>
      <c r="C1008" t="s">
        <v>1</v>
      </c>
      <c r="D1008" t="b">
        <f>IF(ISODD(A1008),TRUE,FALSE)</f>
        <v>1</v>
      </c>
    </row>
    <row r="1009" spans="1:4" x14ac:dyDescent="0.25">
      <c r="A1009">
        <v>959</v>
      </c>
      <c r="B1009">
        <v>3.2757999999999998</v>
      </c>
      <c r="C1009" t="s">
        <v>1</v>
      </c>
      <c r="D1009" t="b">
        <f>IF(ISODD(A1009),TRUE,FALSE)</f>
        <v>1</v>
      </c>
    </row>
    <row r="1010" spans="1:4" x14ac:dyDescent="0.25">
      <c r="A1010">
        <v>961</v>
      </c>
      <c r="B1010">
        <v>3.2867999999999999</v>
      </c>
      <c r="C1010" t="s">
        <v>1</v>
      </c>
      <c r="D1010" t="b">
        <f>IF(ISODD(A1010),TRUE,FALSE)</f>
        <v>1</v>
      </c>
    </row>
    <row r="1011" spans="1:4" x14ac:dyDescent="0.25">
      <c r="A1011">
        <v>963</v>
      </c>
      <c r="B1011">
        <v>3.2942</v>
      </c>
      <c r="C1011" t="s">
        <v>1</v>
      </c>
      <c r="D1011" t="b">
        <f>IF(ISODD(A1011),TRUE,FALSE)</f>
        <v>1</v>
      </c>
    </row>
    <row r="1012" spans="1:4" x14ac:dyDescent="0.25">
      <c r="A1012">
        <v>965</v>
      </c>
      <c r="B1012">
        <v>3.3016000000000001</v>
      </c>
      <c r="C1012" t="s">
        <v>1</v>
      </c>
      <c r="D1012" t="b">
        <f>IF(ISODD(A1012),TRUE,FALSE)</f>
        <v>1</v>
      </c>
    </row>
    <row r="1013" spans="1:4" x14ac:dyDescent="0.25">
      <c r="A1013">
        <v>967</v>
      </c>
      <c r="B1013">
        <v>3.3016000000000001</v>
      </c>
      <c r="C1013" t="s">
        <v>1</v>
      </c>
      <c r="D1013" t="b">
        <f>IF(ISODD(A1013),TRUE,FALSE)</f>
        <v>1</v>
      </c>
    </row>
    <row r="1014" spans="1:4" x14ac:dyDescent="0.25">
      <c r="A1014">
        <v>969</v>
      </c>
      <c r="B1014">
        <v>3.2997000000000001</v>
      </c>
      <c r="C1014" t="s">
        <v>1</v>
      </c>
      <c r="D1014" t="b">
        <f>IF(ISODD(A1014),TRUE,FALSE)</f>
        <v>1</v>
      </c>
    </row>
    <row r="1015" spans="1:4" x14ac:dyDescent="0.25">
      <c r="A1015">
        <v>971</v>
      </c>
      <c r="B1015">
        <v>3.3016000000000001</v>
      </c>
      <c r="C1015" t="s">
        <v>1</v>
      </c>
      <c r="D1015" t="b">
        <f>IF(ISODD(A1015),TRUE,FALSE)</f>
        <v>1</v>
      </c>
    </row>
    <row r="1016" spans="1:4" x14ac:dyDescent="0.25">
      <c r="A1016">
        <v>973</v>
      </c>
      <c r="B1016">
        <v>3.3033999999999999</v>
      </c>
      <c r="C1016" t="s">
        <v>1</v>
      </c>
      <c r="D1016" t="b">
        <f>IF(ISODD(A1016),TRUE,FALSE)</f>
        <v>1</v>
      </c>
    </row>
    <row r="1017" spans="1:4" x14ac:dyDescent="0.25">
      <c r="A1017">
        <v>975</v>
      </c>
      <c r="B1017">
        <v>3.3052999999999999</v>
      </c>
      <c r="C1017" t="s">
        <v>1</v>
      </c>
      <c r="D1017" t="b">
        <f>IF(ISODD(A1017),TRUE,FALSE)</f>
        <v>1</v>
      </c>
    </row>
    <row r="1018" spans="1:4" x14ac:dyDescent="0.25">
      <c r="A1018">
        <v>977</v>
      </c>
      <c r="B1018">
        <v>3.3033999999999999</v>
      </c>
      <c r="C1018" t="s">
        <v>1</v>
      </c>
      <c r="D1018" t="b">
        <f>IF(ISODD(A1018),TRUE,FALSE)</f>
        <v>1</v>
      </c>
    </row>
    <row r="1019" spans="1:4" x14ac:dyDescent="0.25">
      <c r="A1019">
        <v>979</v>
      </c>
      <c r="B1019">
        <v>3.3033999999999999</v>
      </c>
      <c r="C1019" t="s">
        <v>1</v>
      </c>
      <c r="D1019" t="b">
        <f>IF(ISODD(A1019),TRUE,FALSE)</f>
        <v>1</v>
      </c>
    </row>
    <row r="1020" spans="1:4" x14ac:dyDescent="0.25">
      <c r="A1020">
        <v>981</v>
      </c>
      <c r="B1020">
        <v>3.3016000000000001</v>
      </c>
      <c r="C1020" t="s">
        <v>1</v>
      </c>
      <c r="D1020" t="b">
        <f>IF(ISODD(A1020),TRUE,FALSE)</f>
        <v>1</v>
      </c>
    </row>
    <row r="1021" spans="1:4" x14ac:dyDescent="0.25">
      <c r="A1021">
        <v>983</v>
      </c>
      <c r="B1021">
        <v>3.3016000000000001</v>
      </c>
      <c r="C1021" t="s">
        <v>1</v>
      </c>
      <c r="D1021" t="b">
        <f>IF(ISODD(A1021),TRUE,FALSE)</f>
        <v>1</v>
      </c>
    </row>
    <row r="1022" spans="1:4" x14ac:dyDescent="0.25">
      <c r="A1022">
        <v>985</v>
      </c>
      <c r="B1022">
        <v>3.3033999999999999</v>
      </c>
      <c r="C1022" t="s">
        <v>1</v>
      </c>
      <c r="D1022" t="b">
        <f>IF(ISODD(A1022),TRUE,FALSE)</f>
        <v>1</v>
      </c>
    </row>
    <row r="1023" spans="1:4" x14ac:dyDescent="0.25">
      <c r="A1023">
        <v>987</v>
      </c>
      <c r="B1023">
        <v>3.3016000000000001</v>
      </c>
      <c r="C1023" t="s">
        <v>1</v>
      </c>
      <c r="D1023" t="b">
        <f>IF(ISODD(A1023),TRUE,FALSE)</f>
        <v>1</v>
      </c>
    </row>
    <row r="1024" spans="1:4" x14ac:dyDescent="0.25">
      <c r="A1024">
        <v>989</v>
      </c>
      <c r="B1024">
        <v>3.3016000000000001</v>
      </c>
      <c r="C1024" t="s">
        <v>1</v>
      </c>
      <c r="D1024" t="b">
        <f>IF(ISODD(A1024),TRUE,FALSE)</f>
        <v>1</v>
      </c>
    </row>
    <row r="1025" spans="1:4" x14ac:dyDescent="0.25">
      <c r="A1025">
        <v>991</v>
      </c>
      <c r="B1025">
        <v>3.3033999999999999</v>
      </c>
      <c r="C1025" t="s">
        <v>1</v>
      </c>
      <c r="D1025" t="b">
        <f>IF(ISODD(A1025),TRUE,FALSE)</f>
        <v>1</v>
      </c>
    </row>
    <row r="1026" spans="1:4" x14ac:dyDescent="0.25">
      <c r="A1026">
        <v>993</v>
      </c>
      <c r="B1026">
        <v>3.3033999999999999</v>
      </c>
      <c r="C1026" t="s">
        <v>1</v>
      </c>
      <c r="D1026" t="b">
        <f>IF(ISODD(A1026),TRUE,FALSE)</f>
        <v>1</v>
      </c>
    </row>
    <row r="1027" spans="1:4" x14ac:dyDescent="0.25">
      <c r="A1027">
        <v>995</v>
      </c>
      <c r="B1027">
        <v>3.3016000000000001</v>
      </c>
      <c r="C1027" t="s">
        <v>1</v>
      </c>
      <c r="D1027" t="b">
        <f>IF(ISODD(A1027),TRUE,FALSE)</f>
        <v>1</v>
      </c>
    </row>
    <row r="1028" spans="1:4" x14ac:dyDescent="0.25">
      <c r="A1028">
        <v>997</v>
      </c>
      <c r="B1028">
        <v>3.3052999999999999</v>
      </c>
      <c r="C1028" t="s">
        <v>1</v>
      </c>
      <c r="D1028" t="b">
        <f>IF(ISODD(A1028),TRUE,FALSE)</f>
        <v>1</v>
      </c>
    </row>
    <row r="1029" spans="1:4" x14ac:dyDescent="0.25">
      <c r="A1029">
        <v>999</v>
      </c>
      <c r="B1029">
        <v>3.3071000000000002</v>
      </c>
      <c r="C1029" t="s">
        <v>1</v>
      </c>
      <c r="D1029" t="b">
        <f>IF(ISODD(A1029),TRUE,FALSE)</f>
        <v>1</v>
      </c>
    </row>
    <row r="1030" spans="1:4" x14ac:dyDescent="0.25">
      <c r="A1030">
        <v>1001</v>
      </c>
      <c r="B1030">
        <v>3.3016000000000001</v>
      </c>
      <c r="C1030" t="s">
        <v>1</v>
      </c>
      <c r="D1030" t="b">
        <f>IF(ISODD(A1030),TRUE,FALSE)</f>
        <v>1</v>
      </c>
    </row>
    <row r="1031" spans="1:4" x14ac:dyDescent="0.25">
      <c r="A1031">
        <v>1003</v>
      </c>
      <c r="B1031">
        <v>3.2997000000000001</v>
      </c>
      <c r="C1031" t="s">
        <v>1</v>
      </c>
      <c r="D1031" t="b">
        <f>IF(ISODD(A1031),TRUE,FALSE)</f>
        <v>1</v>
      </c>
    </row>
    <row r="1032" spans="1:4" x14ac:dyDescent="0.25">
      <c r="A1032">
        <v>1005</v>
      </c>
      <c r="B1032">
        <v>3.3016000000000001</v>
      </c>
      <c r="C1032" t="s">
        <v>1</v>
      </c>
      <c r="D1032" t="b">
        <f>IF(ISODD(A1032),TRUE,FALSE)</f>
        <v>1</v>
      </c>
    </row>
    <row r="1033" spans="1:4" x14ac:dyDescent="0.25">
      <c r="A1033">
        <v>1007</v>
      </c>
      <c r="B1033">
        <v>3.3016000000000001</v>
      </c>
      <c r="C1033" t="s">
        <v>1</v>
      </c>
      <c r="D1033" t="b">
        <f>IF(ISODD(A1033),TRUE,FALSE)</f>
        <v>1</v>
      </c>
    </row>
    <row r="1034" spans="1:4" x14ac:dyDescent="0.25">
      <c r="A1034">
        <v>1009</v>
      </c>
      <c r="B1034">
        <v>3.3033999999999999</v>
      </c>
      <c r="C1034" t="s">
        <v>1</v>
      </c>
      <c r="D1034" t="b">
        <f>IF(ISODD(A1034),TRUE,FALSE)</f>
        <v>1</v>
      </c>
    </row>
    <row r="1035" spans="1:4" x14ac:dyDescent="0.25">
      <c r="A1035">
        <v>1011</v>
      </c>
      <c r="B1035">
        <v>3.3016000000000001</v>
      </c>
      <c r="C1035" t="s">
        <v>1</v>
      </c>
      <c r="D1035" t="b">
        <f>IF(ISODD(A1035),TRUE,FALSE)</f>
        <v>1</v>
      </c>
    </row>
    <row r="1036" spans="1:4" x14ac:dyDescent="0.25">
      <c r="A1036">
        <v>1013</v>
      </c>
      <c r="B1036">
        <v>3.3016000000000001</v>
      </c>
      <c r="C1036" t="s">
        <v>1</v>
      </c>
      <c r="D1036" t="b">
        <f>IF(ISODD(A1036),TRUE,FALSE)</f>
        <v>1</v>
      </c>
    </row>
    <row r="1037" spans="1:4" x14ac:dyDescent="0.25">
      <c r="A1037">
        <v>1015</v>
      </c>
      <c r="B1037">
        <v>3.3033999999999999</v>
      </c>
      <c r="C1037" t="s">
        <v>1</v>
      </c>
      <c r="D1037" t="b">
        <f>IF(ISODD(A1037),TRUE,FALSE)</f>
        <v>1</v>
      </c>
    </row>
    <row r="1038" spans="1:4" x14ac:dyDescent="0.25">
      <c r="A1038">
        <v>1017</v>
      </c>
      <c r="B1038">
        <v>3.3016000000000001</v>
      </c>
      <c r="C1038" t="s">
        <v>1</v>
      </c>
      <c r="D1038" t="b">
        <f>IF(ISODD(A1038),TRUE,FALSE)</f>
        <v>1</v>
      </c>
    </row>
    <row r="1039" spans="1:4" x14ac:dyDescent="0.25">
      <c r="A1039">
        <v>1019</v>
      </c>
      <c r="B1039">
        <v>3.2997000000000001</v>
      </c>
      <c r="C1039" t="s">
        <v>1</v>
      </c>
      <c r="D1039" t="b">
        <f>IF(ISODD(A1039),TRUE,FALSE)</f>
        <v>1</v>
      </c>
    </row>
    <row r="1040" spans="1:4" x14ac:dyDescent="0.25">
      <c r="A1040">
        <v>1021</v>
      </c>
      <c r="B1040">
        <v>3.3033999999999999</v>
      </c>
      <c r="C1040" t="s">
        <v>1</v>
      </c>
      <c r="D1040" t="b">
        <f>IF(ISODD(A1040),TRUE,FALSE)</f>
        <v>1</v>
      </c>
    </row>
    <row r="1041" spans="1:4" x14ac:dyDescent="0.25">
      <c r="A1041">
        <v>1023</v>
      </c>
      <c r="B1041">
        <v>3.3016000000000001</v>
      </c>
      <c r="C1041" t="s">
        <v>1</v>
      </c>
      <c r="D1041" t="b">
        <f>IF(ISODD(A1041),TRUE,FALSE)</f>
        <v>1</v>
      </c>
    </row>
    <row r="1042" spans="1:4" x14ac:dyDescent="0.25">
      <c r="A1042">
        <v>1025</v>
      </c>
      <c r="B1042">
        <v>3.3052999999999999</v>
      </c>
      <c r="C1042" t="s">
        <v>1</v>
      </c>
      <c r="D1042" t="b">
        <f>IF(ISODD(A1042),TRUE,FALSE)</f>
        <v>1</v>
      </c>
    </row>
    <row r="1043" spans="1:4" x14ac:dyDescent="0.25">
      <c r="A1043">
        <v>1027</v>
      </c>
      <c r="B1043">
        <v>3.2997000000000001</v>
      </c>
      <c r="C1043" t="s">
        <v>1</v>
      </c>
      <c r="D1043" t="b">
        <f>IF(ISODD(A1043),TRUE,FALSE)</f>
        <v>1</v>
      </c>
    </row>
    <row r="1044" spans="1:4" x14ac:dyDescent="0.25">
      <c r="A1044">
        <v>1029</v>
      </c>
      <c r="B1044">
        <v>3.3016000000000001</v>
      </c>
      <c r="C1044" t="s">
        <v>1</v>
      </c>
      <c r="D1044" t="b">
        <f>IF(ISODD(A1044),TRUE,FALSE)</f>
        <v>1</v>
      </c>
    </row>
    <row r="1045" spans="1:4" x14ac:dyDescent="0.25">
      <c r="A1045">
        <v>1031</v>
      </c>
      <c r="B1045">
        <v>3.3016000000000001</v>
      </c>
      <c r="C1045" t="s">
        <v>1</v>
      </c>
      <c r="D1045" t="b">
        <f>IF(ISODD(A1045),TRUE,FALSE)</f>
        <v>1</v>
      </c>
    </row>
    <row r="1046" spans="1:4" x14ac:dyDescent="0.25">
      <c r="A1046">
        <v>1033</v>
      </c>
      <c r="B1046">
        <v>3.3033999999999999</v>
      </c>
      <c r="C1046" t="s">
        <v>1</v>
      </c>
      <c r="D1046" t="b">
        <f>IF(ISODD(A1046),TRUE,FALSE)</f>
        <v>1</v>
      </c>
    </row>
    <row r="1047" spans="1:4" x14ac:dyDescent="0.25">
      <c r="A1047">
        <v>1035</v>
      </c>
      <c r="B1047">
        <v>3.3016000000000001</v>
      </c>
      <c r="C1047" t="s">
        <v>1</v>
      </c>
      <c r="D1047" t="b">
        <f>IF(ISODD(A1047),TRUE,FALSE)</f>
        <v>1</v>
      </c>
    </row>
    <row r="1048" spans="1:4" x14ac:dyDescent="0.25">
      <c r="A1048">
        <v>1037</v>
      </c>
      <c r="B1048">
        <v>3.3033999999999999</v>
      </c>
      <c r="C1048" t="s">
        <v>1</v>
      </c>
      <c r="D1048" t="b">
        <f>IF(ISODD(A1048),TRUE,FALSE)</f>
        <v>1</v>
      </c>
    </row>
    <row r="1049" spans="1:4" x14ac:dyDescent="0.25">
      <c r="A1049">
        <v>1039</v>
      </c>
      <c r="B1049">
        <v>3.3033999999999999</v>
      </c>
      <c r="C1049" t="s">
        <v>1</v>
      </c>
      <c r="D1049" t="b">
        <f>IF(ISODD(A1049),TRUE,FALSE)</f>
        <v>1</v>
      </c>
    </row>
    <row r="1050" spans="1:4" x14ac:dyDescent="0.25">
      <c r="A1050">
        <v>1041</v>
      </c>
      <c r="B1050">
        <v>3.3052999999999999</v>
      </c>
      <c r="C1050" t="s">
        <v>1</v>
      </c>
      <c r="D1050" t="b">
        <f>IF(ISODD(A1050),TRUE,FALSE)</f>
        <v>1</v>
      </c>
    </row>
    <row r="1051" spans="1:4" x14ac:dyDescent="0.25">
      <c r="A1051">
        <v>1043</v>
      </c>
      <c r="B1051">
        <v>3.3052999999999999</v>
      </c>
      <c r="C1051" t="s">
        <v>1</v>
      </c>
      <c r="D1051" t="b">
        <f>IF(ISODD(A1051),TRUE,FALSE)</f>
        <v>1</v>
      </c>
    </row>
    <row r="1052" spans="1:4" x14ac:dyDescent="0.25">
      <c r="A1052">
        <v>1045</v>
      </c>
      <c r="B1052">
        <v>3.3052999999999999</v>
      </c>
      <c r="C1052" t="s">
        <v>1</v>
      </c>
      <c r="D1052" t="b">
        <f>IF(ISODD(A1052),TRUE,FALSE)</f>
        <v>1</v>
      </c>
    </row>
    <row r="1053" spans="1:4" x14ac:dyDescent="0.25">
      <c r="A1053">
        <v>1047</v>
      </c>
      <c r="B1053">
        <v>3.3016000000000001</v>
      </c>
      <c r="C1053" t="s">
        <v>1</v>
      </c>
      <c r="D1053" t="b">
        <f>IF(ISODD(A1053),TRUE,FALSE)</f>
        <v>1</v>
      </c>
    </row>
    <row r="1054" spans="1:4" x14ac:dyDescent="0.25">
      <c r="A1054">
        <v>1049</v>
      </c>
      <c r="B1054">
        <v>3.3033999999999999</v>
      </c>
      <c r="C1054" t="s">
        <v>1</v>
      </c>
      <c r="D1054" t="b">
        <f>IF(ISODD(A1054),TRUE,FALSE)</f>
        <v>1</v>
      </c>
    </row>
    <row r="1055" spans="1:4" x14ac:dyDescent="0.25">
      <c r="A1055">
        <v>1051</v>
      </c>
      <c r="B1055">
        <v>3.3016000000000001</v>
      </c>
      <c r="C1055" t="s">
        <v>1</v>
      </c>
      <c r="D1055" t="b">
        <f>IF(ISODD(A1055),TRUE,FALSE)</f>
        <v>1</v>
      </c>
    </row>
    <row r="1056" spans="1:4" x14ac:dyDescent="0.25">
      <c r="A1056">
        <v>1053</v>
      </c>
      <c r="B1056">
        <v>3.3033999999999999</v>
      </c>
      <c r="C1056" t="s">
        <v>1</v>
      </c>
      <c r="D1056" t="b">
        <f>IF(ISODD(A1056),TRUE,FALSE)</f>
        <v>1</v>
      </c>
    </row>
    <row r="1057" spans="1:4" x14ac:dyDescent="0.25">
      <c r="A1057">
        <v>1055</v>
      </c>
      <c r="B1057">
        <v>3.3033999999999999</v>
      </c>
      <c r="C1057" t="s">
        <v>1</v>
      </c>
      <c r="D1057" t="b">
        <f>IF(ISODD(A1057),TRUE,FALSE)</f>
        <v>1</v>
      </c>
    </row>
    <row r="1058" spans="1:4" x14ac:dyDescent="0.25">
      <c r="A1058">
        <v>1057</v>
      </c>
      <c r="B1058">
        <v>3.3016000000000001</v>
      </c>
      <c r="C1058" t="s">
        <v>1</v>
      </c>
      <c r="D1058" t="b">
        <f>IF(ISODD(A1058),TRUE,FALSE)</f>
        <v>1</v>
      </c>
    </row>
  </sheetData>
  <sortState xmlns:xlrd2="http://schemas.microsoft.com/office/spreadsheetml/2017/richdata2" ref="A1:D1071">
    <sortCondition ref="D1:D107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Tomelleri</dc:creator>
  <cp:lastModifiedBy>Bernardo Tomelleri</cp:lastModifiedBy>
  <dcterms:created xsi:type="dcterms:W3CDTF">2021-12-08T10:55:24Z</dcterms:created>
  <dcterms:modified xsi:type="dcterms:W3CDTF">2021-12-08T13:30:48Z</dcterms:modified>
</cp:coreProperties>
</file>