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/>
  <mc:AlternateContent xmlns:mc="http://schemas.openxmlformats.org/markup-compatibility/2006">
    <mc:Choice Requires="x15">
      <x15ac:absPath xmlns:x15ac="http://schemas.microsoft.com/office/spreadsheetml/2010/11/ac" url="D:\Bernat\Educació\UPC\6Q\ObjectTracker\"/>
    </mc:Choice>
  </mc:AlternateContent>
  <xr:revisionPtr revIDLastSave="0" documentId="13_ncr:1_{EB6888CF-00A3-441A-B0AE-DA08C3C84511}" xr6:coauthVersionLast="47" xr6:coauthVersionMax="47" xr10:uidLastSave="{00000000-0000-0000-0000-000000000000}"/>
  <bookViews>
    <workbookView xWindow="-120" yWindow="-120" windowWidth="29040" windowHeight="15720" activeTab="3" xr2:uid="{00000000-000D-0000-FFFF-FFFF00000000}"/>
  </bookViews>
  <sheets>
    <sheet name="TrackingNostre" sheetId="2" r:id="rId1"/>
    <sheet name="TrackingInternet" sheetId="4" r:id="rId2"/>
    <sheet name="ReconeixamentInternet" sheetId="3" r:id="rId3"/>
    <sheet name="Tots" sheetId="5" r:id="rId4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03" i="4" l="1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K103" i="4"/>
  <c r="AL103" i="4"/>
  <c r="AM103" i="4"/>
  <c r="AN103" i="4"/>
  <c r="AO103" i="4"/>
  <c r="AP103" i="4"/>
  <c r="AQ103" i="4"/>
  <c r="AR103" i="4"/>
  <c r="AS103" i="4"/>
  <c r="AT103" i="4"/>
  <c r="AU103" i="4"/>
  <c r="AV103" i="4"/>
  <c r="AW103" i="4"/>
  <c r="AX103" i="4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103" i="3"/>
  <c r="A102" i="3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K102" i="4"/>
  <c r="AL102" i="4"/>
  <c r="AM102" i="4"/>
  <c r="AN102" i="4"/>
  <c r="AO102" i="4"/>
  <c r="AP102" i="4"/>
  <c r="AQ102" i="4"/>
  <c r="AR102" i="4"/>
  <c r="AS102" i="4"/>
  <c r="AT102" i="4"/>
  <c r="AU102" i="4"/>
  <c r="AV102" i="4"/>
  <c r="AW102" i="4"/>
  <c r="AX102" i="4"/>
  <c r="A102" i="4"/>
  <c r="A102" i="2"/>
  <c r="B102" i="2"/>
  <c r="C102" i="2"/>
  <c r="D102" i="2"/>
  <c r="E102" i="2"/>
  <c r="F102" i="2"/>
  <c r="G102" i="2"/>
  <c r="H102" i="2"/>
  <c r="I102" i="2"/>
  <c r="J102" i="2"/>
  <c r="K102" i="2"/>
  <c r="L102" i="2"/>
  <c r="M102" i="2"/>
  <c r="N102" i="2"/>
  <c r="O102" i="2"/>
  <c r="P102" i="2"/>
  <c r="Q102" i="2"/>
  <c r="R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AF102" i="2"/>
  <c r="AG102" i="2"/>
  <c r="AH102" i="2"/>
  <c r="AI102" i="2"/>
  <c r="AJ102" i="2"/>
  <c r="AK102" i="2"/>
  <c r="AL102" i="2"/>
  <c r="AM102" i="2"/>
  <c r="AN102" i="2"/>
  <c r="AO102" i="2"/>
  <c r="AP102" i="2"/>
  <c r="AQ102" i="2"/>
  <c r="AR102" i="2"/>
  <c r="AS102" i="2"/>
  <c r="AT102" i="2"/>
  <c r="AU102" i="2"/>
  <c r="AV102" i="2"/>
  <c r="AW102" i="2"/>
  <c r="AX102" i="2"/>
  <c r="A103" i="2"/>
  <c r="B103" i="2"/>
  <c r="C103" i="2"/>
  <c r="D103" i="2"/>
  <c r="E103" i="2"/>
  <c r="F103" i="2"/>
  <c r="G103" i="2"/>
  <c r="H103" i="2"/>
  <c r="I103" i="2"/>
  <c r="J103" i="2"/>
  <c r="K103" i="2"/>
  <c r="L103" i="2"/>
  <c r="M103" i="2"/>
  <c r="N103" i="2"/>
  <c r="O103" i="2"/>
  <c r="P103" i="2"/>
  <c r="Q103" i="2"/>
  <c r="R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AF103" i="2"/>
  <c r="AG103" i="2"/>
  <c r="AH103" i="2"/>
  <c r="AI103" i="2"/>
  <c r="AJ103" i="2"/>
  <c r="AK103" i="2"/>
  <c r="AL103" i="2"/>
  <c r="AM103" i="2"/>
  <c r="AN103" i="2"/>
  <c r="AO103" i="2"/>
  <c r="AP103" i="2"/>
  <c r="AQ103" i="2"/>
  <c r="AR103" i="2"/>
  <c r="AS103" i="2"/>
  <c r="AT103" i="2"/>
  <c r="AU103" i="2"/>
  <c r="AV103" i="2"/>
  <c r="AW103" i="2"/>
  <c r="AX103" i="2"/>
</calcChain>
</file>

<file path=xl/sharedStrings.xml><?xml version="1.0" encoding="utf-8"?>
<sst xmlns="http://schemas.openxmlformats.org/spreadsheetml/2006/main" count="208" uniqueCount="54">
  <si>
    <t>Alladin</t>
  </si>
  <si>
    <t>Aquarium1</t>
  </si>
  <si>
    <t>Aquarium2</t>
  </si>
  <si>
    <t>Badminton1</t>
  </si>
  <si>
    <t>Badminton2</t>
  </si>
  <si>
    <t>Basketball</t>
  </si>
  <si>
    <t>Bharatanatyam</t>
  </si>
  <si>
    <t>Bike</t>
  </si>
  <si>
    <t>Billiards1</t>
  </si>
  <si>
    <t>Billiards2</t>
  </si>
  <si>
    <t>Boat</t>
  </si>
  <si>
    <t>Boxing1</t>
  </si>
  <si>
    <t>Boxing2</t>
  </si>
  <si>
    <t>Boxing3</t>
  </si>
  <si>
    <t>BreakfastClub</t>
  </si>
  <si>
    <t>CarChase1</t>
  </si>
  <si>
    <t>CarChase2</t>
  </si>
  <si>
    <t>CarChase3</t>
  </si>
  <si>
    <t>Dashcam</t>
  </si>
  <si>
    <t>DriftCar1</t>
  </si>
  <si>
    <t>Driftcar2</t>
  </si>
  <si>
    <t>Drone1</t>
  </si>
  <si>
    <t>Drone2</t>
  </si>
  <si>
    <t>Drone3</t>
  </si>
  <si>
    <t>Elephants</t>
  </si>
  <si>
    <t>Helicopter</t>
  </si>
  <si>
    <t>Hideaway</t>
  </si>
  <si>
    <t>IceSkating</t>
  </si>
  <si>
    <t>ISS</t>
  </si>
  <si>
    <t>Jet1</t>
  </si>
  <si>
    <t>Jet2</t>
  </si>
  <si>
    <t>Jet3</t>
  </si>
  <si>
    <t>Jet4</t>
  </si>
  <si>
    <t>Jet5</t>
  </si>
  <si>
    <t>KinBall1</t>
  </si>
  <si>
    <t>KinBall2</t>
  </si>
  <si>
    <t>KinBall3</t>
  </si>
  <si>
    <t>Lion</t>
  </si>
  <si>
    <t>Mohiniyattam</t>
  </si>
  <si>
    <t>MotorcycleChase</t>
  </si>
  <si>
    <t>Parakeet</t>
  </si>
  <si>
    <t>PolarBear1</t>
  </si>
  <si>
    <t>PolarBear2</t>
  </si>
  <si>
    <t>PolarBear3</t>
  </si>
  <si>
    <t>Puppies1</t>
  </si>
  <si>
    <t>Puppies2</t>
  </si>
  <si>
    <t>Rope</t>
  </si>
  <si>
    <t>Sam</t>
  </si>
  <si>
    <t>Violinist</t>
  </si>
  <si>
    <t>ZebraFish</t>
  </si>
  <si>
    <t>Tracking Nostre</t>
  </si>
  <si>
    <t>Tracking Internet</t>
  </si>
  <si>
    <t>Reconeixament Nostre</t>
  </si>
  <si>
    <t>Reconeixament Internet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</si>
</sst>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64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Mitjana</a:t>
            </a:r>
            <a:r>
              <a:rPr lang="en-GB" baseline="0"/>
              <a:t> aritmètica Overlapping ratios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TrackingNostre!$1:$1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TrackingNostre!$A$102:$AX$102</c:f>
              <c:numCache>
                <c:formatCode>0.00</c:formatCode>
                <c:ptCount val="50"/>
                <c:pt idx="0">
                  <c:v>0.81095535356282933</c:v>
                </c:pt>
                <c:pt idx="1">
                  <c:v>7.3942246326086189E-2</c:v>
                </c:pt>
                <c:pt idx="2">
                  <c:v>0.23439060672748407</c:v>
                </c:pt>
                <c:pt idx="3">
                  <c:v>0.7240900435245291</c:v>
                </c:pt>
                <c:pt idx="4">
                  <c:v>0.8808441661166363</c:v>
                </c:pt>
                <c:pt idx="5">
                  <c:v>0.41236627719890506</c:v>
                </c:pt>
                <c:pt idx="6">
                  <c:v>0.76265103944542656</c:v>
                </c:pt>
                <c:pt idx="7">
                  <c:v>0.75768817099275099</c:v>
                </c:pt>
                <c:pt idx="8">
                  <c:v>0.59545560118892549</c:v>
                </c:pt>
                <c:pt idx="9">
                  <c:v>0.65957474158880425</c:v>
                </c:pt>
                <c:pt idx="10">
                  <c:v>0.6655443166204732</c:v>
                </c:pt>
                <c:pt idx="11">
                  <c:v>0.55213244811148665</c:v>
                </c:pt>
                <c:pt idx="12">
                  <c:v>0.87254996302668575</c:v>
                </c:pt>
                <c:pt idx="13">
                  <c:v>0.4695506017978362</c:v>
                </c:pt>
                <c:pt idx="14">
                  <c:v>0.72790230961670432</c:v>
                </c:pt>
                <c:pt idx="15">
                  <c:v>0.6802258305484663</c:v>
                </c:pt>
                <c:pt idx="16">
                  <c:v>0.72394311792755739</c:v>
                </c:pt>
                <c:pt idx="17">
                  <c:v>0.38251622913086147</c:v>
                </c:pt>
                <c:pt idx="18">
                  <c:v>0.81308768825503985</c:v>
                </c:pt>
                <c:pt idx="19">
                  <c:v>0.4271423826289189</c:v>
                </c:pt>
                <c:pt idx="20">
                  <c:v>0.58520892482932341</c:v>
                </c:pt>
                <c:pt idx="21">
                  <c:v>0.6927694624307279</c:v>
                </c:pt>
                <c:pt idx="22">
                  <c:v>0.74062245938198235</c:v>
                </c:pt>
                <c:pt idx="23">
                  <c:v>0.64077533389711183</c:v>
                </c:pt>
                <c:pt idx="24">
                  <c:v>9.2425309322388946E-2</c:v>
                </c:pt>
                <c:pt idx="25">
                  <c:v>0.75030333314579267</c:v>
                </c:pt>
                <c:pt idx="26">
                  <c:v>0.67810764169911975</c:v>
                </c:pt>
                <c:pt idx="27">
                  <c:v>0.71196591109555141</c:v>
                </c:pt>
                <c:pt idx="28">
                  <c:v>0.33679974137474228</c:v>
                </c:pt>
                <c:pt idx="29">
                  <c:v>0.26054605949025589</c:v>
                </c:pt>
                <c:pt idx="30">
                  <c:v>0.56909128786606444</c:v>
                </c:pt>
                <c:pt idx="31">
                  <c:v>0.89320174950734099</c:v>
                </c:pt>
                <c:pt idx="32">
                  <c:v>0.26108630891352297</c:v>
                </c:pt>
                <c:pt idx="33">
                  <c:v>0.28777083109850721</c:v>
                </c:pt>
                <c:pt idx="34">
                  <c:v>0.89958577262032346</c:v>
                </c:pt>
                <c:pt idx="35">
                  <c:v>0.88718133398495924</c:v>
                </c:pt>
                <c:pt idx="36">
                  <c:v>0.42161674253187614</c:v>
                </c:pt>
                <c:pt idx="37">
                  <c:v>0.36396790917577992</c:v>
                </c:pt>
                <c:pt idx="38">
                  <c:v>0.63655932907072255</c:v>
                </c:pt>
                <c:pt idx="39">
                  <c:v>0.72356523605799794</c:v>
                </c:pt>
                <c:pt idx="40">
                  <c:v>0.50690357577115586</c:v>
                </c:pt>
                <c:pt idx="41">
                  <c:v>0.37376323479000573</c:v>
                </c:pt>
                <c:pt idx="42">
                  <c:v>0.59592696160895309</c:v>
                </c:pt>
                <c:pt idx="43">
                  <c:v>0.72479517632032309</c:v>
                </c:pt>
                <c:pt idx="44">
                  <c:v>0.70509330669139147</c:v>
                </c:pt>
                <c:pt idx="45">
                  <c:v>0.54033134295585361</c:v>
                </c:pt>
                <c:pt idx="46">
                  <c:v>0.75076053911389951</c:v>
                </c:pt>
                <c:pt idx="47">
                  <c:v>0.45058996076984398</c:v>
                </c:pt>
                <c:pt idx="48">
                  <c:v>0.55058993152328717</c:v>
                </c:pt>
                <c:pt idx="49">
                  <c:v>0.28438985105618397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E8-4FF8-918A-6AFF8EE32E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67624"/>
        <c:axId val="535073384"/>
      </c:barChart>
      <c:catAx>
        <c:axId val="5350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3384"/>
        <c:crosses val="autoZero"/>
        <c:auto val="1"/>
        <c:lblAlgn val="ctr"/>
        <c:lblOffset val="100"/>
        <c:noMultiLvlLbl val="0"/>
      </c:catAx>
      <c:valAx>
        <c:axId val="535073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Frames</a:t>
            </a:r>
            <a:r>
              <a:rPr lang="en-GB" baseline="0"/>
              <a:t> amb Overlapping ratio &gt; 0.2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TrackingNostre!$1:$1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TrackingNostre!$A$103:$AX$103</c:f>
              <c:numCache>
                <c:formatCode>General</c:formatCode>
                <c:ptCount val="50"/>
                <c:pt idx="0">
                  <c:v>1</c:v>
                </c:pt>
                <c:pt idx="1">
                  <c:v>0.16</c:v>
                </c:pt>
                <c:pt idx="2">
                  <c:v>0.46</c:v>
                </c:pt>
                <c:pt idx="3">
                  <c:v>1</c:v>
                </c:pt>
                <c:pt idx="4">
                  <c:v>1</c:v>
                </c:pt>
                <c:pt idx="5">
                  <c:v>0.7</c:v>
                </c:pt>
                <c:pt idx="6">
                  <c:v>0.96</c:v>
                </c:pt>
                <c:pt idx="7">
                  <c:v>1</c:v>
                </c:pt>
                <c:pt idx="8">
                  <c:v>0.94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0.66</c:v>
                </c:pt>
                <c:pt idx="14">
                  <c:v>1</c:v>
                </c:pt>
                <c:pt idx="15">
                  <c:v>0.94</c:v>
                </c:pt>
                <c:pt idx="16">
                  <c:v>1</c:v>
                </c:pt>
                <c:pt idx="17">
                  <c:v>0.69</c:v>
                </c:pt>
                <c:pt idx="18">
                  <c:v>1</c:v>
                </c:pt>
                <c:pt idx="19">
                  <c:v>0.72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0.18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0.77</c:v>
                </c:pt>
                <c:pt idx="29">
                  <c:v>0.59</c:v>
                </c:pt>
                <c:pt idx="30">
                  <c:v>1</c:v>
                </c:pt>
                <c:pt idx="31">
                  <c:v>1</c:v>
                </c:pt>
                <c:pt idx="32">
                  <c:v>0.51</c:v>
                </c:pt>
                <c:pt idx="33">
                  <c:v>0.6</c:v>
                </c:pt>
                <c:pt idx="34">
                  <c:v>0.98</c:v>
                </c:pt>
                <c:pt idx="35">
                  <c:v>1</c:v>
                </c:pt>
                <c:pt idx="36">
                  <c:v>0.85</c:v>
                </c:pt>
                <c:pt idx="37">
                  <c:v>0.5</c:v>
                </c:pt>
                <c:pt idx="38">
                  <c:v>1</c:v>
                </c:pt>
                <c:pt idx="39">
                  <c:v>1</c:v>
                </c:pt>
                <c:pt idx="40">
                  <c:v>0.95</c:v>
                </c:pt>
                <c:pt idx="41">
                  <c:v>0.68</c:v>
                </c:pt>
                <c:pt idx="42">
                  <c:v>0.89</c:v>
                </c:pt>
                <c:pt idx="43">
                  <c:v>1</c:v>
                </c:pt>
                <c:pt idx="44">
                  <c:v>1</c:v>
                </c:pt>
                <c:pt idx="45">
                  <c:v>0.78</c:v>
                </c:pt>
                <c:pt idx="46">
                  <c:v>0.94</c:v>
                </c:pt>
                <c:pt idx="47">
                  <c:v>0.7</c:v>
                </c:pt>
                <c:pt idx="48">
                  <c:v>0.99</c:v>
                </c:pt>
                <c:pt idx="49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6E-4BEB-BC1E-8B6C5C193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076624"/>
        <c:axId val="535076984"/>
      </c:barChart>
      <c:catAx>
        <c:axId val="5350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6984"/>
        <c:crosses val="autoZero"/>
        <c:auto val="1"/>
        <c:lblAlgn val="ctr"/>
        <c:lblOffset val="100"/>
        <c:noMultiLvlLbl val="0"/>
      </c:catAx>
      <c:valAx>
        <c:axId val="5350769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76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TrackingInternet!$A$102:$AX$102</c:f>
              <c:numCache>
                <c:formatCode>0.00</c:formatCode>
                <c:ptCount val="50"/>
                <c:pt idx="0">
                  <c:v>6.646568521457992E-2</c:v>
                </c:pt>
                <c:pt idx="1">
                  <c:v>3.9754225968490035E-2</c:v>
                </c:pt>
                <c:pt idx="2">
                  <c:v>4.2328362636284839E-2</c:v>
                </c:pt>
                <c:pt idx="3">
                  <c:v>1.0731630545516568E-2</c:v>
                </c:pt>
                <c:pt idx="4">
                  <c:v>0.31967224585169257</c:v>
                </c:pt>
                <c:pt idx="5">
                  <c:v>2.4196946606573348E-2</c:v>
                </c:pt>
                <c:pt idx="6">
                  <c:v>0.40175943447441964</c:v>
                </c:pt>
                <c:pt idx="7">
                  <c:v>0</c:v>
                </c:pt>
                <c:pt idx="8">
                  <c:v>0</c:v>
                </c:pt>
                <c:pt idx="9">
                  <c:v>5.4138648689501537E-2</c:v>
                </c:pt>
                <c:pt idx="10">
                  <c:v>0.89506528036609756</c:v>
                </c:pt>
                <c:pt idx="11">
                  <c:v>8.3157441186233499E-2</c:v>
                </c:pt>
                <c:pt idx="12">
                  <c:v>4.4053571709238071E-2</c:v>
                </c:pt>
                <c:pt idx="13">
                  <c:v>8.2654384971715927E-2</c:v>
                </c:pt>
                <c:pt idx="14">
                  <c:v>3.5412437946993947E-2</c:v>
                </c:pt>
                <c:pt idx="15">
                  <c:v>0.90454419390645058</c:v>
                </c:pt>
                <c:pt idx="16">
                  <c:v>0.89904566076926484</c:v>
                </c:pt>
                <c:pt idx="17">
                  <c:v>0</c:v>
                </c:pt>
                <c:pt idx="18">
                  <c:v>0.83822991850807771</c:v>
                </c:pt>
                <c:pt idx="19">
                  <c:v>0</c:v>
                </c:pt>
                <c:pt idx="20">
                  <c:v>0.47219371696253309</c:v>
                </c:pt>
                <c:pt idx="21">
                  <c:v>9.5738522443327034E-2</c:v>
                </c:pt>
                <c:pt idx="22">
                  <c:v>8.5937693806997006E-2</c:v>
                </c:pt>
                <c:pt idx="23">
                  <c:v>4.4831460384204685E-2</c:v>
                </c:pt>
                <c:pt idx="24">
                  <c:v>3.8082942321502548E-2</c:v>
                </c:pt>
                <c:pt idx="25">
                  <c:v>0.53621554121388249</c:v>
                </c:pt>
                <c:pt idx="26">
                  <c:v>7.4750142230214284E-2</c:v>
                </c:pt>
                <c:pt idx="27">
                  <c:v>0.10115841650502076</c:v>
                </c:pt>
                <c:pt idx="28">
                  <c:v>9.9844260515093899E-3</c:v>
                </c:pt>
                <c:pt idx="29">
                  <c:v>1.919331872667113E-2</c:v>
                </c:pt>
                <c:pt idx="30">
                  <c:v>0.10978063308243344</c:v>
                </c:pt>
                <c:pt idx="31">
                  <c:v>0.91911755290919306</c:v>
                </c:pt>
                <c:pt idx="32">
                  <c:v>0.20334117144714967</c:v>
                </c:pt>
                <c:pt idx="33">
                  <c:v>0</c:v>
                </c:pt>
                <c:pt idx="34">
                  <c:v>4.007824755894341E-2</c:v>
                </c:pt>
                <c:pt idx="35">
                  <c:v>0.31273102050178303</c:v>
                </c:pt>
                <c:pt idx="36">
                  <c:v>9.9999586203186695E-3</c:v>
                </c:pt>
                <c:pt idx="37">
                  <c:v>4.2967975707931115E-2</c:v>
                </c:pt>
                <c:pt idx="38">
                  <c:v>1.9084824237046282E-2</c:v>
                </c:pt>
                <c:pt idx="39">
                  <c:v>0.62541680228930541</c:v>
                </c:pt>
                <c:pt idx="40">
                  <c:v>8.2920950245634964E-2</c:v>
                </c:pt>
                <c:pt idx="41">
                  <c:v>7.8964164195861844E-2</c:v>
                </c:pt>
                <c:pt idx="42">
                  <c:v>0.12603673425422876</c:v>
                </c:pt>
                <c:pt idx="43">
                  <c:v>5.5768109443335288E-2</c:v>
                </c:pt>
                <c:pt idx="44">
                  <c:v>8.6680391677602678E-2</c:v>
                </c:pt>
                <c:pt idx="45">
                  <c:v>1.9776079485116407E-2</c:v>
                </c:pt>
                <c:pt idx="46">
                  <c:v>0.90206743829531677</c:v>
                </c:pt>
                <c:pt idx="47">
                  <c:v>1.9061491844506128E-2</c:v>
                </c:pt>
                <c:pt idx="48">
                  <c:v>3.6367789700550157E-2</c:v>
                </c:pt>
                <c:pt idx="49">
                  <c:v>2.9523580470475447E-2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67-4ABC-BB40-EBA621CD5B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00024"/>
        <c:axId val="535092824"/>
      </c:barChart>
      <c:catAx>
        <c:axId val="535100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092824"/>
        <c:crosses val="autoZero"/>
        <c:auto val="1"/>
        <c:lblAlgn val="ctr"/>
        <c:lblOffset val="100"/>
        <c:noMultiLvlLbl val="0"/>
      </c:catAx>
      <c:valAx>
        <c:axId val="535092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00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TrackingInternet!$1:$1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TrackingInternet!$A$103:$AX$103</c:f>
              <c:numCache>
                <c:formatCode>General</c:formatCode>
                <c:ptCount val="50"/>
                <c:pt idx="0">
                  <c:v>7.0000000000000007E-2</c:v>
                </c:pt>
                <c:pt idx="1">
                  <c:v>0.05</c:v>
                </c:pt>
                <c:pt idx="2">
                  <c:v>0.05</c:v>
                </c:pt>
                <c:pt idx="3">
                  <c:v>0.01</c:v>
                </c:pt>
                <c:pt idx="4">
                  <c:v>0.35</c:v>
                </c:pt>
                <c:pt idx="5">
                  <c:v>0.03</c:v>
                </c:pt>
                <c:pt idx="6">
                  <c:v>0.45</c:v>
                </c:pt>
                <c:pt idx="7">
                  <c:v>0</c:v>
                </c:pt>
                <c:pt idx="8">
                  <c:v>0</c:v>
                </c:pt>
                <c:pt idx="9">
                  <c:v>0.1</c:v>
                </c:pt>
                <c:pt idx="10">
                  <c:v>0.98</c:v>
                </c:pt>
                <c:pt idx="11">
                  <c:v>0.15</c:v>
                </c:pt>
                <c:pt idx="12">
                  <c:v>0.05</c:v>
                </c:pt>
                <c:pt idx="13">
                  <c:v>0.1</c:v>
                </c:pt>
                <c:pt idx="14">
                  <c:v>0.05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0.98</c:v>
                </c:pt>
                <c:pt idx="19">
                  <c:v>0</c:v>
                </c:pt>
                <c:pt idx="20">
                  <c:v>0.55000000000000004</c:v>
                </c:pt>
                <c:pt idx="21">
                  <c:v>0.11</c:v>
                </c:pt>
                <c:pt idx="22">
                  <c:v>0.09</c:v>
                </c:pt>
                <c:pt idx="23">
                  <c:v>0.05</c:v>
                </c:pt>
                <c:pt idx="24">
                  <c:v>0.06</c:v>
                </c:pt>
                <c:pt idx="25">
                  <c:v>1</c:v>
                </c:pt>
                <c:pt idx="26">
                  <c:v>0.1</c:v>
                </c:pt>
                <c:pt idx="27">
                  <c:v>0.12</c:v>
                </c:pt>
                <c:pt idx="28">
                  <c:v>0.01</c:v>
                </c:pt>
                <c:pt idx="29">
                  <c:v>0.02</c:v>
                </c:pt>
                <c:pt idx="30">
                  <c:v>0.14000000000000001</c:v>
                </c:pt>
                <c:pt idx="31">
                  <c:v>1</c:v>
                </c:pt>
                <c:pt idx="32">
                  <c:v>0.22</c:v>
                </c:pt>
                <c:pt idx="33">
                  <c:v>0</c:v>
                </c:pt>
                <c:pt idx="34">
                  <c:v>0.04</c:v>
                </c:pt>
                <c:pt idx="35">
                  <c:v>0.38</c:v>
                </c:pt>
                <c:pt idx="36">
                  <c:v>0.01</c:v>
                </c:pt>
                <c:pt idx="37">
                  <c:v>0.05</c:v>
                </c:pt>
                <c:pt idx="38">
                  <c:v>0.02</c:v>
                </c:pt>
                <c:pt idx="39">
                  <c:v>0.69</c:v>
                </c:pt>
                <c:pt idx="40">
                  <c:v>0.09</c:v>
                </c:pt>
                <c:pt idx="41">
                  <c:v>0.09</c:v>
                </c:pt>
                <c:pt idx="42">
                  <c:v>0.15</c:v>
                </c:pt>
                <c:pt idx="43">
                  <c:v>0.06</c:v>
                </c:pt>
                <c:pt idx="44">
                  <c:v>0.11</c:v>
                </c:pt>
                <c:pt idx="45">
                  <c:v>0.02</c:v>
                </c:pt>
                <c:pt idx="46">
                  <c:v>1</c:v>
                </c:pt>
                <c:pt idx="47">
                  <c:v>0.02</c:v>
                </c:pt>
                <c:pt idx="48">
                  <c:v>0.04</c:v>
                </c:pt>
                <c:pt idx="49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861-4824-8BF1-036F5B313D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20904"/>
        <c:axId val="535120184"/>
      </c:barChart>
      <c:catAx>
        <c:axId val="535120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0184"/>
        <c:crosses val="autoZero"/>
        <c:auto val="1"/>
        <c:lblAlgn val="ctr"/>
        <c:lblOffset val="100"/>
        <c:noMultiLvlLbl val="0"/>
      </c:catAx>
      <c:valAx>
        <c:axId val="535120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0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ReconeixamentInternet!$1:$1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ReconeixamentInternet!$A$102:$AX$102</c:f>
              <c:numCache>
                <c:formatCode>0.00</c:formatCode>
                <c:ptCount val="50"/>
                <c:pt idx="0">
                  <c:v>0.88904863112661014</c:v>
                </c:pt>
                <c:pt idx="1">
                  <c:v>0</c:v>
                </c:pt>
                <c:pt idx="2">
                  <c:v>0</c:v>
                </c:pt>
                <c:pt idx="3">
                  <c:v>0.37263020479516124</c:v>
                </c:pt>
                <c:pt idx="4">
                  <c:v>0.51440462221030636</c:v>
                </c:pt>
                <c:pt idx="5">
                  <c:v>0</c:v>
                </c:pt>
                <c:pt idx="6">
                  <c:v>0</c:v>
                </c:pt>
                <c:pt idx="7">
                  <c:v>0.89904233322699922</c:v>
                </c:pt>
                <c:pt idx="8">
                  <c:v>0</c:v>
                </c:pt>
                <c:pt idx="9">
                  <c:v>0</c:v>
                </c:pt>
                <c:pt idx="10">
                  <c:v>0.92991551553953189</c:v>
                </c:pt>
                <c:pt idx="11">
                  <c:v>0.27569504870794104</c:v>
                </c:pt>
                <c:pt idx="12">
                  <c:v>3.5944453808313938E-2</c:v>
                </c:pt>
                <c:pt idx="13">
                  <c:v>0.12161096732728058</c:v>
                </c:pt>
                <c:pt idx="14">
                  <c:v>0.31868935193805226</c:v>
                </c:pt>
                <c:pt idx="15">
                  <c:v>0.94429202714821225</c:v>
                </c:pt>
                <c:pt idx="16">
                  <c:v>0.95707531380277655</c:v>
                </c:pt>
                <c:pt idx="17">
                  <c:v>0.87007556431036692</c:v>
                </c:pt>
                <c:pt idx="18">
                  <c:v>0.78350447602245865</c:v>
                </c:pt>
                <c:pt idx="19">
                  <c:v>0.91024504869132761</c:v>
                </c:pt>
                <c:pt idx="20">
                  <c:v>0.87538619899983872</c:v>
                </c:pt>
                <c:pt idx="21">
                  <c:v>0.91270664194077811</c:v>
                </c:pt>
                <c:pt idx="22">
                  <c:v>0.80133353550874342</c:v>
                </c:pt>
                <c:pt idx="23">
                  <c:v>0.26905692414071181</c:v>
                </c:pt>
                <c:pt idx="24">
                  <c:v>0.54537749710509309</c:v>
                </c:pt>
                <c:pt idx="25">
                  <c:v>0.54537749710509309</c:v>
                </c:pt>
                <c:pt idx="26">
                  <c:v>0.20171318460966375</c:v>
                </c:pt>
                <c:pt idx="27">
                  <c:v>0.31678417935291359</c:v>
                </c:pt>
                <c:pt idx="28">
                  <c:v>0</c:v>
                </c:pt>
                <c:pt idx="29">
                  <c:v>0.35221984467624196</c:v>
                </c:pt>
                <c:pt idx="30">
                  <c:v>0.79454321036162912</c:v>
                </c:pt>
                <c:pt idx="31">
                  <c:v>0.68322642061255778</c:v>
                </c:pt>
                <c:pt idx="32">
                  <c:v>0.86717468798127717</c:v>
                </c:pt>
                <c:pt idx="33">
                  <c:v>0.93550001226053026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0.72648302980531154</c:v>
                </c:pt>
                <c:pt idx="38">
                  <c:v>0.55597085568922289</c:v>
                </c:pt>
                <c:pt idx="39">
                  <c:v>0.70676464370901759</c:v>
                </c:pt>
                <c:pt idx="40">
                  <c:v>0</c:v>
                </c:pt>
                <c:pt idx="41">
                  <c:v>0.92682119780854944</c:v>
                </c:pt>
                <c:pt idx="42">
                  <c:v>0.92910191847597223</c:v>
                </c:pt>
                <c:pt idx="43">
                  <c:v>0.55742224127211493</c:v>
                </c:pt>
                <c:pt idx="44">
                  <c:v>0.59250542066028034</c:v>
                </c:pt>
                <c:pt idx="45">
                  <c:v>0.13516164195349409</c:v>
                </c:pt>
                <c:pt idx="46">
                  <c:v>0.36955209332818889</c:v>
                </c:pt>
                <c:pt idx="47">
                  <c:v>0.48866944233898851</c:v>
                </c:pt>
                <c:pt idx="48">
                  <c:v>0.36002013593579035</c:v>
                </c:pt>
                <c:pt idx="49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BC-4136-ABE6-45288414A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18024"/>
        <c:axId val="535123784"/>
      </c:barChart>
      <c:catAx>
        <c:axId val="535118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3784"/>
        <c:crosses val="autoZero"/>
        <c:auto val="1"/>
        <c:lblAlgn val="ctr"/>
        <c:lblOffset val="100"/>
        <c:noMultiLvlLbl val="0"/>
      </c:catAx>
      <c:valAx>
        <c:axId val="535123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18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ReconeixamentInternet!$1:$1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ReconeixamentInternet!$A$103:$AX$103</c:f>
              <c:numCache>
                <c:formatCode>General</c:formatCode>
                <c:ptCount val="50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0.71</c:v>
                </c:pt>
                <c:pt idx="4">
                  <c:v>0.87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0.47</c:v>
                </c:pt>
                <c:pt idx="12">
                  <c:v>0.06</c:v>
                </c:pt>
                <c:pt idx="13">
                  <c:v>0.25</c:v>
                </c:pt>
                <c:pt idx="14">
                  <c:v>0.87</c:v>
                </c:pt>
                <c:pt idx="15">
                  <c:v>1</c:v>
                </c:pt>
                <c:pt idx="16">
                  <c:v>1</c:v>
                </c:pt>
                <c:pt idx="17">
                  <c:v>0.93</c:v>
                </c:pt>
                <c:pt idx="18">
                  <c:v>0.88</c:v>
                </c:pt>
                <c:pt idx="19">
                  <c:v>1</c:v>
                </c:pt>
                <c:pt idx="20">
                  <c:v>0.99</c:v>
                </c:pt>
                <c:pt idx="21">
                  <c:v>1</c:v>
                </c:pt>
                <c:pt idx="22">
                  <c:v>1</c:v>
                </c:pt>
                <c:pt idx="23">
                  <c:v>0.39</c:v>
                </c:pt>
                <c:pt idx="24">
                  <c:v>0.62</c:v>
                </c:pt>
                <c:pt idx="25">
                  <c:v>0.62</c:v>
                </c:pt>
                <c:pt idx="26">
                  <c:v>0.6</c:v>
                </c:pt>
                <c:pt idx="27">
                  <c:v>0.82</c:v>
                </c:pt>
                <c:pt idx="28">
                  <c:v>0</c:v>
                </c:pt>
                <c:pt idx="29">
                  <c:v>0.42</c:v>
                </c:pt>
                <c:pt idx="30">
                  <c:v>0.93</c:v>
                </c:pt>
                <c:pt idx="31">
                  <c:v>0.77</c:v>
                </c:pt>
                <c:pt idx="32">
                  <c:v>0.97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0.88</c:v>
                </c:pt>
                <c:pt idx="38">
                  <c:v>0.68</c:v>
                </c:pt>
                <c:pt idx="39">
                  <c:v>1</c:v>
                </c:pt>
                <c:pt idx="40">
                  <c:v>0</c:v>
                </c:pt>
                <c:pt idx="41">
                  <c:v>1</c:v>
                </c:pt>
                <c:pt idx="42">
                  <c:v>0.99</c:v>
                </c:pt>
                <c:pt idx="43">
                  <c:v>0.61</c:v>
                </c:pt>
                <c:pt idx="44">
                  <c:v>0.63</c:v>
                </c:pt>
                <c:pt idx="45">
                  <c:v>0.15</c:v>
                </c:pt>
                <c:pt idx="46">
                  <c:v>0.76</c:v>
                </c:pt>
                <c:pt idx="47">
                  <c:v>0.7</c:v>
                </c:pt>
                <c:pt idx="48">
                  <c:v>0.99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5-4565-A11C-535ADB78B0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22704"/>
        <c:axId val="535123064"/>
      </c:barChart>
      <c:catAx>
        <c:axId val="535122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3064"/>
        <c:crosses val="autoZero"/>
        <c:auto val="1"/>
        <c:lblAlgn val="ctr"/>
        <c:lblOffset val="100"/>
        <c:noMultiLvlLbl val="0"/>
      </c:catAx>
      <c:valAx>
        <c:axId val="535123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22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Mitjana aritmètica Overlapping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Tots!$A$2</c:f>
              <c:strCache>
                <c:ptCount val="1"/>
                <c:pt idx="0">
                  <c:v>Tracking Nostre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Tots!$B$2:$AY$2</c:f>
              <c:numCache>
                <c:formatCode>General</c:formatCode>
                <c:ptCount val="50"/>
                <c:pt idx="0">
                  <c:v>0.81095535356282933</c:v>
                </c:pt>
                <c:pt idx="1">
                  <c:v>7.3942246326086189E-2</c:v>
                </c:pt>
                <c:pt idx="2">
                  <c:v>0.23439060672748407</c:v>
                </c:pt>
                <c:pt idx="3">
                  <c:v>0.7240900435245291</c:v>
                </c:pt>
                <c:pt idx="4">
                  <c:v>0.8808441661166363</c:v>
                </c:pt>
                <c:pt idx="5">
                  <c:v>0.41236627719890506</c:v>
                </c:pt>
                <c:pt idx="6">
                  <c:v>0.76265103944542656</c:v>
                </c:pt>
                <c:pt idx="7">
                  <c:v>0.75768817099275099</c:v>
                </c:pt>
                <c:pt idx="8">
                  <c:v>0.59545560118892549</c:v>
                </c:pt>
                <c:pt idx="9">
                  <c:v>0.65957474158880425</c:v>
                </c:pt>
                <c:pt idx="10">
                  <c:v>0.6655443166204732</c:v>
                </c:pt>
                <c:pt idx="11">
                  <c:v>0.55213244811148665</c:v>
                </c:pt>
                <c:pt idx="12">
                  <c:v>0.87254996302668575</c:v>
                </c:pt>
                <c:pt idx="13">
                  <c:v>0.4695506017978362</c:v>
                </c:pt>
                <c:pt idx="14">
                  <c:v>0.72790230961670432</c:v>
                </c:pt>
                <c:pt idx="15">
                  <c:v>0.6802258305484663</c:v>
                </c:pt>
                <c:pt idx="16">
                  <c:v>0.72394311792755739</c:v>
                </c:pt>
                <c:pt idx="17">
                  <c:v>0.38251622913086147</c:v>
                </c:pt>
                <c:pt idx="18">
                  <c:v>0.81308768825503985</c:v>
                </c:pt>
                <c:pt idx="19">
                  <c:v>0.4271423826289189</c:v>
                </c:pt>
                <c:pt idx="20">
                  <c:v>0.58520892482932341</c:v>
                </c:pt>
                <c:pt idx="21">
                  <c:v>0.6927694624307279</c:v>
                </c:pt>
                <c:pt idx="22">
                  <c:v>0.74062245938198235</c:v>
                </c:pt>
                <c:pt idx="23">
                  <c:v>0.64077533389711183</c:v>
                </c:pt>
                <c:pt idx="24">
                  <c:v>9.2425309322388946E-2</c:v>
                </c:pt>
                <c:pt idx="25">
                  <c:v>0.75030333314579267</c:v>
                </c:pt>
                <c:pt idx="26">
                  <c:v>0.67810764169911975</c:v>
                </c:pt>
                <c:pt idx="27">
                  <c:v>0.71196591109555141</c:v>
                </c:pt>
                <c:pt idx="28">
                  <c:v>0.33679974137474228</c:v>
                </c:pt>
                <c:pt idx="29">
                  <c:v>0.26054605949025589</c:v>
                </c:pt>
                <c:pt idx="30">
                  <c:v>0.56909128786606444</c:v>
                </c:pt>
                <c:pt idx="31">
                  <c:v>0.89320174950734099</c:v>
                </c:pt>
                <c:pt idx="32">
                  <c:v>0.26108630891352297</c:v>
                </c:pt>
                <c:pt idx="33">
                  <c:v>0.28777083109850721</c:v>
                </c:pt>
                <c:pt idx="34">
                  <c:v>0.89958577262032346</c:v>
                </c:pt>
                <c:pt idx="35">
                  <c:v>0.88718133398495924</c:v>
                </c:pt>
                <c:pt idx="36">
                  <c:v>0.42161674253187614</c:v>
                </c:pt>
                <c:pt idx="37">
                  <c:v>0.36396790917577992</c:v>
                </c:pt>
                <c:pt idx="38">
                  <c:v>0.63655932907072255</c:v>
                </c:pt>
                <c:pt idx="39">
                  <c:v>0.72356523605799794</c:v>
                </c:pt>
                <c:pt idx="40">
                  <c:v>0.50690357577115586</c:v>
                </c:pt>
                <c:pt idx="41">
                  <c:v>0.37376323479000573</c:v>
                </c:pt>
                <c:pt idx="42">
                  <c:v>0.59592696160895309</c:v>
                </c:pt>
                <c:pt idx="43">
                  <c:v>0.72479517632032309</c:v>
                </c:pt>
                <c:pt idx="44">
                  <c:v>0.70509330669139147</c:v>
                </c:pt>
                <c:pt idx="45">
                  <c:v>0.54033134295585361</c:v>
                </c:pt>
                <c:pt idx="46">
                  <c:v>0.75076053911389951</c:v>
                </c:pt>
                <c:pt idx="47">
                  <c:v>0.45058996076984398</c:v>
                </c:pt>
                <c:pt idx="48">
                  <c:v>0.55058993152328717</c:v>
                </c:pt>
                <c:pt idx="49">
                  <c:v>0.28438985105618397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2E-4C7B-8FD9-2DAB49BDDF94}"/>
            </c:ext>
          </c:extLst>
        </c:ser>
        <c:ser>
          <c:idx val="1"/>
          <c:order val="1"/>
          <c:tx>
            <c:strRef>
              <c:f>Tots!$A$3</c:f>
              <c:strCache>
                <c:ptCount val="1"/>
                <c:pt idx="0">
                  <c:v>Tracking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Tots!$B$3:$AY$3</c:f>
              <c:numCache>
                <c:formatCode>General</c:formatCode>
                <c:ptCount val="50"/>
                <c:pt idx="0">
                  <c:v>6.646568521457992E-2</c:v>
                </c:pt>
                <c:pt idx="1">
                  <c:v>3.9754225968490035E-2</c:v>
                </c:pt>
                <c:pt idx="2">
                  <c:v>4.2328362636284839E-2</c:v>
                </c:pt>
                <c:pt idx="3">
                  <c:v>1.0731630545516568E-2</c:v>
                </c:pt>
                <c:pt idx="4">
                  <c:v>0.31967224585169257</c:v>
                </c:pt>
                <c:pt idx="5">
                  <c:v>2.4196946606573348E-2</c:v>
                </c:pt>
                <c:pt idx="6">
                  <c:v>0.40175943447441964</c:v>
                </c:pt>
                <c:pt idx="7">
                  <c:v>0</c:v>
                </c:pt>
                <c:pt idx="8">
                  <c:v>0</c:v>
                </c:pt>
                <c:pt idx="9">
                  <c:v>5.4138648689501537E-2</c:v>
                </c:pt>
                <c:pt idx="10">
                  <c:v>0.89506528036609756</c:v>
                </c:pt>
                <c:pt idx="11">
                  <c:v>8.3157441186233499E-2</c:v>
                </c:pt>
                <c:pt idx="12">
                  <c:v>4.4053571709238071E-2</c:v>
                </c:pt>
                <c:pt idx="13">
                  <c:v>8.2654384971715927E-2</c:v>
                </c:pt>
                <c:pt idx="14">
                  <c:v>3.5412437946993947E-2</c:v>
                </c:pt>
                <c:pt idx="15">
                  <c:v>0.90454419390645058</c:v>
                </c:pt>
                <c:pt idx="16">
                  <c:v>0.89904566076926484</c:v>
                </c:pt>
                <c:pt idx="17">
                  <c:v>0</c:v>
                </c:pt>
                <c:pt idx="18">
                  <c:v>0.83822991850807771</c:v>
                </c:pt>
                <c:pt idx="19">
                  <c:v>0</c:v>
                </c:pt>
                <c:pt idx="20">
                  <c:v>0.47219371696253309</c:v>
                </c:pt>
                <c:pt idx="21">
                  <c:v>9.5738522443327034E-2</c:v>
                </c:pt>
                <c:pt idx="22">
                  <c:v>8.5937693806997006E-2</c:v>
                </c:pt>
                <c:pt idx="23">
                  <c:v>4.4831460384204685E-2</c:v>
                </c:pt>
                <c:pt idx="24">
                  <c:v>3.8082942321502548E-2</c:v>
                </c:pt>
                <c:pt idx="25">
                  <c:v>0.53621554121388249</c:v>
                </c:pt>
                <c:pt idx="26">
                  <c:v>7.4750142230214284E-2</c:v>
                </c:pt>
                <c:pt idx="27">
                  <c:v>0.10115841650502076</c:v>
                </c:pt>
                <c:pt idx="28">
                  <c:v>9.9844260515093899E-3</c:v>
                </c:pt>
                <c:pt idx="29">
                  <c:v>1.919331872667113E-2</c:v>
                </c:pt>
                <c:pt idx="30">
                  <c:v>0.10978063308243344</c:v>
                </c:pt>
                <c:pt idx="31">
                  <c:v>0.91911755290919306</c:v>
                </c:pt>
                <c:pt idx="32">
                  <c:v>0.20334117144714967</c:v>
                </c:pt>
                <c:pt idx="33">
                  <c:v>0</c:v>
                </c:pt>
                <c:pt idx="34">
                  <c:v>4.007824755894341E-2</c:v>
                </c:pt>
                <c:pt idx="35">
                  <c:v>0.31273102050178303</c:v>
                </c:pt>
                <c:pt idx="36">
                  <c:v>9.9999586203186695E-3</c:v>
                </c:pt>
                <c:pt idx="37">
                  <c:v>4.2967975707931115E-2</c:v>
                </c:pt>
                <c:pt idx="38">
                  <c:v>1.9084824237046282E-2</c:v>
                </c:pt>
                <c:pt idx="39">
                  <c:v>0.62541680228930541</c:v>
                </c:pt>
                <c:pt idx="40">
                  <c:v>8.2920950245634964E-2</c:v>
                </c:pt>
                <c:pt idx="41">
                  <c:v>7.8964164195861844E-2</c:v>
                </c:pt>
                <c:pt idx="42">
                  <c:v>0.12603673425422876</c:v>
                </c:pt>
                <c:pt idx="43">
                  <c:v>5.5768109443335288E-2</c:v>
                </c:pt>
                <c:pt idx="44">
                  <c:v>8.6680391677602678E-2</c:v>
                </c:pt>
                <c:pt idx="45">
                  <c:v>1.9776079485116407E-2</c:v>
                </c:pt>
                <c:pt idx="46">
                  <c:v>0.90206743829531677</c:v>
                </c:pt>
                <c:pt idx="47">
                  <c:v>1.9061491844506128E-2</c:v>
                </c:pt>
                <c:pt idx="48">
                  <c:v>3.6367789700550157E-2</c:v>
                </c:pt>
                <c:pt idx="49">
                  <c:v>2.9523580470475447E-2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2E-4C7B-8FD9-2DAB49BDDF94}"/>
            </c:ext>
          </c:extLst>
        </c:ser>
        <c:ser>
          <c:idx val="2"/>
          <c:order val="2"/>
          <c:tx>
            <c:strRef>
              <c:f>Tots!$A$4</c:f>
              <c:strCache>
                <c:ptCount val="1"/>
                <c:pt idx="0">
                  <c:v>Reconeixament Nostre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Tots!$B$4:$AY$4</c:f>
              <c:numCache>
                <c:formatCode>General</c:formatCode>
                <c:ptCount val="50"/>
              </c:numCache>
            </c:numRef>
          </c:val>
          <c:extLst>
            <c:ext xmlns:c16="http://schemas.microsoft.com/office/drawing/2014/chart" uri="{C3380CC4-5D6E-409C-BE32-E72D297353CC}">
              <c16:uniqueId val="{00000002-BF2E-4C7B-8FD9-2DAB49BDDF94}"/>
            </c:ext>
          </c:extLst>
        </c:ser>
        <c:ser>
          <c:idx val="3"/>
          <c:order val="3"/>
          <c:tx>
            <c:strRef>
              <c:f>Tots!$A$5</c:f>
              <c:strCache>
                <c:ptCount val="1"/>
                <c:pt idx="0">
                  <c:v>Reconeixament 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Tots!$B$1:$AY$1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f>Tots!$B$5:$AY$5</c:f>
              <c:numCache>
                <c:formatCode>General</c:formatCode>
                <c:ptCount val="50"/>
                <c:pt idx="0">
                  <c:v>0.88904863112661014</c:v>
                </c:pt>
                <c:pt idx="1">
                  <c:v>0</c:v>
                </c:pt>
                <c:pt idx="2">
                  <c:v>0</c:v>
                </c:pt>
                <c:pt idx="3">
                  <c:v>0.37263020479516124</c:v>
                </c:pt>
                <c:pt idx="4">
                  <c:v>0.51440462221030636</c:v>
                </c:pt>
                <c:pt idx="5">
                  <c:v>0</c:v>
                </c:pt>
                <c:pt idx="6">
                  <c:v>0</c:v>
                </c:pt>
                <c:pt idx="7">
                  <c:v>0.89904233322699922</c:v>
                </c:pt>
                <c:pt idx="8">
                  <c:v>0</c:v>
                </c:pt>
                <c:pt idx="9">
                  <c:v>0</c:v>
                </c:pt>
                <c:pt idx="10">
                  <c:v>0.92991551553953189</c:v>
                </c:pt>
                <c:pt idx="11">
                  <c:v>0.27569504870794104</c:v>
                </c:pt>
                <c:pt idx="12">
                  <c:v>3.5944453808313938E-2</c:v>
                </c:pt>
                <c:pt idx="13">
                  <c:v>0.12161096732728058</c:v>
                </c:pt>
                <c:pt idx="14">
                  <c:v>0.31868935193805226</c:v>
                </c:pt>
                <c:pt idx="15">
                  <c:v>0.94429202714821225</c:v>
                </c:pt>
                <c:pt idx="16">
                  <c:v>0.95707531380277655</c:v>
                </c:pt>
                <c:pt idx="17">
                  <c:v>0.87007556431036692</c:v>
                </c:pt>
                <c:pt idx="18">
                  <c:v>0.78350447602245865</c:v>
                </c:pt>
                <c:pt idx="19">
                  <c:v>0.91024504869132761</c:v>
                </c:pt>
                <c:pt idx="20">
                  <c:v>0.87538619899983872</c:v>
                </c:pt>
                <c:pt idx="21">
                  <c:v>0.91270664194077811</c:v>
                </c:pt>
                <c:pt idx="22">
                  <c:v>0.80133353550874342</c:v>
                </c:pt>
                <c:pt idx="23">
                  <c:v>0.26905692414071181</c:v>
                </c:pt>
                <c:pt idx="24">
                  <c:v>0.54537749710509309</c:v>
                </c:pt>
                <c:pt idx="25">
                  <c:v>0.54537749710509309</c:v>
                </c:pt>
                <c:pt idx="26">
                  <c:v>0.20171318460966375</c:v>
                </c:pt>
                <c:pt idx="27">
                  <c:v>0.31678417935291359</c:v>
                </c:pt>
                <c:pt idx="28">
                  <c:v>0</c:v>
                </c:pt>
                <c:pt idx="29">
                  <c:v>0.35221984467624196</c:v>
                </c:pt>
                <c:pt idx="30">
                  <c:v>0.79454321036162912</c:v>
                </c:pt>
                <c:pt idx="31">
                  <c:v>0.68322642061255778</c:v>
                </c:pt>
                <c:pt idx="32">
                  <c:v>0.86717468798127717</c:v>
                </c:pt>
                <c:pt idx="33">
                  <c:v>0.93550001226053026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0.72648302980531154</c:v>
                </c:pt>
                <c:pt idx="38">
                  <c:v>0.55597085568922289</c:v>
                </c:pt>
                <c:pt idx="39">
                  <c:v>0.70676464370901759</c:v>
                </c:pt>
                <c:pt idx="40">
                  <c:v>0</c:v>
                </c:pt>
                <c:pt idx="41">
                  <c:v>0.92682119780854944</c:v>
                </c:pt>
                <c:pt idx="42">
                  <c:v>0.92910191847597223</c:v>
                </c:pt>
                <c:pt idx="43">
                  <c:v>0.55742224127211493</c:v>
                </c:pt>
                <c:pt idx="44">
                  <c:v>0.59250542066028034</c:v>
                </c:pt>
                <c:pt idx="45">
                  <c:v>0.13516164195349409</c:v>
                </c:pt>
                <c:pt idx="46">
                  <c:v>0.36955209332818889</c:v>
                </c:pt>
                <c:pt idx="47">
                  <c:v>0.48866944233898851</c:v>
                </c:pt>
                <c:pt idx="48">
                  <c:v>0.36002013593579035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2E-4C7B-8FD9-2DAB49BDDF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39264"/>
        <c:axId val="535142144"/>
      </c:barChart>
      <c:catAx>
        <c:axId val="535139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2144"/>
        <c:crosses val="autoZero"/>
        <c:auto val="1"/>
        <c:lblAlgn val="ctr"/>
        <c:lblOffset val="100"/>
        <c:noMultiLvlLbl val="0"/>
      </c:catAx>
      <c:valAx>
        <c:axId val="5351421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9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u="none" strike="noStrike" kern="1200" spc="0" baseline="0">
                <a:solidFill>
                  <a:srgbClr val="000000">
                    <a:lumMod val="65000"/>
                    <a:lumOff val="35000"/>
                  </a:srgbClr>
                </a:solidFill>
              </a:rPr>
              <a:t>Frames amb Overlapping ratio &gt; 0.2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Tots!$A$7</c:f>
              <c:strCache>
                <c:ptCount val="1"/>
                <c:pt idx="0">
                  <c:v>Tracking Nostre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Tots!$1:$1</c15:sqref>
                  </c15:fullRef>
                </c:ext>
              </c:extLst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Tots!$B$7:$AY$7</c15:sqref>
                  </c15:fullRef>
                </c:ext>
              </c:extLst>
              <c:f>Tots!$C$7:$AY$7</c:f>
              <c:numCache>
                <c:formatCode>General</c:formatCode>
                <c:ptCount val="49"/>
                <c:pt idx="0">
                  <c:v>0.16</c:v>
                </c:pt>
                <c:pt idx="1">
                  <c:v>0.46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0.96</c:v>
                </c:pt>
                <c:pt idx="6">
                  <c:v>1</c:v>
                </c:pt>
                <c:pt idx="7">
                  <c:v>0.94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0.66</c:v>
                </c:pt>
                <c:pt idx="13">
                  <c:v>1</c:v>
                </c:pt>
                <c:pt idx="14">
                  <c:v>0.94</c:v>
                </c:pt>
                <c:pt idx="15">
                  <c:v>1</c:v>
                </c:pt>
                <c:pt idx="16">
                  <c:v>0.69</c:v>
                </c:pt>
                <c:pt idx="17">
                  <c:v>1</c:v>
                </c:pt>
                <c:pt idx="18">
                  <c:v>0.72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0.18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0.77</c:v>
                </c:pt>
                <c:pt idx="28">
                  <c:v>0.59</c:v>
                </c:pt>
                <c:pt idx="29">
                  <c:v>1</c:v>
                </c:pt>
                <c:pt idx="30">
                  <c:v>1</c:v>
                </c:pt>
                <c:pt idx="31">
                  <c:v>0.51</c:v>
                </c:pt>
                <c:pt idx="32">
                  <c:v>0.6</c:v>
                </c:pt>
                <c:pt idx="33">
                  <c:v>0.98</c:v>
                </c:pt>
                <c:pt idx="34">
                  <c:v>1</c:v>
                </c:pt>
                <c:pt idx="35">
                  <c:v>0.85</c:v>
                </c:pt>
                <c:pt idx="36">
                  <c:v>0.5</c:v>
                </c:pt>
                <c:pt idx="37">
                  <c:v>1</c:v>
                </c:pt>
                <c:pt idx="38">
                  <c:v>1</c:v>
                </c:pt>
                <c:pt idx="39">
                  <c:v>0.95</c:v>
                </c:pt>
                <c:pt idx="40">
                  <c:v>0.68</c:v>
                </c:pt>
                <c:pt idx="41">
                  <c:v>0.89</c:v>
                </c:pt>
                <c:pt idx="42">
                  <c:v>1</c:v>
                </c:pt>
                <c:pt idx="43">
                  <c:v>1</c:v>
                </c:pt>
                <c:pt idx="44">
                  <c:v>0.78</c:v>
                </c:pt>
                <c:pt idx="45">
                  <c:v>0.94</c:v>
                </c:pt>
                <c:pt idx="46">
                  <c:v>0.7</c:v>
                </c:pt>
                <c:pt idx="47">
                  <c:v>0.99</c:v>
                </c:pt>
                <c:pt idx="48">
                  <c:v>0.68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B5-4A53-8F45-A01DE4151129}"/>
            </c:ext>
          </c:extLst>
        </c:ser>
        <c:ser>
          <c:idx val="1"/>
          <c:order val="1"/>
          <c:tx>
            <c:strRef>
              <c:f>Tots!$A$8</c:f>
              <c:strCache>
                <c:ptCount val="1"/>
                <c:pt idx="0">
                  <c:v>Tracking Internet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Tots!$1:$1</c15:sqref>
                  </c15:fullRef>
                </c:ext>
              </c:extLst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Tots!$B$8:$AY$8</c15:sqref>
                  </c15:fullRef>
                </c:ext>
              </c:extLst>
              <c:f>Tots!$C$8:$AY$8</c:f>
              <c:numCache>
                <c:formatCode>General</c:formatCode>
                <c:ptCount val="49"/>
                <c:pt idx="0">
                  <c:v>0.05</c:v>
                </c:pt>
                <c:pt idx="1">
                  <c:v>0.05</c:v>
                </c:pt>
                <c:pt idx="2">
                  <c:v>0.01</c:v>
                </c:pt>
                <c:pt idx="3">
                  <c:v>0.35</c:v>
                </c:pt>
                <c:pt idx="4">
                  <c:v>0.03</c:v>
                </c:pt>
                <c:pt idx="5">
                  <c:v>0.45</c:v>
                </c:pt>
                <c:pt idx="6">
                  <c:v>0</c:v>
                </c:pt>
                <c:pt idx="7">
                  <c:v>0</c:v>
                </c:pt>
                <c:pt idx="8">
                  <c:v>0.1</c:v>
                </c:pt>
                <c:pt idx="9">
                  <c:v>0.98</c:v>
                </c:pt>
                <c:pt idx="10">
                  <c:v>0.15</c:v>
                </c:pt>
                <c:pt idx="11">
                  <c:v>0.05</c:v>
                </c:pt>
                <c:pt idx="12">
                  <c:v>0.1</c:v>
                </c:pt>
                <c:pt idx="13">
                  <c:v>0.05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0.98</c:v>
                </c:pt>
                <c:pt idx="18">
                  <c:v>0</c:v>
                </c:pt>
                <c:pt idx="19">
                  <c:v>0.55000000000000004</c:v>
                </c:pt>
                <c:pt idx="20">
                  <c:v>0.11</c:v>
                </c:pt>
                <c:pt idx="21">
                  <c:v>0.09</c:v>
                </c:pt>
                <c:pt idx="22">
                  <c:v>0.05</c:v>
                </c:pt>
                <c:pt idx="23">
                  <c:v>0.06</c:v>
                </c:pt>
                <c:pt idx="24">
                  <c:v>1</c:v>
                </c:pt>
                <c:pt idx="25">
                  <c:v>0.1</c:v>
                </c:pt>
                <c:pt idx="26">
                  <c:v>0.12</c:v>
                </c:pt>
                <c:pt idx="27">
                  <c:v>0.01</c:v>
                </c:pt>
                <c:pt idx="28">
                  <c:v>0.02</c:v>
                </c:pt>
                <c:pt idx="29">
                  <c:v>0.14000000000000001</c:v>
                </c:pt>
                <c:pt idx="30">
                  <c:v>1</c:v>
                </c:pt>
                <c:pt idx="31">
                  <c:v>0.22</c:v>
                </c:pt>
                <c:pt idx="32">
                  <c:v>0</c:v>
                </c:pt>
                <c:pt idx="33">
                  <c:v>0.04</c:v>
                </c:pt>
                <c:pt idx="34">
                  <c:v>0.38</c:v>
                </c:pt>
                <c:pt idx="35">
                  <c:v>0.01</c:v>
                </c:pt>
                <c:pt idx="36">
                  <c:v>0.05</c:v>
                </c:pt>
                <c:pt idx="37">
                  <c:v>0.02</c:v>
                </c:pt>
                <c:pt idx="38">
                  <c:v>0.69</c:v>
                </c:pt>
                <c:pt idx="39">
                  <c:v>0.09</c:v>
                </c:pt>
                <c:pt idx="40">
                  <c:v>0.09</c:v>
                </c:pt>
                <c:pt idx="41">
                  <c:v>0.15</c:v>
                </c:pt>
                <c:pt idx="42">
                  <c:v>0.06</c:v>
                </c:pt>
                <c:pt idx="43">
                  <c:v>0.11</c:v>
                </c:pt>
                <c:pt idx="44">
                  <c:v>0.02</c:v>
                </c:pt>
                <c:pt idx="45">
                  <c:v>1</c:v>
                </c:pt>
                <c:pt idx="46">
                  <c:v>0.02</c:v>
                </c:pt>
                <c:pt idx="47">
                  <c:v>0.04</c:v>
                </c:pt>
                <c:pt idx="48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B5-4A53-8F45-A01DE4151129}"/>
            </c:ext>
          </c:extLst>
        </c:ser>
        <c:ser>
          <c:idx val="2"/>
          <c:order val="2"/>
          <c:tx>
            <c:strRef>
              <c:f>Tots!$A$9</c:f>
              <c:strCache>
                <c:ptCount val="1"/>
                <c:pt idx="0">
                  <c:v>Reconeixament Nostre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Tots!$1:$1</c15:sqref>
                  </c15:fullRef>
                </c:ext>
              </c:extLst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Tots!$B$9:$AY$9</c15:sqref>
                  </c15:fullRef>
                </c:ext>
              </c:extLst>
              <c:f>Tots!$C$9:$AY$9</c:f>
              <c:numCache>
                <c:formatCode>General</c:formatCode>
                <c:ptCount val="49"/>
              </c:numCache>
            </c:numRef>
          </c:val>
          <c:extLst>
            <c:ext xmlns:c16="http://schemas.microsoft.com/office/drawing/2014/chart" uri="{C3380CC4-5D6E-409C-BE32-E72D297353CC}">
              <c16:uniqueId val="{00000002-7AB5-4A53-8F45-A01DE4151129}"/>
            </c:ext>
          </c:extLst>
        </c:ser>
        <c:ser>
          <c:idx val="3"/>
          <c:order val="3"/>
          <c:tx>
            <c:strRef>
              <c:f>Tots!$A$10</c:f>
              <c:strCache>
                <c:ptCount val="1"/>
                <c:pt idx="0">
                  <c:v>Reconeixament Internet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Tots!$1:$1</c15:sqref>
                  </c15:fullRef>
                </c:ext>
              </c:extLst>
              <c:f>Tots!$B$1:$XFD$1</c:f>
              <c:strCache>
                <c:ptCount val="50"/>
                <c:pt idx="0">
                  <c:v>Alladin</c:v>
                </c:pt>
                <c:pt idx="1">
                  <c:v>Aquarium1</c:v>
                </c:pt>
                <c:pt idx="2">
                  <c:v>Aquarium2</c:v>
                </c:pt>
                <c:pt idx="3">
                  <c:v>Badminton1</c:v>
                </c:pt>
                <c:pt idx="4">
                  <c:v>Badminton2</c:v>
                </c:pt>
                <c:pt idx="5">
                  <c:v>Basketball</c:v>
                </c:pt>
                <c:pt idx="6">
                  <c:v>Bharatanatyam</c:v>
                </c:pt>
                <c:pt idx="7">
                  <c:v>Bike</c:v>
                </c:pt>
                <c:pt idx="8">
                  <c:v>Billiards1</c:v>
                </c:pt>
                <c:pt idx="9">
                  <c:v>Billiards2</c:v>
                </c:pt>
                <c:pt idx="10">
                  <c:v>Boat</c:v>
                </c:pt>
                <c:pt idx="11">
                  <c:v>Boxing1</c:v>
                </c:pt>
                <c:pt idx="12">
                  <c:v>Boxing2</c:v>
                </c:pt>
                <c:pt idx="13">
                  <c:v>Boxing3</c:v>
                </c:pt>
                <c:pt idx="14">
                  <c:v>BreakfastClub</c:v>
                </c:pt>
                <c:pt idx="15">
                  <c:v>CarChase1</c:v>
                </c:pt>
                <c:pt idx="16">
                  <c:v>CarChase2</c:v>
                </c:pt>
                <c:pt idx="17">
                  <c:v>CarChase3</c:v>
                </c:pt>
                <c:pt idx="18">
                  <c:v>Dashcam</c:v>
                </c:pt>
                <c:pt idx="19">
                  <c:v>DriftCar1</c:v>
                </c:pt>
                <c:pt idx="20">
                  <c:v>Driftcar2</c:v>
                </c:pt>
                <c:pt idx="21">
                  <c:v>Drone1</c:v>
                </c:pt>
                <c:pt idx="22">
                  <c:v>Drone2</c:v>
                </c:pt>
                <c:pt idx="23">
                  <c:v>Drone3</c:v>
                </c:pt>
                <c:pt idx="24">
                  <c:v>Elephants</c:v>
                </c:pt>
                <c:pt idx="25">
                  <c:v>Helicopter</c:v>
                </c:pt>
                <c:pt idx="26">
                  <c:v>Hideaway</c:v>
                </c:pt>
                <c:pt idx="27">
                  <c:v>IceSkating</c:v>
                </c:pt>
                <c:pt idx="28">
                  <c:v>ISS</c:v>
                </c:pt>
                <c:pt idx="29">
                  <c:v>Jet1</c:v>
                </c:pt>
                <c:pt idx="30">
                  <c:v>Jet2</c:v>
                </c:pt>
                <c:pt idx="31">
                  <c:v>Jet3</c:v>
                </c:pt>
                <c:pt idx="32">
                  <c:v>Jet4</c:v>
                </c:pt>
                <c:pt idx="33">
                  <c:v>Jet5</c:v>
                </c:pt>
                <c:pt idx="34">
                  <c:v>KinBall1</c:v>
                </c:pt>
                <c:pt idx="35">
                  <c:v>KinBall2</c:v>
                </c:pt>
                <c:pt idx="36">
                  <c:v>KinBall3</c:v>
                </c:pt>
                <c:pt idx="37">
                  <c:v>Lion</c:v>
                </c:pt>
                <c:pt idx="38">
                  <c:v>Mohiniyattam</c:v>
                </c:pt>
                <c:pt idx="39">
                  <c:v>MotorcycleChase</c:v>
                </c:pt>
                <c:pt idx="40">
                  <c:v>Parakeet</c:v>
                </c:pt>
                <c:pt idx="41">
                  <c:v>PolarBear1</c:v>
                </c:pt>
                <c:pt idx="42">
                  <c:v>PolarBear2</c:v>
                </c:pt>
                <c:pt idx="43">
                  <c:v>PolarBear3</c:v>
                </c:pt>
                <c:pt idx="44">
                  <c:v>Puppies1</c:v>
                </c:pt>
                <c:pt idx="45">
                  <c:v>Puppies2</c:v>
                </c:pt>
                <c:pt idx="46">
                  <c:v>Rope</c:v>
                </c:pt>
                <c:pt idx="47">
                  <c:v>Sam</c:v>
                </c:pt>
                <c:pt idx="48">
                  <c:v>Violinist</c:v>
                </c:pt>
                <c:pt idx="49">
                  <c:v>ZebraFish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Tots!$B$10:$AY$10</c15:sqref>
                  </c15:fullRef>
                </c:ext>
              </c:extLst>
              <c:f>Tots!$C$10:$AY$10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0.71</c:v>
                </c:pt>
                <c:pt idx="3">
                  <c:v>0.87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0.47</c:v>
                </c:pt>
                <c:pt idx="11">
                  <c:v>0.06</c:v>
                </c:pt>
                <c:pt idx="12">
                  <c:v>0.25</c:v>
                </c:pt>
                <c:pt idx="13">
                  <c:v>0.87</c:v>
                </c:pt>
                <c:pt idx="14">
                  <c:v>1</c:v>
                </c:pt>
                <c:pt idx="15">
                  <c:v>1</c:v>
                </c:pt>
                <c:pt idx="16">
                  <c:v>0.93</c:v>
                </c:pt>
                <c:pt idx="17">
                  <c:v>0.88</c:v>
                </c:pt>
                <c:pt idx="18">
                  <c:v>1</c:v>
                </c:pt>
                <c:pt idx="19">
                  <c:v>0.99</c:v>
                </c:pt>
                <c:pt idx="20">
                  <c:v>1</c:v>
                </c:pt>
                <c:pt idx="21">
                  <c:v>1</c:v>
                </c:pt>
                <c:pt idx="22">
                  <c:v>0.39</c:v>
                </c:pt>
                <c:pt idx="23">
                  <c:v>0.62</c:v>
                </c:pt>
                <c:pt idx="24">
                  <c:v>0.62</c:v>
                </c:pt>
                <c:pt idx="25">
                  <c:v>0.6</c:v>
                </c:pt>
                <c:pt idx="26">
                  <c:v>0.82</c:v>
                </c:pt>
                <c:pt idx="27">
                  <c:v>0</c:v>
                </c:pt>
                <c:pt idx="28">
                  <c:v>0.42</c:v>
                </c:pt>
                <c:pt idx="29">
                  <c:v>0.93</c:v>
                </c:pt>
                <c:pt idx="30">
                  <c:v>0.77</c:v>
                </c:pt>
                <c:pt idx="31">
                  <c:v>0.97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0.88</c:v>
                </c:pt>
                <c:pt idx="37">
                  <c:v>0.68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0.99</c:v>
                </c:pt>
                <c:pt idx="42">
                  <c:v>0.61</c:v>
                </c:pt>
                <c:pt idx="43">
                  <c:v>0.63</c:v>
                </c:pt>
                <c:pt idx="44">
                  <c:v>0.15</c:v>
                </c:pt>
                <c:pt idx="45">
                  <c:v>0.76</c:v>
                </c:pt>
                <c:pt idx="46">
                  <c:v>0.7</c:v>
                </c:pt>
                <c:pt idx="47">
                  <c:v>0.99</c:v>
                </c:pt>
                <c:pt idx="4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B5-4A53-8F45-A01DE4151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35142864"/>
        <c:axId val="535138904"/>
      </c:barChart>
      <c:catAx>
        <c:axId val="535142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38904"/>
        <c:crosses val="autoZero"/>
        <c:auto val="1"/>
        <c:lblAlgn val="ctr"/>
        <c:lblOffset val="100"/>
        <c:noMultiLvlLbl val="0"/>
      </c:catAx>
      <c:valAx>
        <c:axId val="5351389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142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114299</xdr:colOff>
      <xdr:row>103</xdr:row>
      <xdr:rowOff>109536</xdr:rowOff>
    </xdr:from>
    <xdr:to>
      <xdr:col>21</xdr:col>
      <xdr:colOff>523874</xdr:colOff>
      <xdr:row>130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112195C-5EA1-34B2-72CD-D6AA592E6F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95250</xdr:colOff>
      <xdr:row>130</xdr:row>
      <xdr:rowOff>176211</xdr:rowOff>
    </xdr:from>
    <xdr:to>
      <xdr:col>21</xdr:col>
      <xdr:colOff>266700</xdr:colOff>
      <xdr:row>150</xdr:row>
      <xdr:rowOff>142874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CDDD8AC-3A84-08C4-7C98-16CF3B5D0F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52387</xdr:rowOff>
    </xdr:from>
    <xdr:to>
      <xdr:col>28</xdr:col>
      <xdr:colOff>590550</xdr:colOff>
      <xdr:row>126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73F843-0C1E-6BA7-CDF5-A7F1580971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126</xdr:row>
      <xdr:rowOff>147637</xdr:rowOff>
    </xdr:from>
    <xdr:to>
      <xdr:col>28</xdr:col>
      <xdr:colOff>514350</xdr:colOff>
      <xdr:row>152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F3D81A-4D64-7A11-051E-E61CF35C4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103</xdr:row>
      <xdr:rowOff>14286</xdr:rowOff>
    </xdr:from>
    <xdr:to>
      <xdr:col>24</xdr:col>
      <xdr:colOff>276224</xdr:colOff>
      <xdr:row>123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0AF0B0-4664-9F51-0C57-6DEE37BB22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19050</xdr:colOff>
      <xdr:row>124</xdr:row>
      <xdr:rowOff>185737</xdr:rowOff>
    </xdr:from>
    <xdr:to>
      <xdr:col>24</xdr:col>
      <xdr:colOff>228600</xdr:colOff>
      <xdr:row>153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1168B-0194-0C29-68D7-4B7E9AF00A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247649</xdr:colOff>
      <xdr:row>11</xdr:row>
      <xdr:rowOff>42861</xdr:rowOff>
    </xdr:from>
    <xdr:to>
      <xdr:col>27</xdr:col>
      <xdr:colOff>76199</xdr:colOff>
      <xdr:row>33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3C749A-90C2-990B-65DD-79DC73D958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180975</xdr:colOff>
      <xdr:row>34</xdr:row>
      <xdr:rowOff>138111</xdr:rowOff>
    </xdr:from>
    <xdr:to>
      <xdr:col>27</xdr:col>
      <xdr:colOff>76200</xdr:colOff>
      <xdr:row>59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9835214-526C-00D0-280F-1ABD6FD1AE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X108"/>
  <sheetViews>
    <sheetView topLeftCell="A85" workbookViewId="0">
      <selection activeCell="A103" sqref="A103:XFD103"/>
    </sheetView>
  </sheetViews>
  <sheetFormatPr defaultColWidth="10.7109375" defaultRowHeight="15" x14ac:dyDescent="0.25"/>
  <cols>
    <col min="1" max="1" width="12.7109375" bestFit="1" customWidth="1"/>
    <col min="2" max="50" width="11.5703125" bestFit="1" customWidth="1"/>
  </cols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1">
        <v>1</v>
      </c>
      <c r="B2" s="1">
        <v>1</v>
      </c>
      <c r="C2" s="1">
        <v>1</v>
      </c>
      <c r="D2" s="1">
        <v>1</v>
      </c>
      <c r="E2" s="1">
        <v>1</v>
      </c>
      <c r="F2" s="1">
        <v>1</v>
      </c>
      <c r="G2" s="1">
        <v>1</v>
      </c>
      <c r="H2" s="1">
        <v>1</v>
      </c>
      <c r="I2" s="1">
        <v>1</v>
      </c>
      <c r="J2" s="1">
        <v>1</v>
      </c>
      <c r="K2" s="1">
        <v>1</v>
      </c>
      <c r="L2" s="1">
        <v>1</v>
      </c>
      <c r="M2" s="1">
        <v>1</v>
      </c>
      <c r="N2" s="1">
        <v>1</v>
      </c>
      <c r="O2" s="1">
        <v>1</v>
      </c>
      <c r="P2" s="1">
        <v>1</v>
      </c>
      <c r="Q2" s="1">
        <v>1</v>
      </c>
      <c r="R2" s="1">
        <v>1</v>
      </c>
      <c r="S2" s="1">
        <v>1</v>
      </c>
      <c r="T2" s="1">
        <v>1</v>
      </c>
      <c r="U2" s="1">
        <v>1</v>
      </c>
      <c r="V2" s="1">
        <v>1</v>
      </c>
      <c r="W2" s="1">
        <v>1</v>
      </c>
      <c r="X2" s="1">
        <v>1</v>
      </c>
      <c r="Y2" s="1">
        <v>1</v>
      </c>
      <c r="Z2" s="1">
        <v>1</v>
      </c>
      <c r="AA2" s="1">
        <v>1</v>
      </c>
      <c r="AB2" s="1">
        <v>1</v>
      </c>
      <c r="AC2" s="1">
        <v>1</v>
      </c>
      <c r="AD2" s="1">
        <v>1</v>
      </c>
      <c r="AE2" s="1">
        <v>1</v>
      </c>
      <c r="AF2" s="1">
        <v>1</v>
      </c>
      <c r="AG2" s="1">
        <v>1</v>
      </c>
      <c r="AH2" s="1">
        <v>1</v>
      </c>
      <c r="AI2" s="1">
        <v>1</v>
      </c>
      <c r="AJ2" s="1">
        <v>1</v>
      </c>
      <c r="AK2" s="1">
        <v>1</v>
      </c>
      <c r="AL2" s="1">
        <v>1</v>
      </c>
      <c r="AM2" s="1">
        <v>1</v>
      </c>
      <c r="AN2" s="1">
        <v>1</v>
      </c>
      <c r="AO2" s="1">
        <v>1</v>
      </c>
      <c r="AP2" s="1">
        <v>1</v>
      </c>
      <c r="AQ2" s="1">
        <v>1</v>
      </c>
      <c r="AR2" s="1">
        <v>1</v>
      </c>
      <c r="AS2" s="1">
        <v>1</v>
      </c>
      <c r="AT2" s="1">
        <v>1</v>
      </c>
      <c r="AU2" s="1">
        <v>1</v>
      </c>
      <c r="AV2" s="1">
        <v>1</v>
      </c>
      <c r="AW2" s="1">
        <v>1</v>
      </c>
      <c r="AX2" s="1">
        <v>1</v>
      </c>
    </row>
    <row r="3" spans="1:50" x14ac:dyDescent="0.25">
      <c r="A3" s="2">
        <v>0.92841856689543201</v>
      </c>
      <c r="B3" s="2">
        <v>0.83137386630836396</v>
      </c>
      <c r="C3" s="2">
        <v>0.96550047465789901</v>
      </c>
      <c r="D3" s="2">
        <v>0.83034519668183004</v>
      </c>
      <c r="E3" s="2">
        <v>0.98863636363636398</v>
      </c>
      <c r="F3" s="2">
        <v>0.837565419654972</v>
      </c>
      <c r="G3" s="2">
        <v>0.93587643341914395</v>
      </c>
      <c r="H3" s="2">
        <v>0.97690531177829099</v>
      </c>
      <c r="I3" s="2">
        <v>0.92920939464108498</v>
      </c>
      <c r="J3" s="2">
        <v>0.9</v>
      </c>
      <c r="K3" s="2">
        <v>0.96003760032779795</v>
      </c>
      <c r="L3" s="2">
        <v>0.888662593346911</v>
      </c>
      <c r="M3" s="2">
        <v>0.96883374689826296</v>
      </c>
      <c r="N3" s="2">
        <v>0.98548918676557895</v>
      </c>
      <c r="O3" s="2">
        <v>0.89673340358271902</v>
      </c>
      <c r="P3" s="2">
        <v>0.89898364546251897</v>
      </c>
      <c r="Q3" s="2">
        <v>0.82496112382716302</v>
      </c>
      <c r="R3" s="2">
        <v>0.90449136276391595</v>
      </c>
      <c r="S3" s="2">
        <v>0.98</v>
      </c>
      <c r="T3" s="2">
        <v>0.95464878062470204</v>
      </c>
      <c r="U3" s="2">
        <v>0.98068197133743695</v>
      </c>
      <c r="V3" s="2">
        <v>0.90204676771743497</v>
      </c>
      <c r="W3" s="2">
        <v>0.96889806827846003</v>
      </c>
      <c r="X3" s="2">
        <v>0.838715630190072</v>
      </c>
      <c r="Y3" s="2">
        <v>0.84753878567324303</v>
      </c>
      <c r="Z3" s="2">
        <v>0.99264705882352899</v>
      </c>
      <c r="AA3" s="2">
        <v>0.959696202531646</v>
      </c>
      <c r="AB3" s="2">
        <v>0.98230088495575196</v>
      </c>
      <c r="AC3" s="2">
        <v>0.67367721939340297</v>
      </c>
      <c r="AD3" s="2">
        <v>0.38888888888888901</v>
      </c>
      <c r="AE3" s="2">
        <v>0.64885496183206104</v>
      </c>
      <c r="AF3" s="2">
        <v>0.95370921400369901</v>
      </c>
      <c r="AG3" s="2">
        <v>0.97647058823529398</v>
      </c>
      <c r="AH3" s="2">
        <v>0.72182473884416098</v>
      </c>
      <c r="AI3" s="1">
        <v>1</v>
      </c>
      <c r="AJ3" s="2">
        <v>0.97014925373134298</v>
      </c>
      <c r="AK3" s="2">
        <v>0.85826771653543299</v>
      </c>
      <c r="AL3" s="2">
        <v>0.79056381049736502</v>
      </c>
      <c r="AM3" s="1">
        <v>1</v>
      </c>
      <c r="AN3" s="2">
        <v>0.89771490750816096</v>
      </c>
      <c r="AO3" s="2">
        <v>0.95209046272876097</v>
      </c>
      <c r="AP3" s="2">
        <v>0.96640157678821104</v>
      </c>
      <c r="AQ3" s="2">
        <v>0.96918228175406895</v>
      </c>
      <c r="AR3" s="1">
        <v>1</v>
      </c>
      <c r="AS3" s="2">
        <v>0.97416376447720099</v>
      </c>
      <c r="AT3" s="2">
        <v>0.97969543147208105</v>
      </c>
      <c r="AU3" s="2">
        <v>0.86500837461245095</v>
      </c>
      <c r="AV3" s="2">
        <v>0.75502090455443704</v>
      </c>
      <c r="AW3" s="1">
        <v>1</v>
      </c>
      <c r="AX3" s="1">
        <v>1</v>
      </c>
    </row>
    <row r="4" spans="1:50" x14ac:dyDescent="0.25">
      <c r="A4" s="2">
        <v>0.89026727910593495</v>
      </c>
      <c r="B4" s="2">
        <v>0.61303827751196205</v>
      </c>
      <c r="C4" s="2">
        <v>0.93772826880935001</v>
      </c>
      <c r="D4" s="2">
        <v>0.743093436565194</v>
      </c>
      <c r="E4" s="2">
        <v>0.98863636363636398</v>
      </c>
      <c r="F4" s="2">
        <v>0.875</v>
      </c>
      <c r="G4" s="1">
        <v>1</v>
      </c>
      <c r="H4" s="2">
        <v>0.88990702061716798</v>
      </c>
      <c r="I4" s="2">
        <v>0.92920939464108498</v>
      </c>
      <c r="J4" s="1">
        <v>1</v>
      </c>
      <c r="K4" s="2">
        <v>0.753493186130757</v>
      </c>
      <c r="L4" s="2">
        <v>0.70972037283621803</v>
      </c>
      <c r="M4" s="2">
        <v>0.96883374689826296</v>
      </c>
      <c r="N4" s="2">
        <v>0.98122065727699503</v>
      </c>
      <c r="O4" s="2">
        <v>0.80541624874623896</v>
      </c>
      <c r="P4" s="2">
        <v>0.80928037750688198</v>
      </c>
      <c r="Q4" s="2">
        <v>0.73773278434631495</v>
      </c>
      <c r="R4" s="2">
        <v>0.637270627486206</v>
      </c>
      <c r="S4" s="2">
        <v>0.98</v>
      </c>
      <c r="T4" s="2">
        <v>0.89822133701603801</v>
      </c>
      <c r="U4" s="2">
        <v>0.847724262686953</v>
      </c>
      <c r="V4" s="2">
        <v>0.83132530120481896</v>
      </c>
      <c r="W4" s="2">
        <v>0.99103139013452901</v>
      </c>
      <c r="X4" s="2">
        <v>0.80703663402248804</v>
      </c>
      <c r="Y4" s="2">
        <v>0.86866848650288098</v>
      </c>
      <c r="Z4" s="2">
        <v>0.98950235554048804</v>
      </c>
      <c r="AA4" s="2">
        <v>0.93609966844167602</v>
      </c>
      <c r="AB4" s="2">
        <v>0.91985813856119003</v>
      </c>
      <c r="AC4" s="2">
        <v>0.76724137931034497</v>
      </c>
      <c r="AD4" s="2">
        <v>0.47493403693931402</v>
      </c>
      <c r="AE4" s="2">
        <v>0.58606557377049195</v>
      </c>
      <c r="AF4" s="2">
        <v>0.95370921400369901</v>
      </c>
      <c r="AG4" s="2">
        <v>0.89627089584226305</v>
      </c>
      <c r="AH4" s="2">
        <v>0.67509939342982395</v>
      </c>
      <c r="AI4" s="1">
        <v>1</v>
      </c>
      <c r="AJ4" s="2">
        <v>0.97014925373134298</v>
      </c>
      <c r="AK4" s="2">
        <v>0.79640718562874302</v>
      </c>
      <c r="AL4" s="2">
        <v>0.71942964806587395</v>
      </c>
      <c r="AM4" s="2">
        <v>0.978494623655914</v>
      </c>
      <c r="AN4" s="2">
        <v>0.82978723404255295</v>
      </c>
      <c r="AO4" s="2">
        <v>0.97530864197530898</v>
      </c>
      <c r="AP4" s="2">
        <v>0.93990368310384598</v>
      </c>
      <c r="AQ4" s="2">
        <v>0.98321024918298405</v>
      </c>
      <c r="AR4" s="2">
        <v>0.98952879581151798</v>
      </c>
      <c r="AS4" s="2">
        <v>0.95678247311398101</v>
      </c>
      <c r="AT4" s="2">
        <v>0.89399195226862804</v>
      </c>
      <c r="AU4" s="2">
        <v>0.91797991644066601</v>
      </c>
      <c r="AV4" s="2">
        <v>0.79845216145435804</v>
      </c>
      <c r="AW4" s="1">
        <v>1</v>
      </c>
      <c r="AX4" s="2">
        <v>0.83333333333333304</v>
      </c>
    </row>
    <row r="5" spans="1:50" x14ac:dyDescent="0.25">
      <c r="A5" s="2">
        <v>0.85359625478791301</v>
      </c>
      <c r="B5" s="2">
        <v>0.50993377483443703</v>
      </c>
      <c r="C5" s="2">
        <v>0.92439985668219304</v>
      </c>
      <c r="D5" s="2">
        <v>0.79113727920669397</v>
      </c>
      <c r="E5" s="2">
        <v>0.98863636363636398</v>
      </c>
      <c r="F5" s="2">
        <v>0.86454183266932305</v>
      </c>
      <c r="G5" s="1">
        <v>1</v>
      </c>
      <c r="H5" s="2">
        <v>0.74162265666018101</v>
      </c>
      <c r="I5" s="2">
        <v>0.92920939464108498</v>
      </c>
      <c r="J5" s="2">
        <v>0.94871794871794901</v>
      </c>
      <c r="K5" s="2">
        <v>0.81449003726264602</v>
      </c>
      <c r="L5" s="2">
        <v>0.58067404233548603</v>
      </c>
      <c r="M5" s="2">
        <v>0.96061140505584997</v>
      </c>
      <c r="N5" s="2">
        <v>0.91187915624684601</v>
      </c>
      <c r="O5" s="2">
        <v>0.74512987012986998</v>
      </c>
      <c r="P5" s="2">
        <v>0.829059829059829</v>
      </c>
      <c r="Q5" s="2">
        <v>0.69944409003918695</v>
      </c>
      <c r="R5" s="2">
        <v>0.85424958613645197</v>
      </c>
      <c r="S5" s="2">
        <v>0.98</v>
      </c>
      <c r="T5" s="2">
        <v>0.87166255328696396</v>
      </c>
      <c r="U5" s="2">
        <v>0.89286521169400401</v>
      </c>
      <c r="V5" s="2">
        <v>0.79744125592537896</v>
      </c>
      <c r="W5" s="2">
        <v>0.97760761463131896</v>
      </c>
      <c r="X5" s="2">
        <v>0.77674750356633404</v>
      </c>
      <c r="Y5" s="2">
        <v>0.68778979907264304</v>
      </c>
      <c r="Z5" s="2">
        <v>0.98636756226802702</v>
      </c>
      <c r="AA5" s="2">
        <v>0.86390791199184003</v>
      </c>
      <c r="AB5" s="2">
        <v>0.92045205446087097</v>
      </c>
      <c r="AC5" s="2">
        <v>0.71773220747888999</v>
      </c>
      <c r="AD5" s="2">
        <v>0.39227895392279</v>
      </c>
      <c r="AE5" s="2">
        <v>0.66900269541779001</v>
      </c>
      <c r="AF5" s="2">
        <v>0.96372430471584003</v>
      </c>
      <c r="AG5" s="2">
        <v>0.94511413182867399</v>
      </c>
      <c r="AH5" s="2">
        <v>0.59576694777497097</v>
      </c>
      <c r="AI5" s="1">
        <v>1</v>
      </c>
      <c r="AJ5" s="2">
        <v>0.97014925373134298</v>
      </c>
      <c r="AK5" s="2">
        <v>0.78394449950445999</v>
      </c>
      <c r="AL5" s="2">
        <v>0.61035525730949802</v>
      </c>
      <c r="AM5" s="2">
        <v>0.956989247311828</v>
      </c>
      <c r="AN5" s="2">
        <v>0.92311834850621899</v>
      </c>
      <c r="AO5" s="2">
        <v>0.95121951219512202</v>
      </c>
      <c r="AP5" s="2">
        <v>0.89705492172990198</v>
      </c>
      <c r="AQ5" s="2">
        <v>0.896314960629921</v>
      </c>
      <c r="AR5" s="2">
        <v>0.98952879581151798</v>
      </c>
      <c r="AS5" s="2">
        <v>0.93983893889152104</v>
      </c>
      <c r="AT5" s="2">
        <v>0.87628865979381398</v>
      </c>
      <c r="AU5" s="2">
        <v>0.92272460076418095</v>
      </c>
      <c r="AV5" s="2">
        <v>0.83086757562796298</v>
      </c>
      <c r="AW5" s="2">
        <v>0.94305673158340397</v>
      </c>
      <c r="AX5" s="2">
        <v>0.90909090909090895</v>
      </c>
    </row>
    <row r="6" spans="1:50" x14ac:dyDescent="0.25">
      <c r="A6" s="2">
        <v>0.93728222996515698</v>
      </c>
      <c r="B6" s="2">
        <v>0.45025728987993102</v>
      </c>
      <c r="C6" s="2">
        <v>0.85860355133229704</v>
      </c>
      <c r="D6" s="2">
        <v>0.86528622163365998</v>
      </c>
      <c r="E6" s="2">
        <v>0.98863636363636398</v>
      </c>
      <c r="F6" s="2">
        <v>0.84397163120567398</v>
      </c>
      <c r="G6" s="2">
        <v>0.97894736842105301</v>
      </c>
      <c r="H6" s="2">
        <v>0.76089229696758498</v>
      </c>
      <c r="I6" s="2">
        <v>0.86206896551724099</v>
      </c>
      <c r="J6" s="2">
        <v>0.94871794871794901</v>
      </c>
      <c r="K6" s="2">
        <v>0.81449003726264602</v>
      </c>
      <c r="L6" s="2">
        <v>0.51299237902855599</v>
      </c>
      <c r="M6" s="2">
        <v>0.96061140505584997</v>
      </c>
      <c r="N6" s="2">
        <v>0.88607524918964997</v>
      </c>
      <c r="O6" s="2">
        <v>0.70364500792393003</v>
      </c>
      <c r="P6" s="2">
        <v>0.80404842425133605</v>
      </c>
      <c r="Q6" s="2">
        <v>0.73030968506096205</v>
      </c>
      <c r="R6" s="2">
        <v>0.91279607368945204</v>
      </c>
      <c r="S6" s="2">
        <v>0.95497397769516701</v>
      </c>
      <c r="T6" s="2">
        <v>0.90795677511933703</v>
      </c>
      <c r="U6" s="2">
        <v>0.88477669723925001</v>
      </c>
      <c r="V6" s="2">
        <v>0.82902748066480203</v>
      </c>
      <c r="W6" s="2">
        <v>0.85159620362381405</v>
      </c>
      <c r="X6" s="2">
        <v>0.73286956521739099</v>
      </c>
      <c r="Y6" s="2">
        <v>0.93673315113101097</v>
      </c>
      <c r="Z6" s="2">
        <v>0.97604658318384196</v>
      </c>
      <c r="AA6" s="2">
        <v>0.66869486739060802</v>
      </c>
      <c r="AB6" s="2">
        <v>0.95555555555555605</v>
      </c>
      <c r="AC6" s="2">
        <v>0.66955266955267001</v>
      </c>
      <c r="AD6" s="2">
        <v>0.37152982870643803</v>
      </c>
      <c r="AE6" s="2">
        <v>0.64447592067988702</v>
      </c>
      <c r="AF6" s="2">
        <v>0.93912910929322702</v>
      </c>
      <c r="AG6" s="2">
        <v>0.90806167559213602</v>
      </c>
      <c r="AH6" s="2">
        <v>0.58223453403923797</v>
      </c>
      <c r="AI6" s="1">
        <v>1</v>
      </c>
      <c r="AJ6" s="2">
        <v>0.91701244813278004</v>
      </c>
      <c r="AK6" s="2">
        <v>0.79764243614931196</v>
      </c>
      <c r="AL6" s="2">
        <v>0.62337676450452595</v>
      </c>
      <c r="AM6" s="2">
        <v>0.956989247311828</v>
      </c>
      <c r="AN6" s="2">
        <v>0.89010989010988995</v>
      </c>
      <c r="AO6" s="2">
        <v>0.95121951219512202</v>
      </c>
      <c r="AP6" s="2">
        <v>0.81031627926474004</v>
      </c>
      <c r="AQ6" s="2">
        <v>0.899489061486625</v>
      </c>
      <c r="AR6" s="2">
        <v>0.98952879581151798</v>
      </c>
      <c r="AS6" s="2">
        <v>0.925445451703657</v>
      </c>
      <c r="AT6" s="2">
        <v>0.80126682501979396</v>
      </c>
      <c r="AU6" s="2">
        <v>0.94533914449534895</v>
      </c>
      <c r="AV6" s="2">
        <v>0.98494559546877303</v>
      </c>
      <c r="AW6" s="2">
        <v>0.94326241134751798</v>
      </c>
      <c r="AX6" s="2">
        <v>0.70992366412213703</v>
      </c>
    </row>
    <row r="7" spans="1:50" x14ac:dyDescent="0.25">
      <c r="A7" s="2">
        <v>0.98211091234347103</v>
      </c>
      <c r="B7" s="2">
        <v>0.346639511201629</v>
      </c>
      <c r="C7" s="2">
        <v>0.82233814704073604</v>
      </c>
      <c r="D7" s="2">
        <v>0.928069349769998</v>
      </c>
      <c r="E7" s="2">
        <v>0.98863636363636398</v>
      </c>
      <c r="F7" s="2">
        <v>0.85419968304278904</v>
      </c>
      <c r="G7" s="2">
        <v>0.83822222222222198</v>
      </c>
      <c r="H7" s="2">
        <v>0.68645533141210402</v>
      </c>
      <c r="I7" s="2">
        <v>0.92920939464108498</v>
      </c>
      <c r="J7" s="2">
        <v>0.9</v>
      </c>
      <c r="K7" s="2">
        <v>0.83173780831174704</v>
      </c>
      <c r="L7" s="2">
        <v>0.483747036047663</v>
      </c>
      <c r="M7" s="2">
        <v>0.95249198484406905</v>
      </c>
      <c r="N7" s="2">
        <v>0.90874018890514796</v>
      </c>
      <c r="O7" s="2">
        <v>0.66376475140259195</v>
      </c>
      <c r="P7" s="2">
        <v>0.85823909531502396</v>
      </c>
      <c r="Q7" s="2">
        <v>0.71032909742587202</v>
      </c>
      <c r="R7" s="2">
        <v>0.52593836455480203</v>
      </c>
      <c r="S7" s="2">
        <v>0.92233009708737901</v>
      </c>
      <c r="T7" s="2">
        <v>0.91282360024081899</v>
      </c>
      <c r="U7" s="2">
        <v>0.86254641723382597</v>
      </c>
      <c r="V7" s="2">
        <v>0.85714285714285698</v>
      </c>
      <c r="W7" s="2">
        <v>0.83967704728950399</v>
      </c>
      <c r="X7" s="2">
        <v>0.80507246376811603</v>
      </c>
      <c r="Y7" s="2">
        <v>0.42406008234176401</v>
      </c>
      <c r="Z7" s="2">
        <v>0.95724126827136502</v>
      </c>
      <c r="AA7" s="2">
        <v>0.66216216216216195</v>
      </c>
      <c r="AB7" s="2">
        <v>0.94563833770123595</v>
      </c>
      <c r="AC7" s="2">
        <v>0.52601156069364197</v>
      </c>
      <c r="AD7" s="2">
        <v>0.37722419928825601</v>
      </c>
      <c r="AE7" s="2">
        <v>0.59889826131864299</v>
      </c>
      <c r="AF7" s="2">
        <v>0.92922859164897398</v>
      </c>
      <c r="AG7" s="2">
        <v>0.93568147013782499</v>
      </c>
      <c r="AH7" s="2">
        <v>0.47780618273217501</v>
      </c>
      <c r="AI7" s="1">
        <v>1</v>
      </c>
      <c r="AJ7" s="2">
        <v>0.97014925373134298</v>
      </c>
      <c r="AK7" s="2">
        <v>0.81008902077151301</v>
      </c>
      <c r="AL7" s="2">
        <v>0.69987028060353695</v>
      </c>
      <c r="AM7" s="2">
        <v>0.84456315698776496</v>
      </c>
      <c r="AN7" s="2">
        <v>0.80481817525450705</v>
      </c>
      <c r="AO7" s="2">
        <v>0.92771084337349397</v>
      </c>
      <c r="AP7" s="2">
        <v>0.78827719000393404</v>
      </c>
      <c r="AQ7" s="2">
        <v>0.91515151515151505</v>
      </c>
      <c r="AR7" s="2">
        <v>0.97352177429653897</v>
      </c>
      <c r="AS7" s="2">
        <v>0.90948888291540297</v>
      </c>
      <c r="AT7" s="2">
        <v>0.78571428571428603</v>
      </c>
      <c r="AU7" s="2">
        <v>0.96988745436067303</v>
      </c>
      <c r="AV7" s="2">
        <v>0.89605221822751202</v>
      </c>
      <c r="AW7" s="2">
        <v>0.89023887973640903</v>
      </c>
      <c r="AX7" s="2">
        <v>0.50980392156862697</v>
      </c>
    </row>
    <row r="8" spans="1:50" x14ac:dyDescent="0.25">
      <c r="A8" s="2">
        <v>0.95070422535211296</v>
      </c>
      <c r="B8" s="2">
        <v>0.354297693920335</v>
      </c>
      <c r="C8" s="2">
        <v>0.77700578990901603</v>
      </c>
      <c r="D8" s="2">
        <v>0.95408286891204297</v>
      </c>
      <c r="E8" s="2">
        <v>0.98863636363636398</v>
      </c>
      <c r="F8" s="2">
        <v>0.85751141099424499</v>
      </c>
      <c r="G8" s="2">
        <v>0.97894736842105301</v>
      </c>
      <c r="H8" s="2">
        <v>0.88623609835730999</v>
      </c>
      <c r="I8" s="2">
        <v>0.92857142857142905</v>
      </c>
      <c r="J8" s="2">
        <v>0.94871794871794901</v>
      </c>
      <c r="K8" s="2">
        <v>0.86432517939430098</v>
      </c>
      <c r="L8" s="2">
        <v>0.42280681556527699</v>
      </c>
      <c r="M8" s="2">
        <v>0.95259746541549795</v>
      </c>
      <c r="N8" s="2">
        <v>0.88770844982403097</v>
      </c>
      <c r="O8" s="2">
        <v>0.66163141993957697</v>
      </c>
      <c r="P8" s="2">
        <v>0.85954570862340596</v>
      </c>
      <c r="Q8" s="2">
        <v>0.64439281241984903</v>
      </c>
      <c r="R8" s="2">
        <v>0.51334396597554499</v>
      </c>
      <c r="S8" s="2">
        <v>0.92233009708737901</v>
      </c>
      <c r="T8" s="2">
        <v>0.92694501553539099</v>
      </c>
      <c r="U8" s="2">
        <v>0.84725679103499996</v>
      </c>
      <c r="V8" s="2">
        <v>0.89132474982337395</v>
      </c>
      <c r="W8" s="2">
        <v>0.72526530174724002</v>
      </c>
      <c r="X8" s="2">
        <v>0.750527055516514</v>
      </c>
      <c r="Y8" s="2">
        <v>0.46258503401360501</v>
      </c>
      <c r="Z8" s="2">
        <v>0.81941415437246101</v>
      </c>
      <c r="AA8" s="2">
        <v>0.75298730395817803</v>
      </c>
      <c r="AB8" s="2">
        <v>0.945759198479876</v>
      </c>
      <c r="AC8" s="2">
        <v>0.43116883116883098</v>
      </c>
      <c r="AD8" s="2">
        <v>0.28145695364238399</v>
      </c>
      <c r="AE8" s="2">
        <v>0.54183266932270902</v>
      </c>
      <c r="AF8" s="2">
        <v>0.92922859164897398</v>
      </c>
      <c r="AG8" s="2">
        <v>0.93621095245910602</v>
      </c>
      <c r="AH8" s="2">
        <v>0.54568906253190597</v>
      </c>
      <c r="AI8" s="2">
        <v>0.92319054652880395</v>
      </c>
      <c r="AJ8" s="2">
        <v>0.86666666666666703</v>
      </c>
      <c r="AK8" s="2">
        <v>0.70074349442379202</v>
      </c>
      <c r="AL8" s="2">
        <v>0.685600700761404</v>
      </c>
      <c r="AM8" s="2">
        <v>0.86241606819641503</v>
      </c>
      <c r="AN8" s="2">
        <v>0.80912863070539398</v>
      </c>
      <c r="AO8" s="2">
        <v>0.86516853932584303</v>
      </c>
      <c r="AP8" s="2">
        <v>0.61181244364292198</v>
      </c>
      <c r="AQ8" s="2">
        <v>0.88863756974964803</v>
      </c>
      <c r="AR8" s="2">
        <v>0.58009543285616905</v>
      </c>
      <c r="AS8" s="2">
        <v>0.90405077468732498</v>
      </c>
      <c r="AT8" s="2">
        <v>0.824348029470237</v>
      </c>
      <c r="AU8" s="2">
        <v>0.97495487222707899</v>
      </c>
      <c r="AV8" s="2">
        <v>0.79752489669087101</v>
      </c>
      <c r="AW8" s="2">
        <v>0.84077007921387803</v>
      </c>
      <c r="AX8" s="2">
        <v>0.45283018867924502</v>
      </c>
    </row>
    <row r="9" spans="1:50" x14ac:dyDescent="0.25">
      <c r="A9" s="2">
        <v>0.92027729636048505</v>
      </c>
      <c r="B9" s="2">
        <v>0.31034482758620702</v>
      </c>
      <c r="C9" s="2">
        <v>0.74195771593051296</v>
      </c>
      <c r="D9" s="2">
        <v>0.82120134332799599</v>
      </c>
      <c r="E9" s="2">
        <v>0.98857142857142899</v>
      </c>
      <c r="F9" s="2">
        <v>0.73684210526315796</v>
      </c>
      <c r="G9" s="2">
        <v>0.95555555555555605</v>
      </c>
      <c r="H9" s="2">
        <v>0.69025928521373503</v>
      </c>
      <c r="I9" s="2">
        <v>0.92920939464108498</v>
      </c>
      <c r="J9" s="2">
        <v>0.94871794871794901</v>
      </c>
      <c r="K9" s="2">
        <v>0.86432517939430098</v>
      </c>
      <c r="L9" s="2">
        <v>0.37568876273167501</v>
      </c>
      <c r="M9" s="2">
        <v>0.94464696853415198</v>
      </c>
      <c r="N9" s="2">
        <v>0.90509333186498497</v>
      </c>
      <c r="O9" s="2">
        <v>0.66898470097357399</v>
      </c>
      <c r="P9" s="2">
        <v>0.877288723415107</v>
      </c>
      <c r="Q9" s="2">
        <v>0.67248112470710797</v>
      </c>
      <c r="R9" s="2">
        <v>0.79547828223874195</v>
      </c>
      <c r="S9" s="2">
        <v>0.95497397769516701</v>
      </c>
      <c r="T9" s="2">
        <v>0.89126679014459398</v>
      </c>
      <c r="U9" s="2">
        <v>0.838666942158805</v>
      </c>
      <c r="V9" s="2">
        <v>0.89735810896220503</v>
      </c>
      <c r="W9" s="2">
        <v>0.88025700934579398</v>
      </c>
      <c r="X9" s="2">
        <v>0.72149274360746396</v>
      </c>
      <c r="Y9" s="2">
        <v>0.360231928504684</v>
      </c>
      <c r="Z9" s="2">
        <v>0.93492200645777401</v>
      </c>
      <c r="AA9" s="2">
        <v>0.69537224556418697</v>
      </c>
      <c r="AB9" s="2">
        <v>0.98230088495575196</v>
      </c>
      <c r="AC9" s="2">
        <v>0.51547100618840302</v>
      </c>
      <c r="AD9" s="2">
        <v>0.25040387722132501</v>
      </c>
      <c r="AE9" s="2">
        <v>0.62406015037593998</v>
      </c>
      <c r="AF9" s="2">
        <v>0.87679880991166603</v>
      </c>
      <c r="AG9" s="2">
        <v>0.94202898550724601</v>
      </c>
      <c r="AH9" s="2">
        <v>0.413127048444835</v>
      </c>
      <c r="AI9" s="2">
        <v>0.96875</v>
      </c>
      <c r="AJ9" s="2">
        <v>0.86440677966101698</v>
      </c>
      <c r="AK9" s="2">
        <v>0.80626365622724006</v>
      </c>
      <c r="AL9" s="2">
        <v>0.72631530747744899</v>
      </c>
      <c r="AM9" s="2">
        <v>0.89083321477687705</v>
      </c>
      <c r="AN9" s="2">
        <v>0.84491241881519397</v>
      </c>
      <c r="AO9" s="2">
        <v>0.844444444444444</v>
      </c>
      <c r="AP9" s="2">
        <v>0.68104320747372504</v>
      </c>
      <c r="AQ9" s="2">
        <v>0.94905692152239796</v>
      </c>
      <c r="AR9" s="2">
        <v>0.63787316728493204</v>
      </c>
      <c r="AS9" s="2">
        <v>0.82784030501887995</v>
      </c>
      <c r="AT9" s="2">
        <v>0.808276341717863</v>
      </c>
      <c r="AU9" s="2">
        <v>0.97495487222707899</v>
      </c>
      <c r="AV9" s="2">
        <v>0.76286978802702099</v>
      </c>
      <c r="AW9" s="2">
        <v>0.84021651964715305</v>
      </c>
      <c r="AX9" s="2">
        <v>0.40853658536585402</v>
      </c>
    </row>
    <row r="10" spans="1:50" x14ac:dyDescent="0.25">
      <c r="A10" s="2">
        <v>0.96453900709219897</v>
      </c>
      <c r="B10" s="2">
        <v>0.31144781144781197</v>
      </c>
      <c r="C10" s="2">
        <v>0.79512032085561501</v>
      </c>
      <c r="D10" s="2">
        <v>0.82312227633940005</v>
      </c>
      <c r="E10" s="2">
        <v>0.98857142857142899</v>
      </c>
      <c r="F10" s="2">
        <v>0.81425485961123101</v>
      </c>
      <c r="G10" s="2">
        <v>0.95555555555555605</v>
      </c>
      <c r="H10" s="2">
        <v>0.90302799334811501</v>
      </c>
      <c r="I10" s="2">
        <v>0.86206896551724099</v>
      </c>
      <c r="J10" s="2">
        <v>0.80952380952380998</v>
      </c>
      <c r="K10" s="2">
        <v>0.882712476558702</v>
      </c>
      <c r="L10" s="2">
        <v>0.85135666535587895</v>
      </c>
      <c r="M10" s="2">
        <v>0.984361807569472</v>
      </c>
      <c r="N10" s="2">
        <v>0.91376838173997099</v>
      </c>
      <c r="O10" s="2">
        <v>0.631644004944376</v>
      </c>
      <c r="P10" s="2">
        <v>0.76643071385722905</v>
      </c>
      <c r="Q10" s="2">
        <v>0.78228601748933602</v>
      </c>
      <c r="R10" s="2">
        <v>0.89161159768552201</v>
      </c>
      <c r="S10" s="2">
        <v>0.95497397769516701</v>
      </c>
      <c r="T10" s="2">
        <v>0.89643028653753798</v>
      </c>
      <c r="U10" s="2">
        <v>0.82311714317499196</v>
      </c>
      <c r="V10" s="2">
        <v>0.90691054767803503</v>
      </c>
      <c r="W10" s="2">
        <v>0.91200434546442199</v>
      </c>
      <c r="X10" s="2">
        <v>0.69484606225548595</v>
      </c>
      <c r="Y10" s="2">
        <v>0.35383064516128998</v>
      </c>
      <c r="Z10" s="2">
        <v>0.73952328386279098</v>
      </c>
      <c r="AA10" s="2">
        <v>0.74631766582230996</v>
      </c>
      <c r="AB10" s="2">
        <v>0.98230088495575196</v>
      </c>
      <c r="AC10" s="2">
        <v>0.46514234476574801</v>
      </c>
      <c r="AD10" s="2">
        <v>0.39711191335740098</v>
      </c>
      <c r="AE10" s="2">
        <v>0.47522236340533702</v>
      </c>
      <c r="AF10" s="2">
        <v>0.88573616789989296</v>
      </c>
      <c r="AG10" s="2">
        <v>0.84091541457985497</v>
      </c>
      <c r="AH10" s="2">
        <v>0.39716598935726499</v>
      </c>
      <c r="AI10" s="2">
        <v>0.89519650655021799</v>
      </c>
      <c r="AJ10" s="2">
        <v>0.86666666666666703</v>
      </c>
      <c r="AK10" s="2">
        <v>0.52147239263803702</v>
      </c>
      <c r="AL10" s="2">
        <v>0.72021642222751603</v>
      </c>
      <c r="AM10" s="2">
        <v>0.91027496382054995</v>
      </c>
      <c r="AN10" s="2">
        <v>0.82311469830310702</v>
      </c>
      <c r="AO10" s="2">
        <v>0.86412128017967405</v>
      </c>
      <c r="AP10" s="2">
        <v>0.66240665178227698</v>
      </c>
      <c r="AQ10" s="2">
        <v>0.90890339790015695</v>
      </c>
      <c r="AR10" s="2">
        <v>0.470438974879472</v>
      </c>
      <c r="AS10" s="2">
        <v>0.81426707264027798</v>
      </c>
      <c r="AT10" s="2">
        <v>0.84584178498985796</v>
      </c>
      <c r="AU10" s="2">
        <v>0.95214204450081097</v>
      </c>
      <c r="AV10" s="2">
        <v>0.726457800638736</v>
      </c>
      <c r="AW10" s="2">
        <v>0.80453510248539495</v>
      </c>
      <c r="AX10" s="2">
        <v>0.40013258831328702</v>
      </c>
    </row>
    <row r="11" spans="1:50" x14ac:dyDescent="0.25">
      <c r="A11" s="2">
        <v>0.94003527336860704</v>
      </c>
      <c r="B11" s="2">
        <v>0.29032258064516098</v>
      </c>
      <c r="C11" s="2">
        <v>0.75863811892197897</v>
      </c>
      <c r="D11" s="2">
        <v>0.75587319948222198</v>
      </c>
      <c r="E11" s="2">
        <v>0.98857142857142899</v>
      </c>
      <c r="F11" s="2">
        <v>0.81818181818181801</v>
      </c>
      <c r="G11" s="2">
        <v>0.93587643341914395</v>
      </c>
      <c r="H11" s="2">
        <v>0.70293224226644402</v>
      </c>
      <c r="I11" s="2">
        <v>0.54900398406374495</v>
      </c>
      <c r="J11" s="2">
        <v>0.69306930693069302</v>
      </c>
      <c r="K11" s="2">
        <v>0.81291243088995901</v>
      </c>
      <c r="L11" s="2">
        <v>0.75497017892644103</v>
      </c>
      <c r="M11" s="2">
        <v>0.98437975948241196</v>
      </c>
      <c r="N11" s="2">
        <v>0.62579108033653497</v>
      </c>
      <c r="O11" s="2">
        <v>0.62318143561380301</v>
      </c>
      <c r="P11" s="2">
        <v>0.57841614906832295</v>
      </c>
      <c r="Q11" s="2">
        <v>0.779264214046823</v>
      </c>
      <c r="R11" s="2">
        <v>0.92368988469110302</v>
      </c>
      <c r="S11" s="2">
        <v>0.98</v>
      </c>
      <c r="T11" s="2">
        <v>0.90136006787982603</v>
      </c>
      <c r="U11" s="2">
        <v>0.80680828505433799</v>
      </c>
      <c r="V11" s="2">
        <v>0.85847589424572301</v>
      </c>
      <c r="W11" s="2">
        <v>0.91677659191749605</v>
      </c>
      <c r="X11" s="2">
        <v>0.70967741935483897</v>
      </c>
      <c r="Y11" s="2">
        <v>0.40435391744800098</v>
      </c>
      <c r="Z11" s="2">
        <v>0.926037001304297</v>
      </c>
      <c r="AA11" s="2">
        <v>0.74042073628850502</v>
      </c>
      <c r="AB11" s="2">
        <v>0.98230088495575196</v>
      </c>
      <c r="AC11" s="2">
        <v>0.52723782097432204</v>
      </c>
      <c r="AD11" s="2">
        <v>0.53571428571428603</v>
      </c>
      <c r="AE11" s="2">
        <v>0.64885496183206104</v>
      </c>
      <c r="AF11" s="2">
        <v>0.90877263178953704</v>
      </c>
      <c r="AG11" s="2">
        <v>0.82127864565411901</v>
      </c>
      <c r="AH11" s="2">
        <v>0.38321587917198802</v>
      </c>
      <c r="AI11" s="2">
        <v>0.89519650655021799</v>
      </c>
      <c r="AJ11" s="2">
        <v>0.91304347826086996</v>
      </c>
      <c r="AK11" s="2">
        <v>0.5</v>
      </c>
      <c r="AL11" s="2">
        <v>0.75641619568238705</v>
      </c>
      <c r="AM11" s="2">
        <v>0.93047337278106501</v>
      </c>
      <c r="AN11" s="2">
        <v>0.80234570274947103</v>
      </c>
      <c r="AO11" s="2">
        <v>0.84269662921348298</v>
      </c>
      <c r="AP11" s="2">
        <v>0.64417878626361103</v>
      </c>
      <c r="AQ11" s="2">
        <v>0.92164680791877196</v>
      </c>
      <c r="AR11" s="2">
        <v>0.45616735245154999</v>
      </c>
      <c r="AS11" s="2">
        <v>0.75844404684307898</v>
      </c>
      <c r="AT11" s="2">
        <v>0.82865563668028697</v>
      </c>
      <c r="AU11" s="2">
        <v>0.96093174295884598</v>
      </c>
      <c r="AV11" s="2">
        <v>0.777717612021118</v>
      </c>
      <c r="AW11" s="2">
        <v>0.66943521594684396</v>
      </c>
      <c r="AX11" s="2">
        <v>0.40013258831328702</v>
      </c>
    </row>
    <row r="12" spans="1:50" x14ac:dyDescent="0.25">
      <c r="A12" s="2">
        <v>0.90159302563340005</v>
      </c>
      <c r="B12" s="2">
        <v>0.28678745028722902</v>
      </c>
      <c r="C12" s="2">
        <v>0.76052461139896399</v>
      </c>
      <c r="D12" s="2">
        <v>0.73772339397842501</v>
      </c>
      <c r="E12" s="2">
        <v>0.98857142857142899</v>
      </c>
      <c r="F12" s="2">
        <v>0.82248520710059203</v>
      </c>
      <c r="G12" s="2">
        <v>0.93587643341914395</v>
      </c>
      <c r="H12" s="2">
        <v>0.71180163214061498</v>
      </c>
      <c r="I12" s="2">
        <v>0.45945945945945998</v>
      </c>
      <c r="J12" s="2">
        <v>0.69306930693069302</v>
      </c>
      <c r="K12" s="2">
        <v>0.63421153111874795</v>
      </c>
      <c r="L12" s="2">
        <v>0.75394209354120301</v>
      </c>
      <c r="M12" s="2">
        <v>0.96205139325598998</v>
      </c>
      <c r="N12" s="2">
        <v>0.94820882310097199</v>
      </c>
      <c r="O12" s="2">
        <v>0.62318143561380301</v>
      </c>
      <c r="P12" s="2">
        <v>0.83690987124463501</v>
      </c>
      <c r="Q12" s="2">
        <v>0.713447203146094</v>
      </c>
      <c r="R12" s="2">
        <v>0.93997885932257896</v>
      </c>
      <c r="S12" s="2">
        <v>0.95497397769516701</v>
      </c>
      <c r="T12" s="2">
        <v>0.94121888412017196</v>
      </c>
      <c r="U12" s="2">
        <v>0.79774933292084005</v>
      </c>
      <c r="V12" s="2">
        <v>0.90502327446985897</v>
      </c>
      <c r="W12" s="2">
        <v>0.93761467889908301</v>
      </c>
      <c r="X12" s="2">
        <v>0.72000690488520602</v>
      </c>
      <c r="Y12" s="2">
        <v>0.28375495275830498</v>
      </c>
      <c r="Z12" s="2">
        <v>0.85227551003749402</v>
      </c>
      <c r="AA12" s="2">
        <v>0.79538745985922299</v>
      </c>
      <c r="AB12" s="2">
        <v>0.78054784002890498</v>
      </c>
      <c r="AC12" s="2">
        <v>0.40671971706454502</v>
      </c>
      <c r="AD12" s="2">
        <v>0.449438202247191</v>
      </c>
      <c r="AE12" s="2">
        <v>0.63636363636363602</v>
      </c>
      <c r="AF12" s="2">
        <v>0.87169034029953196</v>
      </c>
      <c r="AG12" s="2">
        <v>0.73356259723245698</v>
      </c>
      <c r="AH12" s="2">
        <v>0.43450744742057201</v>
      </c>
      <c r="AI12" s="2">
        <v>0.9375</v>
      </c>
      <c r="AJ12" s="2">
        <v>0.91304347826086996</v>
      </c>
      <c r="AK12" s="2">
        <v>0.63241106719367601</v>
      </c>
      <c r="AL12" s="2">
        <v>0.80045631714041299</v>
      </c>
      <c r="AM12" s="2">
        <v>0.90826044232005698</v>
      </c>
      <c r="AN12" s="2">
        <v>0.83704865023761699</v>
      </c>
      <c r="AO12" s="2">
        <v>0.86231369765791299</v>
      </c>
      <c r="AP12" s="2">
        <v>0.58294846418884305</v>
      </c>
      <c r="AQ12" s="2">
        <v>0.89538498808898903</v>
      </c>
      <c r="AR12" s="2">
        <v>0.48704131383115201</v>
      </c>
      <c r="AS12" s="2">
        <v>0.75590057787370302</v>
      </c>
      <c r="AT12" s="2">
        <v>0.87050359712230196</v>
      </c>
      <c r="AU12" s="2">
        <v>0.94968147329467101</v>
      </c>
      <c r="AV12" s="2">
        <v>0.60475727296843196</v>
      </c>
      <c r="AW12" s="2">
        <v>0.8</v>
      </c>
      <c r="AX12" s="2">
        <v>0.33441646357974503</v>
      </c>
    </row>
    <row r="13" spans="1:50" x14ac:dyDescent="0.25">
      <c r="A13" s="2">
        <v>0.80684587940231001</v>
      </c>
      <c r="B13" s="2">
        <v>0.25166908563134999</v>
      </c>
      <c r="C13" s="2">
        <v>0.61975308641975302</v>
      </c>
      <c r="D13" s="2">
        <v>0.61438386200847805</v>
      </c>
      <c r="E13" s="2">
        <v>0.98857142857142899</v>
      </c>
      <c r="F13" s="2">
        <v>0.87654320987654299</v>
      </c>
      <c r="G13" s="2">
        <v>0.95555555555555605</v>
      </c>
      <c r="H13" s="2">
        <v>0.71936758893280595</v>
      </c>
      <c r="I13" s="2">
        <v>0.45945945945945998</v>
      </c>
      <c r="J13" s="2">
        <v>0.73055028462998095</v>
      </c>
      <c r="K13" s="2">
        <v>0.76629018245004299</v>
      </c>
      <c r="L13" s="2">
        <v>0.67999173639086896</v>
      </c>
      <c r="M13" s="2">
        <v>0.96205139325598998</v>
      </c>
      <c r="N13" s="2">
        <v>0.88200818789054103</v>
      </c>
      <c r="O13" s="2">
        <v>0.81094527363184099</v>
      </c>
      <c r="P13" s="2">
        <v>0.85524193548387095</v>
      </c>
      <c r="Q13" s="2">
        <v>0.739572825753256</v>
      </c>
      <c r="R13" s="2">
        <v>0.85288576811097805</v>
      </c>
      <c r="S13" s="2">
        <v>0.95497397769516701</v>
      </c>
      <c r="T13" s="2">
        <v>0.79240169428260798</v>
      </c>
      <c r="U13" s="2">
        <v>0.78174806186297296</v>
      </c>
      <c r="V13" s="2">
        <v>0.783779527559055</v>
      </c>
      <c r="W13" s="2">
        <v>0.82133090246125795</v>
      </c>
      <c r="X13" s="2">
        <v>0.62385919165580195</v>
      </c>
      <c r="Y13" s="2">
        <v>0.226979298063367</v>
      </c>
      <c r="Z13" s="2">
        <v>0.91655311433687303</v>
      </c>
      <c r="AA13" s="2">
        <v>0.79544413170124995</v>
      </c>
      <c r="AB13" s="2">
        <v>0.88235294117647101</v>
      </c>
      <c r="AC13" s="2">
        <v>0.85792349726775996</v>
      </c>
      <c r="AD13" s="2">
        <v>0.47008547008547003</v>
      </c>
      <c r="AE13" s="2">
        <v>0.52437223042836101</v>
      </c>
      <c r="AF13" s="2">
        <v>0.87169034029953196</v>
      </c>
      <c r="AG13" s="2">
        <v>0.70824592544779696</v>
      </c>
      <c r="AH13" s="2">
        <v>0.82939703574144896</v>
      </c>
      <c r="AI13" s="2">
        <v>0.9375</v>
      </c>
      <c r="AJ13" s="2">
        <v>0.97014925373134298</v>
      </c>
      <c r="AK13" s="2">
        <v>0.56736242884250498</v>
      </c>
      <c r="AL13" s="2">
        <v>0.79357754967511096</v>
      </c>
      <c r="AM13" s="2">
        <v>0.74839629365645</v>
      </c>
      <c r="AN13" s="2">
        <v>0.82657833203429498</v>
      </c>
      <c r="AO13" s="2">
        <v>0.84137548530227402</v>
      </c>
      <c r="AP13" s="2">
        <v>0.72856624612036003</v>
      </c>
      <c r="AQ13" s="2">
        <v>0.91354875283446701</v>
      </c>
      <c r="AR13" s="2">
        <v>0.56241574548395801</v>
      </c>
      <c r="AS13" s="2">
        <v>0.75243091595262801</v>
      </c>
      <c r="AT13" s="2">
        <v>0.94949494949494995</v>
      </c>
      <c r="AU13" s="2">
        <v>0.93638381845091301</v>
      </c>
      <c r="AV13" s="2">
        <v>0.58886184470273795</v>
      </c>
      <c r="AW13" s="2">
        <v>0.71664452457771899</v>
      </c>
      <c r="AX13" s="2">
        <v>0.307508622976917</v>
      </c>
    </row>
    <row r="14" spans="1:50" x14ac:dyDescent="0.25">
      <c r="A14" s="2">
        <v>0.91454718993880202</v>
      </c>
      <c r="B14" s="2">
        <v>0.23239436619718301</v>
      </c>
      <c r="C14" s="2">
        <v>0.66760961810466801</v>
      </c>
      <c r="D14" s="2">
        <v>0.73603798905749995</v>
      </c>
      <c r="E14" s="2">
        <v>0.98857142857142899</v>
      </c>
      <c r="F14" s="2">
        <v>0.85554425228891195</v>
      </c>
      <c r="G14" s="2">
        <v>0.97894736842105301</v>
      </c>
      <c r="H14" s="2">
        <v>0.738075313807531</v>
      </c>
      <c r="I14" s="2">
        <v>0.59387810877288905</v>
      </c>
      <c r="J14" s="2">
        <v>0.80952380952380998</v>
      </c>
      <c r="K14" s="2">
        <v>0.72921938460884195</v>
      </c>
      <c r="L14" s="2">
        <v>0.34477556161501499</v>
      </c>
      <c r="M14" s="2">
        <v>0.95280575539568402</v>
      </c>
      <c r="N14" s="2">
        <v>0.813338869569731</v>
      </c>
      <c r="O14" s="2">
        <v>0.884652311068441</v>
      </c>
      <c r="P14" s="2">
        <v>0.85662100456621004</v>
      </c>
      <c r="Q14" s="2">
        <v>0.82747350968525502</v>
      </c>
      <c r="R14" s="2">
        <v>0.913279132791328</v>
      </c>
      <c r="S14" s="2">
        <v>0.93023255813953498</v>
      </c>
      <c r="T14" s="2">
        <v>0.77663878702978895</v>
      </c>
      <c r="U14" s="2">
        <v>0.69621231641329595</v>
      </c>
      <c r="V14" s="2">
        <v>0.87224411271489</v>
      </c>
      <c r="W14" s="2">
        <v>0.88052009596303704</v>
      </c>
      <c r="X14" s="2">
        <v>0.63438038218650095</v>
      </c>
      <c r="Y14" s="2">
        <v>0.25168420255847401</v>
      </c>
      <c r="Z14" s="2">
        <v>0.93884572444120395</v>
      </c>
      <c r="AA14" s="2">
        <v>0.78312554363583697</v>
      </c>
      <c r="AB14" s="2">
        <v>0.818936611847357</v>
      </c>
      <c r="AC14" s="2">
        <v>0.66</v>
      </c>
      <c r="AD14" s="2">
        <v>0.61474269819193295</v>
      </c>
      <c r="AE14" s="2">
        <v>0.525624178712221</v>
      </c>
      <c r="AF14" s="2">
        <v>0.87169034029953196</v>
      </c>
      <c r="AG14" s="2">
        <v>0.68387230184357495</v>
      </c>
      <c r="AH14" s="2">
        <v>0.58088737201365204</v>
      </c>
      <c r="AI14" s="2">
        <v>0.86800573888091803</v>
      </c>
      <c r="AJ14" s="2">
        <v>0.91701244813278004</v>
      </c>
      <c r="AK14" s="2">
        <v>0.52680221811460304</v>
      </c>
      <c r="AL14" s="2">
        <v>0.68867414590021103</v>
      </c>
      <c r="AM14" s="2">
        <v>0.73292307692307701</v>
      </c>
      <c r="AN14" s="2">
        <v>0.739106235940725</v>
      </c>
      <c r="AO14" s="2">
        <v>0.92771084337349397</v>
      </c>
      <c r="AP14" s="2">
        <v>0.62918468072081701</v>
      </c>
      <c r="AQ14" s="2">
        <v>0.91004116201554797</v>
      </c>
      <c r="AR14" s="2">
        <v>0.52219595482006798</v>
      </c>
      <c r="AS14" s="2">
        <v>0.74013771799987105</v>
      </c>
      <c r="AT14" s="2">
        <v>0.948637064975141</v>
      </c>
      <c r="AU14" s="2">
        <v>0.91317699098868599</v>
      </c>
      <c r="AV14" s="2">
        <v>0.64456850430332602</v>
      </c>
      <c r="AW14" s="2">
        <v>0.71664452457771899</v>
      </c>
      <c r="AX14" s="2">
        <v>0.29174311926605501</v>
      </c>
    </row>
    <row r="15" spans="1:50" x14ac:dyDescent="0.25">
      <c r="A15" s="2">
        <v>0.87667777511829603</v>
      </c>
      <c r="B15" s="2">
        <v>0.22270742358078599</v>
      </c>
      <c r="C15" s="2">
        <v>0.67468989073767105</v>
      </c>
      <c r="D15" s="2">
        <v>0.83081481878762697</v>
      </c>
      <c r="E15" s="2">
        <v>0.98850574712643702</v>
      </c>
      <c r="F15" s="2">
        <v>0.74216027874564505</v>
      </c>
      <c r="G15" s="1">
        <v>1</v>
      </c>
      <c r="H15" s="2">
        <v>0.74597046617121898</v>
      </c>
      <c r="I15" s="1">
        <v>1</v>
      </c>
      <c r="J15" s="2">
        <v>0.50495049504950495</v>
      </c>
      <c r="K15" s="2">
        <v>0.77570093457943901</v>
      </c>
      <c r="L15" s="2">
        <v>0.34180446121407199</v>
      </c>
      <c r="M15" s="2">
        <v>0.95280575539568402</v>
      </c>
      <c r="N15" s="2">
        <v>0.82040620668813402</v>
      </c>
      <c r="O15" s="2">
        <v>0.83506944444444398</v>
      </c>
      <c r="P15" s="2">
        <v>0.71625551074008098</v>
      </c>
      <c r="Q15" s="2">
        <v>0.78833187008087302</v>
      </c>
      <c r="R15" s="2">
        <v>0.84799358599790697</v>
      </c>
      <c r="S15" s="2">
        <v>0.97815292949354504</v>
      </c>
      <c r="T15" s="2">
        <v>0.86618572742060995</v>
      </c>
      <c r="U15" s="2">
        <v>0.68058761804826895</v>
      </c>
      <c r="V15" s="2">
        <v>0.76529232195989005</v>
      </c>
      <c r="W15" s="2">
        <v>0.79689284898332202</v>
      </c>
      <c r="X15" s="2">
        <v>0.62227287528492403</v>
      </c>
      <c r="Y15" s="2">
        <v>0.28654788765268802</v>
      </c>
      <c r="Z15" s="2">
        <v>0.910057126182647</v>
      </c>
      <c r="AA15" s="2">
        <v>0.78260869565217395</v>
      </c>
      <c r="AB15" s="2">
        <v>0.818936611847357</v>
      </c>
      <c r="AC15" s="2">
        <v>0.769877797175052</v>
      </c>
      <c r="AD15" s="2">
        <v>0.317820658342792</v>
      </c>
      <c r="AE15" s="2">
        <v>0.6</v>
      </c>
      <c r="AF15" s="2">
        <v>0.92203867848509302</v>
      </c>
      <c r="AG15" s="2">
        <v>0.67235387045813599</v>
      </c>
      <c r="AH15" s="2">
        <v>0.67387656162595599</v>
      </c>
      <c r="AI15" s="2">
        <v>0.86800573888091803</v>
      </c>
      <c r="AJ15" s="2">
        <v>0.97014925373134298</v>
      </c>
      <c r="AK15" s="2">
        <v>0.55783738474434197</v>
      </c>
      <c r="AL15" s="2">
        <v>0.65953038674033204</v>
      </c>
      <c r="AM15" s="2">
        <v>0.62823368168579796</v>
      </c>
      <c r="AN15" s="2">
        <v>0.76480832137057897</v>
      </c>
      <c r="AO15" s="2">
        <v>0.80263336500610805</v>
      </c>
      <c r="AP15" s="2">
        <v>0.64812525751957195</v>
      </c>
      <c r="AQ15" s="2">
        <v>0.95241474619952904</v>
      </c>
      <c r="AR15" s="2">
        <v>0.50558586645881998</v>
      </c>
      <c r="AS15" s="2">
        <v>0.74859599251195996</v>
      </c>
      <c r="AT15" s="2">
        <v>0.95879632000273096</v>
      </c>
      <c r="AU15" s="2">
        <v>0.98516832622095796</v>
      </c>
      <c r="AV15" s="2">
        <v>0.48282425160377801</v>
      </c>
      <c r="AW15" s="2">
        <v>0.55626290433585701</v>
      </c>
      <c r="AX15" s="2">
        <v>0.26391382405745101</v>
      </c>
    </row>
    <row r="16" spans="1:50" x14ac:dyDescent="0.25">
      <c r="A16" s="2">
        <v>0.84042034559341305</v>
      </c>
      <c r="B16" s="2">
        <v>0.20689655172413801</v>
      </c>
      <c r="C16" s="2">
        <v>0.58217397951383598</v>
      </c>
      <c r="D16" s="2">
        <v>0.76935029364514995</v>
      </c>
      <c r="E16" s="2">
        <v>0.98850574712643702</v>
      </c>
      <c r="F16" s="2">
        <v>0.79640718562874302</v>
      </c>
      <c r="G16" s="2">
        <v>0.89464040311497905</v>
      </c>
      <c r="H16" s="2">
        <v>0.82906331177099801</v>
      </c>
      <c r="I16" s="1">
        <v>1</v>
      </c>
      <c r="J16" s="2">
        <v>0.50495049504950495</v>
      </c>
      <c r="K16" s="2">
        <v>0.79423250888070096</v>
      </c>
      <c r="L16" s="2">
        <v>0.70327921044253405</v>
      </c>
      <c r="M16" s="2">
        <v>0.90705026873221595</v>
      </c>
      <c r="N16" s="2">
        <v>0.71917889490962295</v>
      </c>
      <c r="O16" s="2">
        <v>0.82823310271421002</v>
      </c>
      <c r="P16" s="2">
        <v>0.61378433478746997</v>
      </c>
      <c r="Q16" s="2">
        <v>0.72580072077559499</v>
      </c>
      <c r="R16" s="2">
        <v>0.78449082081043298</v>
      </c>
      <c r="S16" s="2">
        <v>0.91941135248773698</v>
      </c>
      <c r="T16" s="2">
        <v>0.84164222873900296</v>
      </c>
      <c r="U16" s="2">
        <v>0.70348503485034897</v>
      </c>
      <c r="V16" s="2">
        <v>0.734513274336283</v>
      </c>
      <c r="W16" s="2">
        <v>0.85942716570022903</v>
      </c>
      <c r="X16" s="2">
        <v>0.723577235772358</v>
      </c>
      <c r="Y16" s="2">
        <v>0.245524617740842</v>
      </c>
      <c r="Z16" s="2">
        <v>0.910057126182647</v>
      </c>
      <c r="AA16" s="2">
        <v>0.66648344301992202</v>
      </c>
      <c r="AB16" s="2">
        <v>0.78537191549795904</v>
      </c>
      <c r="AC16" s="2">
        <v>0.38952745849297599</v>
      </c>
      <c r="AD16" s="2">
        <v>0.34375</v>
      </c>
      <c r="AE16" s="2">
        <v>0.51764705882353002</v>
      </c>
      <c r="AF16" s="2">
        <v>0.86152232763456305</v>
      </c>
      <c r="AG16" s="2">
        <v>0.60099825605869295</v>
      </c>
      <c r="AH16" s="2">
        <v>0.52848537343989899</v>
      </c>
      <c r="AI16" s="2">
        <v>0.86800573888091803</v>
      </c>
      <c r="AJ16" s="2">
        <v>0.94202898550724601</v>
      </c>
      <c r="AK16" s="2">
        <v>0.41009104704097099</v>
      </c>
      <c r="AL16" s="2">
        <v>0.78881987577639801</v>
      </c>
      <c r="AM16" s="2">
        <v>0.59837039551858795</v>
      </c>
      <c r="AN16" s="2">
        <v>0.83516053249804201</v>
      </c>
      <c r="AO16" s="2">
        <v>0.82067452700849997</v>
      </c>
      <c r="AP16" s="2">
        <v>0.65698271098129002</v>
      </c>
      <c r="AQ16" s="2">
        <v>0.87607052896725501</v>
      </c>
      <c r="AR16" s="2">
        <v>0.56325869975721599</v>
      </c>
      <c r="AS16" s="2">
        <v>0.74489888104487401</v>
      </c>
      <c r="AT16" s="2">
        <v>0.81530081703391899</v>
      </c>
      <c r="AU16" s="2">
        <v>0.98516832622095796</v>
      </c>
      <c r="AV16" s="2">
        <v>0.483806343906511</v>
      </c>
      <c r="AW16" s="2">
        <v>0.64126292868807799</v>
      </c>
      <c r="AX16" s="2">
        <v>0.25044404973356998</v>
      </c>
    </row>
    <row r="17" spans="1:50" x14ac:dyDescent="0.25">
      <c r="A17" s="2">
        <v>0.88587921847246898</v>
      </c>
      <c r="B17" s="2">
        <v>0.18393234672304401</v>
      </c>
      <c r="C17" s="2">
        <v>0.54004408523144698</v>
      </c>
      <c r="D17" s="2">
        <v>0.406521319699016</v>
      </c>
      <c r="E17" s="2">
        <v>0.97727272727272696</v>
      </c>
      <c r="F17" s="2">
        <v>0.75233644859813098</v>
      </c>
      <c r="G17" s="2">
        <v>0.89464040311497905</v>
      </c>
      <c r="H17" s="2">
        <v>0.80773361976369495</v>
      </c>
      <c r="I17" s="2">
        <v>0.59387810877288905</v>
      </c>
      <c r="J17" s="2">
        <v>0.50495049504950495</v>
      </c>
      <c r="K17" s="2">
        <v>0.83318304779080299</v>
      </c>
      <c r="L17" s="2">
        <v>0.65185185185185202</v>
      </c>
      <c r="M17" s="2">
        <v>0.93542406921056698</v>
      </c>
      <c r="N17" s="2">
        <v>0.75102994096007503</v>
      </c>
      <c r="O17" s="2">
        <v>0.64705882352941202</v>
      </c>
      <c r="P17" s="2">
        <v>0.60127773158885101</v>
      </c>
      <c r="Q17" s="2">
        <v>0.69919642169224105</v>
      </c>
      <c r="R17" s="2">
        <v>0.78315789473684205</v>
      </c>
      <c r="S17" s="2">
        <v>0.87897670430184405</v>
      </c>
      <c r="T17" s="2">
        <v>0.84774236144224802</v>
      </c>
      <c r="U17" s="2">
        <v>0.72788960483549103</v>
      </c>
      <c r="V17" s="2">
        <v>0.71362135515974501</v>
      </c>
      <c r="W17" s="2">
        <v>0.85847288735536498</v>
      </c>
      <c r="X17" s="2">
        <v>0.69168081494057698</v>
      </c>
      <c r="Y17" s="2">
        <v>0.10975102776109801</v>
      </c>
      <c r="Z17" s="2">
        <v>0.72527472527472503</v>
      </c>
      <c r="AA17" s="2">
        <v>0.66509711595055898</v>
      </c>
      <c r="AB17" s="2">
        <v>0.88117561785405296</v>
      </c>
      <c r="AC17" s="2">
        <v>0.35816618911174802</v>
      </c>
      <c r="AD17" s="2">
        <v>0.25040387722132501</v>
      </c>
      <c r="AE17" s="2">
        <v>0.60998439937597504</v>
      </c>
      <c r="AF17" s="2">
        <v>0.85273251168309205</v>
      </c>
      <c r="AG17" s="2">
        <v>0.61813842482100201</v>
      </c>
      <c r="AH17" s="2">
        <v>0.65228846732911805</v>
      </c>
      <c r="AI17" s="2">
        <v>0.854700854700855</v>
      </c>
      <c r="AJ17" s="2">
        <v>0.89112903225806495</v>
      </c>
      <c r="AK17" s="2">
        <v>0.37934873364876198</v>
      </c>
      <c r="AL17" s="2">
        <v>0.687131823537112</v>
      </c>
      <c r="AM17" s="2">
        <v>0.57843064807288302</v>
      </c>
      <c r="AN17" s="2">
        <v>0.75563619337469301</v>
      </c>
      <c r="AO17" s="2">
        <v>0.76595744680851097</v>
      </c>
      <c r="AP17" s="2">
        <v>0.66271693596648695</v>
      </c>
      <c r="AQ17" s="2">
        <v>0.82378276088496405</v>
      </c>
      <c r="AR17" s="2">
        <v>0.55242273046914203</v>
      </c>
      <c r="AS17" s="2">
        <v>0.744400686485996</v>
      </c>
      <c r="AT17" s="2">
        <v>0.82487122884473896</v>
      </c>
      <c r="AU17" s="2">
        <v>0.99031476997578705</v>
      </c>
      <c r="AV17" s="2">
        <v>0.51147120231395304</v>
      </c>
      <c r="AW17" s="2">
        <v>0.78051181102362199</v>
      </c>
      <c r="AX17" s="2">
        <v>0.215689499218814</v>
      </c>
    </row>
    <row r="18" spans="1:50" x14ac:dyDescent="0.25">
      <c r="A18" s="2">
        <v>0.81631562065647401</v>
      </c>
      <c r="B18" s="2">
        <v>0.26639529624604302</v>
      </c>
      <c r="C18" s="2">
        <v>0.61469505362573995</v>
      </c>
      <c r="D18" s="2">
        <v>0.410985262605501</v>
      </c>
      <c r="E18" s="2">
        <v>0.97727272727272696</v>
      </c>
      <c r="F18" s="2">
        <v>0.68067226890756305</v>
      </c>
      <c r="G18" s="2">
        <v>0.89464040311497905</v>
      </c>
      <c r="H18" s="2">
        <v>0.89276967309125799</v>
      </c>
      <c r="I18" s="2">
        <v>0.59387810877288905</v>
      </c>
      <c r="J18" s="2">
        <v>0.50495049504950495</v>
      </c>
      <c r="K18" s="2">
        <v>0.81598928092898604</v>
      </c>
      <c r="L18" s="2">
        <v>0.59267826611686603</v>
      </c>
      <c r="M18" s="2">
        <v>0.93542406921056698</v>
      </c>
      <c r="N18" s="2">
        <v>0.750737596793845</v>
      </c>
      <c r="O18" s="2">
        <v>0.64705882352941202</v>
      </c>
      <c r="P18" s="2">
        <v>0.58350461931240405</v>
      </c>
      <c r="Q18" s="2">
        <v>0.63065633917651898</v>
      </c>
      <c r="R18" s="2">
        <v>0.78191515388755695</v>
      </c>
      <c r="S18" s="2">
        <v>0.93797169811320802</v>
      </c>
      <c r="T18" s="2">
        <v>0.86666666666666703</v>
      </c>
      <c r="U18" s="2">
        <v>0.64914142119223806</v>
      </c>
      <c r="V18" s="2">
        <v>0.73553595455224996</v>
      </c>
      <c r="W18" s="2">
        <v>0.83376379431791503</v>
      </c>
      <c r="X18" s="2">
        <v>0.635587655942219</v>
      </c>
      <c r="Y18" s="2">
        <v>6.9063170876535906E-2</v>
      </c>
      <c r="Z18" s="2">
        <v>0.84072098185918398</v>
      </c>
      <c r="AA18" s="2">
        <v>0.69728331177231595</v>
      </c>
      <c r="AB18" s="2">
        <v>0.88117561785405296</v>
      </c>
      <c r="AC18" s="2">
        <v>0.38022813688212898</v>
      </c>
      <c r="AD18" s="2">
        <v>0.257854821235103</v>
      </c>
      <c r="AE18" s="2">
        <v>0.40727272727272701</v>
      </c>
      <c r="AF18" s="2">
        <v>0.78947923687835198</v>
      </c>
      <c r="AG18" s="2">
        <v>0.56403855085926602</v>
      </c>
      <c r="AH18" s="2">
        <v>0.71651007661411603</v>
      </c>
      <c r="AI18" s="2">
        <v>0.854700854700855</v>
      </c>
      <c r="AJ18" s="2">
        <v>0.94202898550724601</v>
      </c>
      <c r="AK18" s="2">
        <v>0.36303630363036299</v>
      </c>
      <c r="AL18" s="2">
        <v>0.64751290996426603</v>
      </c>
      <c r="AM18" s="2">
        <v>0.646123260437376</v>
      </c>
      <c r="AN18" s="2">
        <v>0.86435958631662702</v>
      </c>
      <c r="AO18" s="2">
        <v>0.73277661795407101</v>
      </c>
      <c r="AP18" s="2">
        <v>0.54378795618366504</v>
      </c>
      <c r="AQ18" s="2">
        <v>0.562275514276385</v>
      </c>
      <c r="AR18" s="2">
        <v>0.56468324951905202</v>
      </c>
      <c r="AS18" s="2">
        <v>0.74044386467791501</v>
      </c>
      <c r="AT18" s="2">
        <v>0.82591583409022096</v>
      </c>
      <c r="AU18" s="2">
        <v>0.92453940352296604</v>
      </c>
      <c r="AV18" s="2">
        <v>0.47686599738105601</v>
      </c>
      <c r="AW18" s="2">
        <v>0.48788694481830402</v>
      </c>
      <c r="AX18" s="2">
        <v>0.24058068305781699</v>
      </c>
    </row>
    <row r="19" spans="1:50" x14ac:dyDescent="0.25">
      <c r="A19" s="2">
        <v>0.82019571996988905</v>
      </c>
      <c r="B19" s="2">
        <v>0.14942528735632199</v>
      </c>
      <c r="C19" s="2">
        <v>0.53425924142314996</v>
      </c>
      <c r="D19" s="2">
        <v>0.40764574357855698</v>
      </c>
      <c r="E19" s="2">
        <v>0.97727272727272696</v>
      </c>
      <c r="F19" s="2">
        <v>0.62162162162162204</v>
      </c>
      <c r="G19" s="1">
        <v>1</v>
      </c>
      <c r="H19" s="2">
        <v>0.64482290509687801</v>
      </c>
      <c r="I19" s="2">
        <v>0.63636363636363602</v>
      </c>
      <c r="J19" s="2">
        <v>0.50495049504950495</v>
      </c>
      <c r="K19" s="2">
        <v>0.544392745228373</v>
      </c>
      <c r="L19" s="2">
        <v>0.55244755244755195</v>
      </c>
      <c r="M19" s="2">
        <v>0.960893854748603</v>
      </c>
      <c r="N19" s="2">
        <v>0.75728479163929296</v>
      </c>
      <c r="O19" s="2">
        <v>0.64705882352941202</v>
      </c>
      <c r="P19" s="2">
        <v>0.60870425321463895</v>
      </c>
      <c r="Q19" s="2">
        <v>0.60716923531439304</v>
      </c>
      <c r="R19" s="2">
        <v>0.81838087707560403</v>
      </c>
      <c r="S19" s="2">
        <v>0.861840428243691</v>
      </c>
      <c r="T19" s="2">
        <v>0.83378016085790896</v>
      </c>
      <c r="U19" s="2">
        <v>0.63277382645803704</v>
      </c>
      <c r="V19" s="2">
        <v>0.714786879494825</v>
      </c>
      <c r="W19" s="2">
        <v>0.80974797634766604</v>
      </c>
      <c r="X19" s="2">
        <v>0.61034343434343397</v>
      </c>
      <c r="Y19" s="2">
        <v>0.27049180327868899</v>
      </c>
      <c r="Z19" s="2">
        <v>0.72054794520548004</v>
      </c>
      <c r="AA19" s="2">
        <v>0.60473710734083697</v>
      </c>
      <c r="AB19" s="2">
        <v>0.89473684210526305</v>
      </c>
      <c r="AC19" s="2">
        <v>0.25360824742268001</v>
      </c>
      <c r="AD19" s="2">
        <v>0.27407407407407403</v>
      </c>
      <c r="AE19" s="2">
        <v>0.46799431009957299</v>
      </c>
      <c r="AF19" s="2">
        <v>0.78136822377687498</v>
      </c>
      <c r="AG19" s="2">
        <v>0.52850236114234295</v>
      </c>
      <c r="AH19" s="2">
        <v>0.73957908514088999</v>
      </c>
      <c r="AI19" s="2">
        <v>0.854700854700855</v>
      </c>
      <c r="AJ19" s="2">
        <v>0.89112903225806495</v>
      </c>
      <c r="AK19" s="2">
        <v>0.35632183908046</v>
      </c>
      <c r="AL19" s="2">
        <v>0.64263388863748805</v>
      </c>
      <c r="AM19" s="2">
        <v>0.60642570281124497</v>
      </c>
      <c r="AN19" s="2">
        <v>0.80481817525450705</v>
      </c>
      <c r="AO19" s="2">
        <v>0.76344086021505397</v>
      </c>
      <c r="AP19" s="2">
        <v>0.59344954271867401</v>
      </c>
      <c r="AQ19" s="2">
        <v>0.53994002673507002</v>
      </c>
      <c r="AR19" s="2">
        <v>0.85886126704089805</v>
      </c>
      <c r="AS19" s="2">
        <v>0.73985029836845895</v>
      </c>
      <c r="AT19" s="2">
        <v>0.81798829164449205</v>
      </c>
      <c r="AU19" s="2">
        <v>0.93292705447830104</v>
      </c>
      <c r="AV19" s="2">
        <v>0.47208498023715401</v>
      </c>
      <c r="AW19" s="2">
        <v>0.482848276440493</v>
      </c>
      <c r="AX19" s="2">
        <v>0.23426281516112901</v>
      </c>
    </row>
    <row r="20" spans="1:50" x14ac:dyDescent="0.25">
      <c r="A20" s="2">
        <v>0.797705869857679</v>
      </c>
      <c r="B20" s="2">
        <v>0.11376292760541</v>
      </c>
      <c r="C20" s="2">
        <v>0.45533994963709101</v>
      </c>
      <c r="D20" s="2">
        <v>0.77241265655899805</v>
      </c>
      <c r="E20" s="2">
        <v>0.97727272727272696</v>
      </c>
      <c r="F20" s="2">
        <v>0.550008727526619</v>
      </c>
      <c r="G20" s="2">
        <v>0.89464040311497905</v>
      </c>
      <c r="H20" s="2">
        <v>0.71322712115598397</v>
      </c>
      <c r="I20" s="2">
        <v>0.86385426653883002</v>
      </c>
      <c r="J20" s="2">
        <v>0.50495049504950495</v>
      </c>
      <c r="K20" s="2">
        <v>0.93877551020408201</v>
      </c>
      <c r="L20" s="2">
        <v>0.51007375714422598</v>
      </c>
      <c r="M20" s="2">
        <v>0.99148936170212798</v>
      </c>
      <c r="N20" s="2">
        <v>0.71085570337715498</v>
      </c>
      <c r="O20" s="2">
        <v>0.63272338403041795</v>
      </c>
      <c r="P20" s="2">
        <v>0.74506437768240297</v>
      </c>
      <c r="Q20" s="2">
        <v>0.683168316831683</v>
      </c>
      <c r="R20" s="2">
        <v>0.86006453334627198</v>
      </c>
      <c r="S20" s="2">
        <v>0.87367460950860798</v>
      </c>
      <c r="T20" s="2">
        <v>0.86652046054927001</v>
      </c>
      <c r="U20" s="2">
        <v>0.61651051336298102</v>
      </c>
      <c r="V20" s="2">
        <v>0.78127853881278497</v>
      </c>
      <c r="W20" s="2">
        <v>0.91891891891891897</v>
      </c>
      <c r="X20" s="2">
        <v>0.63076923076923097</v>
      </c>
      <c r="Y20" s="2">
        <v>0.22616481512187001</v>
      </c>
      <c r="Z20" s="2">
        <v>0.95019322827291997</v>
      </c>
      <c r="AA20" s="2">
        <v>0.63374311148791895</v>
      </c>
      <c r="AB20" s="2">
        <v>0.86293591005884596</v>
      </c>
      <c r="AC20" s="2">
        <v>0.26016260162601601</v>
      </c>
      <c r="AD20" s="2">
        <v>0.26058631921824099</v>
      </c>
      <c r="AE20" s="2">
        <v>0.449438202247191</v>
      </c>
      <c r="AF20" s="2">
        <v>0.838078708569301</v>
      </c>
      <c r="AG20" s="2">
        <v>0.46292358625144697</v>
      </c>
      <c r="AH20" s="2">
        <v>0.42121834360027399</v>
      </c>
      <c r="AI20" s="2">
        <v>0.854700854700855</v>
      </c>
      <c r="AJ20" s="2">
        <v>0.89112903225806495</v>
      </c>
      <c r="AK20" s="2">
        <v>0.34600760456273799</v>
      </c>
      <c r="AL20" s="2">
        <v>0.75065051592642396</v>
      </c>
      <c r="AM20" s="2">
        <v>0.59539636868737</v>
      </c>
      <c r="AN20" s="2">
        <v>0.93148920826250503</v>
      </c>
      <c r="AO20" s="2">
        <v>0.84090909090909105</v>
      </c>
      <c r="AP20" s="2">
        <v>0.475229357798165</v>
      </c>
      <c r="AQ20" s="2">
        <v>0.59548310718513797</v>
      </c>
      <c r="AR20" s="2">
        <v>0.84129001509254098</v>
      </c>
      <c r="AS20" s="2">
        <v>0.72801635991820102</v>
      </c>
      <c r="AT20" s="2">
        <v>0.84669083098402498</v>
      </c>
      <c r="AU20" s="2">
        <v>0.97802156268012197</v>
      </c>
      <c r="AV20" s="2">
        <v>0.80291058728473597</v>
      </c>
      <c r="AW20" s="2">
        <v>0.79122133444017895</v>
      </c>
      <c r="AX20" s="2">
        <v>0.28177561990636402</v>
      </c>
    </row>
    <row r="21" spans="1:50" x14ac:dyDescent="0.25">
      <c r="A21" s="2">
        <v>0.80611428266552798</v>
      </c>
      <c r="B21" s="2">
        <v>0.129943502824859</v>
      </c>
      <c r="C21" s="2">
        <v>0.52478323273234895</v>
      </c>
      <c r="D21" s="2">
        <v>0.74660315054403703</v>
      </c>
      <c r="E21" s="2">
        <v>0.97714285714285698</v>
      </c>
      <c r="F21" s="2">
        <v>0.670428893905192</v>
      </c>
      <c r="G21" s="2">
        <v>0.80139372822299704</v>
      </c>
      <c r="H21" s="2">
        <v>0.84729800173762004</v>
      </c>
      <c r="I21" s="1">
        <v>1</v>
      </c>
      <c r="J21" s="2">
        <v>0.50495049504950495</v>
      </c>
      <c r="K21" s="2">
        <v>0.92059705722585705</v>
      </c>
      <c r="L21" s="2">
        <v>0.46029776674938</v>
      </c>
      <c r="M21" s="2">
        <v>0.95959620266872003</v>
      </c>
      <c r="N21" s="2">
        <v>0.71666666666666701</v>
      </c>
      <c r="O21" s="2">
        <v>0.91059510567296997</v>
      </c>
      <c r="P21" s="2">
        <v>0.72988560083199405</v>
      </c>
      <c r="Q21" s="2">
        <v>0.68514265889077997</v>
      </c>
      <c r="R21" s="2">
        <v>0.81772987037123102</v>
      </c>
      <c r="S21" s="2">
        <v>0.85114471572188899</v>
      </c>
      <c r="T21" s="2">
        <v>0.48471132241362502</v>
      </c>
      <c r="U21" s="2">
        <v>0.48880597014925398</v>
      </c>
      <c r="V21" s="2">
        <v>0.73583860394256995</v>
      </c>
      <c r="W21" s="2">
        <v>0.92008913373154699</v>
      </c>
      <c r="X21" s="2">
        <v>0.64341085271317799</v>
      </c>
      <c r="Y21" s="2">
        <v>0.150062581555751</v>
      </c>
      <c r="Z21" s="2">
        <v>0.71584699453551903</v>
      </c>
      <c r="AA21" s="2">
        <v>0.67524854893396902</v>
      </c>
      <c r="AB21" s="2">
        <v>0.73366660920531002</v>
      </c>
      <c r="AC21" s="2">
        <v>0.33110274641014897</v>
      </c>
      <c r="AD21" s="2">
        <v>0.35196506550218298</v>
      </c>
      <c r="AE21" s="2">
        <v>0.51492415592888596</v>
      </c>
      <c r="AF21" s="2">
        <v>0.83289416950127004</v>
      </c>
      <c r="AG21" s="2">
        <v>0.47110023665316297</v>
      </c>
      <c r="AH21" s="2">
        <v>0.58468977729346905</v>
      </c>
      <c r="AI21" s="2">
        <v>0.854700854700855</v>
      </c>
      <c r="AJ21" s="2">
        <v>0.840659340659341</v>
      </c>
      <c r="AK21" s="2">
        <v>0.34796010879419798</v>
      </c>
      <c r="AL21" s="2">
        <v>0.54396215915414603</v>
      </c>
      <c r="AM21" s="2">
        <v>0.58920907418761503</v>
      </c>
      <c r="AN21" s="2">
        <v>0.80912863070539398</v>
      </c>
      <c r="AO21" s="2">
        <v>0.82080092192451803</v>
      </c>
      <c r="AP21" s="2">
        <v>0.75269053371403505</v>
      </c>
      <c r="AQ21" s="2">
        <v>0.90811652832996204</v>
      </c>
      <c r="AR21" s="2">
        <v>0.63781530417579302</v>
      </c>
      <c r="AS21" s="2">
        <v>0.71955484896661404</v>
      </c>
      <c r="AT21" s="2">
        <v>0.82672233820459295</v>
      </c>
      <c r="AU21" s="2">
        <v>0.94402035623409697</v>
      </c>
      <c r="AV21" s="2">
        <v>0.54869792083486701</v>
      </c>
      <c r="AW21" s="2">
        <v>0.70370370370370405</v>
      </c>
      <c r="AX21" s="2">
        <v>0.274592637296319</v>
      </c>
    </row>
    <row r="22" spans="1:50" x14ac:dyDescent="0.25">
      <c r="A22" s="2">
        <v>0.81411359724612697</v>
      </c>
      <c r="B22" s="2">
        <v>0.12299465240641699</v>
      </c>
      <c r="C22" s="2">
        <v>0.51433095803642104</v>
      </c>
      <c r="D22" s="2">
        <v>0.62781897986983504</v>
      </c>
      <c r="E22" s="2">
        <v>0.97714285714285698</v>
      </c>
      <c r="F22" s="2">
        <v>0.58486525075852203</v>
      </c>
      <c r="G22" s="2">
        <v>0.93587643341914395</v>
      </c>
      <c r="H22" s="2">
        <v>0.72033118675253005</v>
      </c>
      <c r="I22" s="1">
        <v>1</v>
      </c>
      <c r="J22" s="2">
        <v>0.73055028462998095</v>
      </c>
      <c r="K22" s="2">
        <v>0.52604714006905895</v>
      </c>
      <c r="L22" s="2">
        <v>0.42276867030965398</v>
      </c>
      <c r="M22" s="2">
        <v>0.951472015528955</v>
      </c>
      <c r="N22" s="2">
        <v>0.78877329556454501</v>
      </c>
      <c r="O22" s="2">
        <v>0.904240576496674</v>
      </c>
      <c r="P22" s="2">
        <v>0.87700041034058296</v>
      </c>
      <c r="Q22" s="2">
        <v>0.68200257247452301</v>
      </c>
      <c r="R22" s="2">
        <v>0.81618014255232196</v>
      </c>
      <c r="S22" s="2">
        <v>0.85114471572188899</v>
      </c>
      <c r="T22" s="2">
        <v>0.45226937464853001</v>
      </c>
      <c r="U22" s="2">
        <v>0.56298139939028902</v>
      </c>
      <c r="V22" s="2">
        <v>0.82986178703523505</v>
      </c>
      <c r="W22" s="2">
        <v>0.67512690355329996</v>
      </c>
      <c r="X22" s="2">
        <v>0.60774505849132698</v>
      </c>
      <c r="Y22" s="2">
        <v>7.9374935320293896E-2</v>
      </c>
      <c r="Z22" s="2">
        <v>0.88450763489796203</v>
      </c>
      <c r="AA22" s="2">
        <v>0.65756977727657195</v>
      </c>
      <c r="AB22" s="2">
        <v>0.73346116970277997</v>
      </c>
      <c r="AC22" s="2">
        <v>0.33315187806205798</v>
      </c>
      <c r="AD22" s="2">
        <v>0.45124999999999998</v>
      </c>
      <c r="AE22" s="2">
        <v>0.73542600896860999</v>
      </c>
      <c r="AF22" s="2">
        <v>0.88537517676627298</v>
      </c>
      <c r="AG22" s="2">
        <v>0.43702684101858202</v>
      </c>
      <c r="AH22" s="2">
        <v>0.51046851544599803</v>
      </c>
      <c r="AI22" s="2">
        <v>0.854700854700855</v>
      </c>
      <c r="AJ22" s="2">
        <v>0.89112903225806495</v>
      </c>
      <c r="AK22" s="2">
        <v>0.35830440343504499</v>
      </c>
      <c r="AL22" s="2">
        <v>0.56164549548639897</v>
      </c>
      <c r="AM22" s="2">
        <v>0.57791190103037804</v>
      </c>
      <c r="AN22" s="2">
        <v>0.95944816053511695</v>
      </c>
      <c r="AO22" s="2">
        <v>0.80063473744950997</v>
      </c>
      <c r="AP22" s="2">
        <v>0.74234424498416096</v>
      </c>
      <c r="AQ22" s="2">
        <v>0.84907032724711795</v>
      </c>
      <c r="AR22" s="2">
        <v>0.49086699253923299</v>
      </c>
      <c r="AS22" s="2">
        <v>0.71955484896661404</v>
      </c>
      <c r="AT22" s="2">
        <v>0.81567962617355005</v>
      </c>
      <c r="AU22" s="2">
        <v>0.94402035623409697</v>
      </c>
      <c r="AV22" s="2">
        <v>0.567746210155745</v>
      </c>
      <c r="AW22" s="2">
        <v>0.68067226890756305</v>
      </c>
      <c r="AX22" s="2">
        <v>0.26748971193415599</v>
      </c>
    </row>
    <row r="23" spans="1:50" x14ac:dyDescent="0.25">
      <c r="A23" s="2">
        <v>0.828208000578181</v>
      </c>
      <c r="B23" s="2">
        <v>0.101928374655647</v>
      </c>
      <c r="C23" s="2">
        <v>0.37005901044030898</v>
      </c>
      <c r="D23" s="2">
        <v>0.65209488088685197</v>
      </c>
      <c r="E23" s="2">
        <v>0.97714285714285698</v>
      </c>
      <c r="F23" s="2">
        <v>0.51639344262295095</v>
      </c>
      <c r="G23" s="2">
        <v>0.91304347826086996</v>
      </c>
      <c r="H23" s="2">
        <v>0.72845103740574602</v>
      </c>
      <c r="I23" s="2">
        <v>0.86385426653883002</v>
      </c>
      <c r="J23" s="2">
        <v>0.62663495838287797</v>
      </c>
      <c r="K23" s="2">
        <v>0.79756404871902598</v>
      </c>
      <c r="L23" s="2">
        <v>0.41696027214190301</v>
      </c>
      <c r="M23" s="2">
        <v>0.951472015528955</v>
      </c>
      <c r="N23" s="2">
        <v>0.90139502642751901</v>
      </c>
      <c r="O23" s="2">
        <v>0.85758220960492104</v>
      </c>
      <c r="P23" s="2">
        <v>0.89886620138546602</v>
      </c>
      <c r="Q23" s="2">
        <v>0.68393247760947595</v>
      </c>
      <c r="R23" s="2">
        <v>0.83431262614936097</v>
      </c>
      <c r="S23" s="2">
        <v>0.89070409572020304</v>
      </c>
      <c r="T23" s="2">
        <v>0.813302217036173</v>
      </c>
      <c r="U23" s="2">
        <v>0.60629036787419299</v>
      </c>
      <c r="V23" s="2">
        <v>0.75718999149445299</v>
      </c>
      <c r="W23" s="2">
        <v>0.88216734421455001</v>
      </c>
      <c r="X23" s="2">
        <v>0.65295288652952899</v>
      </c>
      <c r="Y23" s="2">
        <v>0.118240449809823</v>
      </c>
      <c r="Z23" s="2">
        <v>0.90398698128559796</v>
      </c>
      <c r="AA23" s="2">
        <v>0.65565599391737805</v>
      </c>
      <c r="AB23" s="2">
        <v>0.73346116970277997</v>
      </c>
      <c r="AC23" s="2">
        <v>0.35854690221448099</v>
      </c>
      <c r="AD23" s="2">
        <v>0.24838709677419399</v>
      </c>
      <c r="AE23" s="2">
        <v>0.57824978759558199</v>
      </c>
      <c r="AF23" s="2">
        <v>0.86220357177710605</v>
      </c>
      <c r="AG23" s="2">
        <v>0.391903077733464</v>
      </c>
      <c r="AH23" s="2">
        <v>0.52981242904902304</v>
      </c>
      <c r="AI23" s="2">
        <v>0.854700854700855</v>
      </c>
      <c r="AJ23" s="2">
        <v>0.89112903225806495</v>
      </c>
      <c r="AK23" s="2">
        <v>0.440278988666085</v>
      </c>
      <c r="AL23" s="2">
        <v>0.55352151053072396</v>
      </c>
      <c r="AM23" s="2">
        <v>0.57642150355306199</v>
      </c>
      <c r="AN23" s="2">
        <v>0.92311834850621899</v>
      </c>
      <c r="AO23" s="2">
        <v>0.76082297471067295</v>
      </c>
      <c r="AP23" s="2">
        <v>0.54971120065103896</v>
      </c>
      <c r="AQ23" s="2">
        <v>0.92542372881355905</v>
      </c>
      <c r="AR23" s="2">
        <v>0.88993069710558503</v>
      </c>
      <c r="AS23" s="2">
        <v>0.70756659130808197</v>
      </c>
      <c r="AT23" s="2">
        <v>0.82357271148014</v>
      </c>
      <c r="AU23" s="2">
        <v>0.93908629441624403</v>
      </c>
      <c r="AV23" s="2">
        <v>0.56097560975609795</v>
      </c>
      <c r="AW23" s="2">
        <v>0.70391061452514003</v>
      </c>
      <c r="AX23" s="2">
        <v>0.230769230769231</v>
      </c>
    </row>
    <row r="24" spans="1:50" x14ac:dyDescent="0.25">
      <c r="A24" s="2">
        <v>0.83723717180520796</v>
      </c>
      <c r="B24" s="2">
        <v>6.9246435845213894E-2</v>
      </c>
      <c r="C24" s="2">
        <v>0.331115046780801</v>
      </c>
      <c r="D24" s="2">
        <v>0.65491442041611203</v>
      </c>
      <c r="E24" s="2">
        <v>0.97714285714285698</v>
      </c>
      <c r="F24" s="2">
        <v>0.60498351044338605</v>
      </c>
      <c r="G24" s="2">
        <v>0.81722319859402504</v>
      </c>
      <c r="H24" s="2">
        <v>0.73842234101014104</v>
      </c>
      <c r="I24" s="2">
        <v>0.8</v>
      </c>
      <c r="J24" s="2">
        <v>0.59440559440559404</v>
      </c>
      <c r="K24" s="2">
        <v>0.98148148148148195</v>
      </c>
      <c r="L24" s="2">
        <v>0.38093255620316402</v>
      </c>
      <c r="M24" s="2">
        <v>0.92592592592592604</v>
      </c>
      <c r="N24" s="2">
        <v>0.88930901145042296</v>
      </c>
      <c r="O24" s="2">
        <v>0.90860476421973801</v>
      </c>
      <c r="P24" s="2">
        <v>0.55646293224448096</v>
      </c>
      <c r="Q24" s="2">
        <v>0.68583895279650897</v>
      </c>
      <c r="R24" s="2">
        <v>0.79537275064267399</v>
      </c>
      <c r="S24" s="2">
        <v>0.85114471572188899</v>
      </c>
      <c r="T24" s="2">
        <v>0.39378174160782897</v>
      </c>
      <c r="U24" s="2">
        <v>0.51251057657439902</v>
      </c>
      <c r="V24" s="2">
        <v>0.98412698412698396</v>
      </c>
      <c r="W24" s="2">
        <v>0.75834175935288195</v>
      </c>
      <c r="X24" s="2">
        <v>0.65473719172963596</v>
      </c>
      <c r="Y24" s="2">
        <v>0.23577541615724601</v>
      </c>
      <c r="Z24" s="2">
        <v>0.93271096629988204</v>
      </c>
      <c r="AA24" s="2">
        <v>0.61842105263157898</v>
      </c>
      <c r="AB24" s="2">
        <v>0.73346116970277997</v>
      </c>
      <c r="AC24" s="2">
        <v>0.32338308457711401</v>
      </c>
      <c r="AD24" s="2">
        <v>0.22857142857142901</v>
      </c>
      <c r="AE24" s="2">
        <v>0.95454545454545503</v>
      </c>
      <c r="AF24" s="2">
        <v>0.921615276650114</v>
      </c>
      <c r="AG24" s="2">
        <v>0.38446081714668501</v>
      </c>
      <c r="AH24" s="2">
        <v>0.53648428778847101</v>
      </c>
      <c r="AI24" s="2">
        <v>0.89519650655021799</v>
      </c>
      <c r="AJ24" s="2">
        <v>0.88732394366197198</v>
      </c>
      <c r="AK24" s="2">
        <v>0.43846749226006199</v>
      </c>
      <c r="AL24" s="2">
        <v>0.61895101644055595</v>
      </c>
      <c r="AM24" s="2">
        <v>0.58312205722564303</v>
      </c>
      <c r="AN24" s="2">
        <v>0.88583211788965399</v>
      </c>
      <c r="AO24" s="2">
        <v>0.74223113275096697</v>
      </c>
      <c r="AP24" s="2">
        <v>0.60320328542094503</v>
      </c>
      <c r="AQ24" s="2">
        <v>0.88</v>
      </c>
      <c r="AR24" s="2">
        <v>0.83241106719367597</v>
      </c>
      <c r="AS24" s="2">
        <v>0.66927319120915296</v>
      </c>
      <c r="AT24" s="2">
        <v>0.84553070054312796</v>
      </c>
      <c r="AU24" s="2">
        <v>0.93466581230283896</v>
      </c>
      <c r="AV24" s="2">
        <v>0.49253163352678198</v>
      </c>
      <c r="AW24" s="2">
        <v>0.66471734892787504</v>
      </c>
      <c r="AX24" s="2">
        <v>0.23985239852398499</v>
      </c>
    </row>
    <row r="25" spans="1:50" x14ac:dyDescent="0.25">
      <c r="A25" s="2">
        <v>0.81957981373186095</v>
      </c>
      <c r="B25" s="2">
        <v>2.1276595744680899E-2</v>
      </c>
      <c r="C25" s="2">
        <v>0.426205627539676</v>
      </c>
      <c r="D25" s="2">
        <v>0.70593759782948995</v>
      </c>
      <c r="E25" s="2">
        <v>0.97714285714285698</v>
      </c>
      <c r="F25" s="2">
        <v>0.56764495347172494</v>
      </c>
      <c r="G25" s="2">
        <v>0.80139372822299704</v>
      </c>
      <c r="H25" s="2">
        <v>0.77175322459564599</v>
      </c>
      <c r="I25" s="2">
        <v>0.86385426653883002</v>
      </c>
      <c r="J25" s="2">
        <v>0.59440559440559404</v>
      </c>
      <c r="K25" s="2">
        <v>0.82860740707427305</v>
      </c>
      <c r="L25" s="2">
        <v>0.338410087878042</v>
      </c>
      <c r="M25" s="2">
        <v>0.90564448188711</v>
      </c>
      <c r="N25" s="2">
        <v>0.830214400793159</v>
      </c>
      <c r="O25" s="2">
        <v>0.90860476421973801</v>
      </c>
      <c r="P25" s="2">
        <v>0.80394863326021104</v>
      </c>
      <c r="Q25" s="2">
        <v>0.72796056184129398</v>
      </c>
      <c r="R25" s="2">
        <v>0.79397434413377299</v>
      </c>
      <c r="S25" s="2">
        <v>0.89070409572020304</v>
      </c>
      <c r="T25" s="2">
        <v>0.80305451962351304</v>
      </c>
      <c r="U25" s="2">
        <v>0.49508459428641899</v>
      </c>
      <c r="V25" s="2">
        <v>0.73257460097154803</v>
      </c>
      <c r="W25" s="2">
        <v>0.90358467243510499</v>
      </c>
      <c r="X25" s="2">
        <v>0.63076923076923097</v>
      </c>
      <c r="Y25" s="2">
        <v>0.14441498975780201</v>
      </c>
      <c r="Z25" s="2">
        <v>0.81218833983191696</v>
      </c>
      <c r="AA25" s="2">
        <v>0.54375738479716396</v>
      </c>
      <c r="AB25" s="2">
        <v>0.73593027917871201</v>
      </c>
      <c r="AC25" s="2">
        <v>0.33656435110393101</v>
      </c>
      <c r="AD25" s="2">
        <v>0.24973089343380001</v>
      </c>
      <c r="AE25" s="2">
        <v>0.48063127690100399</v>
      </c>
      <c r="AF25" s="2">
        <v>0.87517350661474802</v>
      </c>
      <c r="AG25" s="2">
        <v>0.34228557079482003</v>
      </c>
      <c r="AH25" s="2">
        <v>0.41077402842442701</v>
      </c>
      <c r="AI25" s="2">
        <v>0.9375</v>
      </c>
      <c r="AJ25" s="2">
        <v>0.89112903225806495</v>
      </c>
      <c r="AK25" s="2">
        <v>0.439024390243902</v>
      </c>
      <c r="AL25" s="2">
        <v>0.55864745807962102</v>
      </c>
      <c r="AM25" s="2">
        <v>0.375577846484208</v>
      </c>
      <c r="AN25" s="2">
        <v>0.83076998193447604</v>
      </c>
      <c r="AO25" s="2">
        <v>0.79654335961188605</v>
      </c>
      <c r="AP25" s="2">
        <v>0.69872735636212302</v>
      </c>
      <c r="AQ25" s="2">
        <v>0.57099100281067605</v>
      </c>
      <c r="AR25" s="2">
        <v>0.80733694592803396</v>
      </c>
      <c r="AS25" s="2">
        <v>0.66485377116470001</v>
      </c>
      <c r="AT25" s="2">
        <v>0.86386424990358701</v>
      </c>
      <c r="AU25" s="2">
        <v>0.93466581230283896</v>
      </c>
      <c r="AV25" s="2">
        <v>0.56969614388881296</v>
      </c>
      <c r="AW25" s="2">
        <v>0.67745675910715997</v>
      </c>
      <c r="AX25" s="2">
        <v>0.213394615889691</v>
      </c>
    </row>
    <row r="26" spans="1:50" x14ac:dyDescent="0.25">
      <c r="A26" s="2">
        <v>0.77761320355480301</v>
      </c>
      <c r="B26" s="2">
        <v>1.3024602026049201E-2</v>
      </c>
      <c r="C26" s="2">
        <v>0.49075391180654299</v>
      </c>
      <c r="D26" s="2">
        <v>0.70939639079029304</v>
      </c>
      <c r="E26" s="2">
        <v>0.97714285714285698</v>
      </c>
      <c r="F26" s="2">
        <v>0.64102564102564097</v>
      </c>
      <c r="G26" s="2">
        <v>0.89768295480614801</v>
      </c>
      <c r="H26" s="2">
        <v>0.78246652669259598</v>
      </c>
      <c r="I26" s="2">
        <v>0.74193548387096797</v>
      </c>
      <c r="J26" s="2">
        <v>0.62663495838287797</v>
      </c>
      <c r="K26" s="2">
        <v>0.416724738675958</v>
      </c>
      <c r="L26" s="2">
        <v>0.61654135338345895</v>
      </c>
      <c r="M26" s="2">
        <v>0.78745541348844905</v>
      </c>
      <c r="N26" s="2">
        <v>0.83919168326329696</v>
      </c>
      <c r="O26" s="2">
        <v>0.88316716346318602</v>
      </c>
      <c r="P26" s="2">
        <v>0.63176669936680596</v>
      </c>
      <c r="Q26" s="2">
        <v>0.67388735722725501</v>
      </c>
      <c r="R26" s="2">
        <v>0.81113716052200302</v>
      </c>
      <c r="S26" s="2">
        <v>0.86744694752990004</v>
      </c>
      <c r="T26" s="2">
        <v>0.70411688888407498</v>
      </c>
      <c r="U26" s="2">
        <v>0.46980022768741297</v>
      </c>
      <c r="V26" s="2">
        <v>0.67114093959731602</v>
      </c>
      <c r="W26" s="2">
        <v>0.87633262260127898</v>
      </c>
      <c r="X26" s="2">
        <v>0.67786478066851896</v>
      </c>
      <c r="Y26" s="2">
        <v>0.113193290010579</v>
      </c>
      <c r="Z26" s="2">
        <v>0.93820603469538799</v>
      </c>
      <c r="AA26" s="2">
        <v>0.51934258469648797</v>
      </c>
      <c r="AB26" s="2">
        <v>0.71699905033238398</v>
      </c>
      <c r="AC26" s="2">
        <v>0.30911062906724501</v>
      </c>
      <c r="AD26" s="2">
        <v>0.18348623853210999</v>
      </c>
      <c r="AE26" s="2">
        <v>0.66094420600858395</v>
      </c>
      <c r="AF26" s="2">
        <v>0.88492122289721897</v>
      </c>
      <c r="AG26" s="2">
        <v>0.32627646326276499</v>
      </c>
      <c r="AH26" s="2">
        <v>0.46888922795239502</v>
      </c>
      <c r="AI26" s="2">
        <v>0.89542642241902204</v>
      </c>
      <c r="AJ26" s="2">
        <v>0.89112903225806495</v>
      </c>
      <c r="AK26" s="2">
        <v>0.43016544824932701</v>
      </c>
      <c r="AL26" s="2">
        <v>0.586966112733461</v>
      </c>
      <c r="AM26" s="2">
        <v>0.38862102217936401</v>
      </c>
      <c r="AN26" s="2">
        <v>0.78280715100798803</v>
      </c>
      <c r="AO26" s="2">
        <v>0.68594087959625105</v>
      </c>
      <c r="AP26" s="2">
        <v>0.61443255716383505</v>
      </c>
      <c r="AQ26" s="2">
        <v>0.70807821449733399</v>
      </c>
      <c r="AR26" s="2">
        <v>0.88608624898291299</v>
      </c>
      <c r="AS26" s="2">
        <v>0.66946557344660695</v>
      </c>
      <c r="AT26" s="2">
        <v>0.89335040086235895</v>
      </c>
      <c r="AU26" s="2">
        <v>0.95256083797371505</v>
      </c>
      <c r="AV26" s="2">
        <v>0.81384416702539797</v>
      </c>
      <c r="AW26" s="2">
        <v>0.684782608695652</v>
      </c>
      <c r="AX26" s="2">
        <v>0.188042430086789</v>
      </c>
    </row>
    <row r="27" spans="1:50" x14ac:dyDescent="0.25">
      <c r="A27" s="2">
        <v>0.78611672159030499</v>
      </c>
      <c r="B27" s="2">
        <v>4.1841004184100397E-3</v>
      </c>
      <c r="C27" s="2">
        <v>0.369203591932872</v>
      </c>
      <c r="D27" s="2">
        <v>0.75940068561142504</v>
      </c>
      <c r="E27" s="2">
        <v>0.97714285714285698</v>
      </c>
      <c r="F27" s="2">
        <v>0.63493840985442296</v>
      </c>
      <c r="G27" s="2">
        <v>0.89768295480614801</v>
      </c>
      <c r="H27" s="2">
        <v>0.79351665858557896</v>
      </c>
      <c r="I27" s="2">
        <v>0.59387810877288905</v>
      </c>
      <c r="J27" s="2">
        <v>0.53363228699551601</v>
      </c>
      <c r="K27" s="2">
        <v>0.40631214872459998</v>
      </c>
      <c r="L27" s="2">
        <v>0.58595373320404498</v>
      </c>
      <c r="M27" s="2">
        <v>0.90466389109790901</v>
      </c>
      <c r="N27" s="2">
        <v>0.91006682474671297</v>
      </c>
      <c r="O27" s="2">
        <v>0.625</v>
      </c>
      <c r="P27" s="2">
        <v>0.84967650626769098</v>
      </c>
      <c r="Q27" s="2">
        <v>0.71802856222484701</v>
      </c>
      <c r="R27" s="2">
        <v>0.80989889967111905</v>
      </c>
      <c r="S27" s="2">
        <v>0.76254826254826302</v>
      </c>
      <c r="T27" s="2">
        <v>0.70843291225674299</v>
      </c>
      <c r="U27" s="2">
        <v>0.54775450103741397</v>
      </c>
      <c r="V27" s="2">
        <v>0.65002004008016001</v>
      </c>
      <c r="W27" s="2">
        <v>0.866383881230117</v>
      </c>
      <c r="X27" s="2">
        <v>0.69168081494057698</v>
      </c>
      <c r="Y27" s="2">
        <v>5.6360708534621599E-2</v>
      </c>
      <c r="Z27" s="2">
        <v>0.91037370134904605</v>
      </c>
      <c r="AA27" s="2">
        <v>0.519048172693098</v>
      </c>
      <c r="AB27" s="2">
        <v>0.64723032069970798</v>
      </c>
      <c r="AC27" s="2">
        <v>0.28472591804151098</v>
      </c>
      <c r="AD27" s="2">
        <v>0.156662515566625</v>
      </c>
      <c r="AE27" s="2">
        <v>0.63838419474334096</v>
      </c>
      <c r="AF27" s="2">
        <v>0.897833086763554</v>
      </c>
      <c r="AG27" s="2">
        <v>0.29688860376666798</v>
      </c>
      <c r="AH27" s="2">
        <v>0.38168262433291</v>
      </c>
      <c r="AI27" s="2">
        <v>0.93846153846153901</v>
      </c>
      <c r="AJ27" s="2">
        <v>0.89112903225806495</v>
      </c>
      <c r="AK27" s="2">
        <v>0.38719910431050603</v>
      </c>
      <c r="AL27" s="2">
        <v>0.480854081311062</v>
      </c>
      <c r="AM27" s="2">
        <v>0.37881740078543802</v>
      </c>
      <c r="AN27" s="2">
        <v>0.85867598582298599</v>
      </c>
      <c r="AO27" s="2">
        <v>0.753953771289538</v>
      </c>
      <c r="AP27" s="2">
        <v>0.73252569250663602</v>
      </c>
      <c r="AQ27" s="2">
        <v>0.72325268594012104</v>
      </c>
      <c r="AR27" s="2">
        <v>0.93812709030100305</v>
      </c>
      <c r="AS27" s="2">
        <v>0.65821749795584605</v>
      </c>
      <c r="AT27" s="2">
        <v>0.914438502673797</v>
      </c>
      <c r="AU27" s="2">
        <v>0.88495893963405903</v>
      </c>
      <c r="AV27" s="2">
        <v>0.77329401332206005</v>
      </c>
      <c r="AW27" s="2">
        <v>0.46522619851451702</v>
      </c>
      <c r="AX27" s="2">
        <v>0.17203107658157599</v>
      </c>
    </row>
    <row r="28" spans="1:50" x14ac:dyDescent="0.25">
      <c r="A28" s="2">
        <v>0.79777694249046904</v>
      </c>
      <c r="B28" s="1">
        <v>0</v>
      </c>
      <c r="C28" s="2">
        <v>0.35602857559411</v>
      </c>
      <c r="D28" s="2">
        <v>0.83813443072702298</v>
      </c>
      <c r="E28" s="2">
        <v>0.97701149425287404</v>
      </c>
      <c r="F28" s="2">
        <v>0.58590308370044097</v>
      </c>
      <c r="G28" s="2">
        <v>0.73708525829483396</v>
      </c>
      <c r="H28" s="2">
        <v>0.80448947506332402</v>
      </c>
      <c r="I28" s="2">
        <v>0.74193548387096797</v>
      </c>
      <c r="J28" s="2">
        <v>0.59440559440559404</v>
      </c>
      <c r="K28" s="2">
        <v>0.81598928092898604</v>
      </c>
      <c r="L28" s="2">
        <v>0.57922584238373698</v>
      </c>
      <c r="M28" s="2">
        <v>0.90466389109790901</v>
      </c>
      <c r="N28" s="2">
        <v>0.94528450310287604</v>
      </c>
      <c r="O28" s="2">
        <v>0.57829145728643205</v>
      </c>
      <c r="P28" s="2">
        <v>0.82331838565022397</v>
      </c>
      <c r="Q28" s="2">
        <v>0.76834659593280297</v>
      </c>
      <c r="R28" s="2">
        <v>0.75173530772790398</v>
      </c>
      <c r="S28" s="2">
        <v>0.71953229223887605</v>
      </c>
      <c r="T28" s="2">
        <v>0.77578804447543204</v>
      </c>
      <c r="U28" s="2">
        <v>0.57293868921775903</v>
      </c>
      <c r="V28" s="2">
        <v>0.58580858085808596</v>
      </c>
      <c r="W28" s="2">
        <v>0.90193898974928999</v>
      </c>
      <c r="X28" s="2">
        <v>0.66622073578595298</v>
      </c>
      <c r="Y28" s="2">
        <v>1.43156527642492E-2</v>
      </c>
      <c r="Z28" s="2">
        <v>0.87738925556647795</v>
      </c>
      <c r="AA28" s="2">
        <v>0.522766122766123</v>
      </c>
      <c r="AB28" s="2">
        <v>0.65016448688116801</v>
      </c>
      <c r="AC28" s="2">
        <v>0.37276087574637501</v>
      </c>
      <c r="AD28" s="2">
        <v>0.22662440570522999</v>
      </c>
      <c r="AE28" s="2">
        <v>0.69241982507288602</v>
      </c>
      <c r="AF28" s="2">
        <v>0.91209589538685099</v>
      </c>
      <c r="AG28" s="2">
        <v>0.30910660140590801</v>
      </c>
      <c r="AH28" s="2">
        <v>0.566073222889238</v>
      </c>
      <c r="AI28" s="2">
        <v>0.86778242677824302</v>
      </c>
      <c r="AJ28" s="2">
        <v>0.94202898550724601</v>
      </c>
      <c r="AK28" s="2">
        <v>0.47675804529201399</v>
      </c>
      <c r="AL28" s="2">
        <v>0.50148498956493803</v>
      </c>
      <c r="AM28" s="2">
        <v>0.368195940765848</v>
      </c>
      <c r="AN28" s="2">
        <v>0.78586397409030295</v>
      </c>
      <c r="AO28" s="2">
        <v>0.61476224272533697</v>
      </c>
      <c r="AP28" s="2">
        <v>0.58566769796805795</v>
      </c>
      <c r="AQ28" s="2">
        <v>0.71059340659340697</v>
      </c>
      <c r="AR28" s="2">
        <v>0.90939044481054399</v>
      </c>
      <c r="AS28" s="2">
        <v>0.65821749795584605</v>
      </c>
      <c r="AT28" s="2">
        <v>0.93513513513513502</v>
      </c>
      <c r="AU28" s="2">
        <v>0.90601753635196502</v>
      </c>
      <c r="AV28" s="2">
        <v>0.66983090165435599</v>
      </c>
      <c r="AW28" s="2">
        <v>0.55186064924782297</v>
      </c>
      <c r="AX28" s="2">
        <v>0.14666873497246599</v>
      </c>
    </row>
    <row r="29" spans="1:50" x14ac:dyDescent="0.25">
      <c r="A29" s="2">
        <v>0.75398155909471898</v>
      </c>
      <c r="B29" s="1">
        <v>0</v>
      </c>
      <c r="C29" s="2">
        <v>0.53314239795603002</v>
      </c>
      <c r="D29" s="2">
        <v>0.97365701727575704</v>
      </c>
      <c r="E29" s="2">
        <v>0.97701149425287404</v>
      </c>
      <c r="F29" s="2">
        <v>0.48148148148148101</v>
      </c>
      <c r="G29" s="2">
        <v>0.93587643341914395</v>
      </c>
      <c r="H29" s="2">
        <v>0.79992734695289702</v>
      </c>
      <c r="I29" s="2">
        <v>0.92920939464108498</v>
      </c>
      <c r="J29" s="2">
        <v>0.56342857142857095</v>
      </c>
      <c r="K29" s="2">
        <v>0.83021245948865696</v>
      </c>
      <c r="L29" s="2">
        <v>0.55668405160581902</v>
      </c>
      <c r="M29" s="2">
        <v>0.82486806279202696</v>
      </c>
      <c r="N29" s="2">
        <v>0.71425820552073405</v>
      </c>
      <c r="O29" s="2">
        <v>0.57048974227098703</v>
      </c>
      <c r="P29" s="2">
        <v>0.78385492834161996</v>
      </c>
      <c r="Q29" s="2">
        <v>0.75800311528493203</v>
      </c>
      <c r="R29" s="2">
        <v>0.81769154112198805</v>
      </c>
      <c r="S29" s="2">
        <v>0.797244094488189</v>
      </c>
      <c r="T29" s="2">
        <v>0.76338679672180598</v>
      </c>
      <c r="U29" s="2">
        <v>0.48911407645229299</v>
      </c>
      <c r="V29" s="2">
        <v>0.74748785361834302</v>
      </c>
      <c r="W29" s="2">
        <v>0.82648947289831298</v>
      </c>
      <c r="X29" s="2">
        <v>0.67181208053691299</v>
      </c>
      <c r="Y29" s="2">
        <v>9.0203860725239001E-3</v>
      </c>
      <c r="Z29" s="2">
        <v>0.91306961391223695</v>
      </c>
      <c r="AA29" s="2">
        <v>0.49603053435114502</v>
      </c>
      <c r="AB29" s="2">
        <v>0.65016448688116801</v>
      </c>
      <c r="AC29" s="2">
        <v>0.30895091434071198</v>
      </c>
      <c r="AD29" s="2">
        <v>0.23939151321056801</v>
      </c>
      <c r="AE29" s="2">
        <v>0.57077625570776302</v>
      </c>
      <c r="AF29" s="2">
        <v>0.92569979690436799</v>
      </c>
      <c r="AG29" s="2">
        <v>0.29296857833443202</v>
      </c>
      <c r="AH29" s="2">
        <v>0.88214657676917196</v>
      </c>
      <c r="AI29" s="2">
        <v>0.90955756538743604</v>
      </c>
      <c r="AJ29" s="2">
        <v>0.94202898550724601</v>
      </c>
      <c r="AK29" s="2">
        <v>0.59339834958739701</v>
      </c>
      <c r="AL29" s="2">
        <v>0.62812663984607298</v>
      </c>
      <c r="AM29" s="2">
        <v>0.34833253550343102</v>
      </c>
      <c r="AN29" s="2">
        <v>0.78026778083752701</v>
      </c>
      <c r="AO29" s="2">
        <v>0.66315789473684195</v>
      </c>
      <c r="AP29" s="2">
        <v>0.78638564511535203</v>
      </c>
      <c r="AQ29" s="2">
        <v>0.70216674594452699</v>
      </c>
      <c r="AR29" s="2">
        <v>0.85003391994892097</v>
      </c>
      <c r="AS29" s="2">
        <v>0.66946557344660695</v>
      </c>
      <c r="AT29" s="2">
        <v>0.93278077712721497</v>
      </c>
      <c r="AU29" s="2">
        <v>0.83071361940298505</v>
      </c>
      <c r="AV29" s="2">
        <v>0.68386528219471998</v>
      </c>
      <c r="AW29" s="2">
        <v>0.69151333082989097</v>
      </c>
      <c r="AX29" s="2">
        <v>0.14391829155060401</v>
      </c>
    </row>
    <row r="30" spans="1:50" x14ac:dyDescent="0.25">
      <c r="A30" s="2">
        <v>0.73837792931565704</v>
      </c>
      <c r="B30" s="1">
        <v>0</v>
      </c>
      <c r="C30" s="2">
        <v>0.32455140985474201</v>
      </c>
      <c r="D30" s="2">
        <v>0.86772342169991801</v>
      </c>
      <c r="E30" s="2">
        <v>0.77115691557828603</v>
      </c>
      <c r="F30" s="2">
        <v>0.52170030362564801</v>
      </c>
      <c r="G30" s="2">
        <v>0.73708525829483396</v>
      </c>
      <c r="H30" s="2">
        <v>0.83859886442518194</v>
      </c>
      <c r="I30" s="2">
        <v>0.8</v>
      </c>
      <c r="J30" s="2">
        <v>0.53363228699551601</v>
      </c>
      <c r="K30" s="2">
        <v>0.882712476558702</v>
      </c>
      <c r="L30" s="2">
        <v>0.595257534343829</v>
      </c>
      <c r="M30" s="2">
        <v>0.82486806279202696</v>
      </c>
      <c r="N30" s="2">
        <v>0.66418663775376696</v>
      </c>
      <c r="O30" s="2">
        <v>0.52809363618671601</v>
      </c>
      <c r="P30" s="2">
        <v>0.86304856939211905</v>
      </c>
      <c r="Q30" s="2">
        <v>0.77304579281872998</v>
      </c>
      <c r="R30" s="2">
        <v>0.76173065204143797</v>
      </c>
      <c r="S30" s="2">
        <v>0.797244094488189</v>
      </c>
      <c r="T30" s="2">
        <v>0.38298930614275101</v>
      </c>
      <c r="U30" s="2">
        <v>0.59375850494420801</v>
      </c>
      <c r="V30" s="2">
        <v>0.75205104831358305</v>
      </c>
      <c r="W30" s="2">
        <v>0.94084793094694097</v>
      </c>
      <c r="X30" s="2">
        <v>0.71085164835164805</v>
      </c>
      <c r="Y30" s="2">
        <v>6.0189165950129001E-3</v>
      </c>
      <c r="Z30" s="2">
        <v>0.88026163909195798</v>
      </c>
      <c r="AA30" s="2">
        <v>0.66112900491608795</v>
      </c>
      <c r="AB30" s="2">
        <v>0.65775123344585795</v>
      </c>
      <c r="AC30" s="2">
        <v>0.30240086323172399</v>
      </c>
      <c r="AD30" s="2">
        <v>0.11047345767575301</v>
      </c>
      <c r="AE30" s="2">
        <v>0.57744565217391297</v>
      </c>
      <c r="AF30" s="2">
        <v>0.93060710875599895</v>
      </c>
      <c r="AG30" s="2">
        <v>0.320714301326747</v>
      </c>
      <c r="AH30" s="2">
        <v>0.28221473977741901</v>
      </c>
      <c r="AI30" s="2">
        <v>0.90955756538743604</v>
      </c>
      <c r="AJ30" s="2">
        <v>0.94202898550724601</v>
      </c>
      <c r="AK30" s="2">
        <v>0.26881720430107497</v>
      </c>
      <c r="AL30" s="2">
        <v>0.719157425880388</v>
      </c>
      <c r="AM30" s="2">
        <v>0.38025281858558302</v>
      </c>
      <c r="AN30" s="2">
        <v>0.78867528502599804</v>
      </c>
      <c r="AO30" s="2">
        <v>0.609663804395285</v>
      </c>
      <c r="AP30" s="2">
        <v>0.81331263341742699</v>
      </c>
      <c r="AQ30" s="2">
        <v>0.84488480136531696</v>
      </c>
      <c r="AR30" s="2">
        <v>0.93263298315824605</v>
      </c>
      <c r="AS30" s="2">
        <v>0.69069741268273199</v>
      </c>
      <c r="AT30" s="2">
        <v>0.842288481913122</v>
      </c>
      <c r="AU30" s="2">
        <v>0.94179032023672204</v>
      </c>
      <c r="AV30" s="2">
        <v>0.62945875832792897</v>
      </c>
      <c r="AW30" s="2">
        <v>0.76905444126074496</v>
      </c>
      <c r="AX30" s="2">
        <v>0.15698857411175501</v>
      </c>
    </row>
    <row r="31" spans="1:50" x14ac:dyDescent="0.25">
      <c r="A31" s="2">
        <v>0.79381554181231495</v>
      </c>
      <c r="B31" s="1">
        <v>0</v>
      </c>
      <c r="C31" s="2">
        <v>0.338971765849094</v>
      </c>
      <c r="D31" s="2">
        <v>0.845346740259031</v>
      </c>
      <c r="E31" s="2">
        <v>0.86942975146728496</v>
      </c>
      <c r="F31" s="2">
        <v>0.59730033745781796</v>
      </c>
      <c r="G31" s="2">
        <v>0.73708525829483396</v>
      </c>
      <c r="H31" s="2">
        <v>0.83186344238975796</v>
      </c>
      <c r="I31" s="2">
        <v>0.54900398406374495</v>
      </c>
      <c r="J31" s="2">
        <v>0.45068928950159098</v>
      </c>
      <c r="K31" s="2">
        <v>0.882712476558702</v>
      </c>
      <c r="L31" s="2">
        <v>0.54640239496232101</v>
      </c>
      <c r="M31" s="2">
        <v>0.71305957590036995</v>
      </c>
      <c r="N31" s="2">
        <v>0.62983440586582196</v>
      </c>
      <c r="O31" s="2">
        <v>0.52809363618671601</v>
      </c>
      <c r="P31" s="2">
        <v>0.96789545857868797</v>
      </c>
      <c r="Q31" s="2">
        <v>0.72396308690802202</v>
      </c>
      <c r="R31" s="2">
        <v>0.71622231464193797</v>
      </c>
      <c r="S31" s="2">
        <v>0.81586144029170504</v>
      </c>
      <c r="T31" s="2">
        <v>0.38398692810457502</v>
      </c>
      <c r="U31" s="2">
        <v>0.582546690558439</v>
      </c>
      <c r="V31" s="2">
        <v>0.63499025774709295</v>
      </c>
      <c r="W31" s="2">
        <v>0.83404804030347601</v>
      </c>
      <c r="X31" s="2">
        <v>0.68353467939511703</v>
      </c>
      <c r="Y31" s="1">
        <v>0</v>
      </c>
      <c r="Z31" s="2">
        <v>0.85447878942702205</v>
      </c>
      <c r="AA31" s="2">
        <v>0.68640555308560502</v>
      </c>
      <c r="AB31" s="2">
        <v>0.65775123344585795</v>
      </c>
      <c r="AC31" s="2">
        <v>0.49309912170639902</v>
      </c>
      <c r="AD31" s="2">
        <v>6.8322981366459604E-2</v>
      </c>
      <c r="AE31" s="2">
        <v>0.59889826131864299</v>
      </c>
      <c r="AF31" s="2">
        <v>0.921047001824703</v>
      </c>
      <c r="AG31" s="2">
        <v>0.286750164798945</v>
      </c>
      <c r="AH31" s="2">
        <v>0.42770385285638601</v>
      </c>
      <c r="AI31" s="2">
        <v>0.90955756538743604</v>
      </c>
      <c r="AJ31" s="2">
        <v>0.89112903225806495</v>
      </c>
      <c r="AK31" s="2">
        <v>0.272618334331935</v>
      </c>
      <c r="AL31" s="2">
        <v>0.62196229715939</v>
      </c>
      <c r="AM31" s="2">
        <v>0.35616735313245201</v>
      </c>
      <c r="AN31" s="2">
        <v>0.81310896738473404</v>
      </c>
      <c r="AO31" s="2">
        <v>0.58229317851959395</v>
      </c>
      <c r="AP31" s="2">
        <v>0.72912955980661998</v>
      </c>
      <c r="AQ31" s="2">
        <v>0.54667597277961999</v>
      </c>
      <c r="AR31" s="2">
        <v>0.91435768261964701</v>
      </c>
      <c r="AS31" s="2">
        <v>0.70827858081471795</v>
      </c>
      <c r="AT31" s="2">
        <v>0.83773193048453098</v>
      </c>
      <c r="AU31" s="2">
        <v>0.84347131794778496</v>
      </c>
      <c r="AV31" s="2">
        <v>0.44849589790337302</v>
      </c>
      <c r="AW31" s="2">
        <v>0.75102599179206597</v>
      </c>
      <c r="AX31" s="2">
        <v>0.14871794871794899</v>
      </c>
    </row>
    <row r="32" spans="1:50" x14ac:dyDescent="0.25">
      <c r="A32" s="2">
        <v>0.66519120045262403</v>
      </c>
      <c r="B32" s="1">
        <v>0</v>
      </c>
      <c r="C32" s="2">
        <v>0.325944009836591</v>
      </c>
      <c r="D32" s="2">
        <v>0.84827586206896599</v>
      </c>
      <c r="E32" s="2">
        <v>0.80537438038090303</v>
      </c>
      <c r="F32" s="2">
        <v>0.52170030362564801</v>
      </c>
      <c r="G32" s="2">
        <v>0.78583765112262505</v>
      </c>
      <c r="H32" s="2">
        <v>0.82038834951456296</v>
      </c>
      <c r="I32" s="2">
        <v>0.54900398406374495</v>
      </c>
      <c r="J32" s="2">
        <v>0.55102040816326503</v>
      </c>
      <c r="K32" s="2">
        <v>0.90146608366263703</v>
      </c>
      <c r="L32" s="2">
        <v>0.52250649883705003</v>
      </c>
      <c r="M32" s="2">
        <v>0.74083694083694096</v>
      </c>
      <c r="N32" s="2">
        <v>0.67339918608257598</v>
      </c>
      <c r="O32" s="2">
        <v>0.52052672347017803</v>
      </c>
      <c r="P32" s="2">
        <v>0.79171562867214995</v>
      </c>
      <c r="Q32" s="2">
        <v>0.68776720395301605</v>
      </c>
      <c r="R32" s="2">
        <v>0.71823414516101203</v>
      </c>
      <c r="S32" s="2">
        <v>0.83256669733210698</v>
      </c>
      <c r="T32" s="2">
        <v>0.38854073410922102</v>
      </c>
      <c r="U32" s="2">
        <v>0.56093209945367395</v>
      </c>
      <c r="V32" s="2">
        <v>0.46424150080944698</v>
      </c>
      <c r="W32" s="2">
        <v>0.88232376464752904</v>
      </c>
      <c r="X32" s="2">
        <v>0.635587655942219</v>
      </c>
      <c r="Y32" s="1">
        <v>0</v>
      </c>
      <c r="Z32" s="2">
        <v>0.86892824212317599</v>
      </c>
      <c r="AA32" s="2">
        <v>0.58367676767676802</v>
      </c>
      <c r="AB32" s="2">
        <v>0.67932011331444797</v>
      </c>
      <c r="AC32" s="2">
        <v>0.47780192486805301</v>
      </c>
      <c r="AD32" s="2">
        <v>9.0140845070422498E-2</v>
      </c>
      <c r="AE32" s="2">
        <v>0.70484581497797405</v>
      </c>
      <c r="AF32" s="2">
        <v>0.97021243643684996</v>
      </c>
      <c r="AG32" s="2">
        <v>0.29698351819218399</v>
      </c>
      <c r="AH32" s="2">
        <v>0.18992211051849001</v>
      </c>
      <c r="AI32" s="2">
        <v>0.90955756538743604</v>
      </c>
      <c r="AJ32" s="2">
        <v>0.94202898550724601</v>
      </c>
      <c r="AK32" s="2">
        <v>0.72322670375521603</v>
      </c>
      <c r="AL32" s="2">
        <v>0.60609771450152805</v>
      </c>
      <c r="AM32" s="2">
        <v>0.33960303332750302</v>
      </c>
      <c r="AN32" s="2">
        <v>0.80000960107532104</v>
      </c>
      <c r="AO32" s="2">
        <v>0.58449333932046099</v>
      </c>
      <c r="AP32" s="2">
        <v>0.46623438241341097</v>
      </c>
      <c r="AQ32" s="2">
        <v>0.80498550724637696</v>
      </c>
      <c r="AR32" s="2">
        <v>0.97916666666666696</v>
      </c>
      <c r="AS32" s="2">
        <v>0.72563434931332005</v>
      </c>
      <c r="AT32" s="2">
        <v>0.68943820224719099</v>
      </c>
      <c r="AU32" s="2">
        <v>0.86977259329391399</v>
      </c>
      <c r="AV32" s="2">
        <v>0.22726923793961901</v>
      </c>
      <c r="AW32" s="2">
        <v>0.78588364034287805</v>
      </c>
      <c r="AX32" s="2">
        <v>0.16980534894761801</v>
      </c>
    </row>
    <row r="33" spans="1:50" x14ac:dyDescent="0.25">
      <c r="A33" s="2">
        <v>0.79320478818722695</v>
      </c>
      <c r="B33" s="1">
        <v>0</v>
      </c>
      <c r="C33" s="2">
        <v>0.33885130272059899</v>
      </c>
      <c r="D33" s="2">
        <v>0.87593899385385798</v>
      </c>
      <c r="E33" s="2">
        <v>0.82875264270613103</v>
      </c>
      <c r="F33" s="2">
        <v>0.47660311958405499</v>
      </c>
      <c r="G33" s="1">
        <v>1</v>
      </c>
      <c r="H33" s="2">
        <v>0.80963038080917604</v>
      </c>
      <c r="I33" s="2">
        <v>0.92857142857142905</v>
      </c>
      <c r="J33" s="2">
        <v>0.416882444329363</v>
      </c>
      <c r="K33" s="2">
        <v>0.73790391519917897</v>
      </c>
      <c r="L33" s="2">
        <v>0.59733012757253301</v>
      </c>
      <c r="M33" s="2">
        <v>0.88998746692661201</v>
      </c>
      <c r="N33" s="2">
        <v>0.75126883581854698</v>
      </c>
      <c r="O33" s="2">
        <v>0.52052672347017803</v>
      </c>
      <c r="P33" s="2">
        <v>0.62142762195932499</v>
      </c>
      <c r="Q33" s="2">
        <v>0.67070693834763795</v>
      </c>
      <c r="R33" s="2">
        <v>0.35808436146497902</v>
      </c>
      <c r="S33" s="2">
        <v>0.84630940343781602</v>
      </c>
      <c r="T33" s="2">
        <v>0.194662767318589</v>
      </c>
      <c r="U33" s="2">
        <v>0.50116669097272903</v>
      </c>
      <c r="V33" s="2">
        <v>0.49214672202344401</v>
      </c>
      <c r="W33" s="2">
        <v>0.82654995036549095</v>
      </c>
      <c r="X33" s="2">
        <v>0.68424611223799903</v>
      </c>
      <c r="Y33" s="1">
        <v>0</v>
      </c>
      <c r="Z33" s="2">
        <v>0.80280989680467496</v>
      </c>
      <c r="AA33" s="2">
        <v>0.79018040648549903</v>
      </c>
      <c r="AB33" s="2">
        <v>0.615038823048631</v>
      </c>
      <c r="AC33" s="2">
        <v>0.36644179704320401</v>
      </c>
      <c r="AD33" s="2">
        <v>0.105188005711566</v>
      </c>
      <c r="AE33" s="2">
        <v>0.60603339917399901</v>
      </c>
      <c r="AF33" s="2">
        <v>0.87614143325918403</v>
      </c>
      <c r="AG33" s="2">
        <v>0.29120061157157801</v>
      </c>
      <c r="AH33" s="2">
        <v>0.24932506278906499</v>
      </c>
      <c r="AI33" s="2">
        <v>0.90955756538743604</v>
      </c>
      <c r="AJ33" s="2">
        <v>0.94202898550724601</v>
      </c>
      <c r="AK33" s="2">
        <v>0.21918819188191899</v>
      </c>
      <c r="AL33" s="2">
        <v>0.665116279069767</v>
      </c>
      <c r="AM33" s="2">
        <v>0.35749588138385502</v>
      </c>
      <c r="AN33" s="2">
        <v>0.720118356767667</v>
      </c>
      <c r="AO33" s="2">
        <v>0.34169025475131398</v>
      </c>
      <c r="AP33" s="2">
        <v>0.27058742911962702</v>
      </c>
      <c r="AQ33" s="2">
        <v>0.58946056613850795</v>
      </c>
      <c r="AR33" s="2">
        <v>0.92700972649430602</v>
      </c>
      <c r="AS33" s="2">
        <v>0.73961527739057698</v>
      </c>
      <c r="AT33" s="2">
        <v>0.67962466487935702</v>
      </c>
      <c r="AU33" s="2">
        <v>0.50682380943240501</v>
      </c>
      <c r="AV33" s="2">
        <v>0.35439653798383902</v>
      </c>
      <c r="AW33" s="2">
        <v>0.81164942841589605</v>
      </c>
      <c r="AX33" s="2">
        <v>0.204301075268817</v>
      </c>
    </row>
    <row r="34" spans="1:50" x14ac:dyDescent="0.25">
      <c r="A34" s="2">
        <v>0.84300241422196198</v>
      </c>
      <c r="B34" s="1">
        <v>0</v>
      </c>
      <c r="C34" s="2">
        <v>0.294524956940796</v>
      </c>
      <c r="D34" s="2">
        <v>0.73343823760818305</v>
      </c>
      <c r="E34" s="2">
        <v>0.77585049816736396</v>
      </c>
      <c r="F34" s="2">
        <v>0.49107455372768599</v>
      </c>
      <c r="G34" s="2">
        <v>0.89768295480614801</v>
      </c>
      <c r="H34" s="2">
        <v>0.55989892532042496</v>
      </c>
      <c r="I34" s="2">
        <v>0.54900398406374495</v>
      </c>
      <c r="J34" s="2">
        <v>0.42499999999999999</v>
      </c>
      <c r="K34" s="2">
        <v>0.78407669862442697</v>
      </c>
      <c r="L34" s="2">
        <v>0.59021715604934699</v>
      </c>
      <c r="M34" s="2">
        <v>0.90705026873221595</v>
      </c>
      <c r="N34" s="2">
        <v>0.86615200041729701</v>
      </c>
      <c r="O34" s="2">
        <v>0.52052672347017803</v>
      </c>
      <c r="P34" s="2">
        <v>0.93475732261816702</v>
      </c>
      <c r="Q34" s="2">
        <v>0.66796465386667303</v>
      </c>
      <c r="R34" s="2">
        <v>0.226483520390628</v>
      </c>
      <c r="S34" s="2">
        <v>0.84630940343781602</v>
      </c>
      <c r="T34" s="2">
        <v>0.26813632644827201</v>
      </c>
      <c r="U34" s="2">
        <v>0.49265476475022502</v>
      </c>
      <c r="V34" s="2">
        <v>0.70363926344787597</v>
      </c>
      <c r="W34" s="2">
        <v>0.62344259665258495</v>
      </c>
      <c r="X34" s="2">
        <v>0.63344262295081999</v>
      </c>
      <c r="Y34" s="1">
        <v>0</v>
      </c>
      <c r="Z34" s="2">
        <v>0.81605204418413901</v>
      </c>
      <c r="AA34" s="2">
        <v>0.74390460936109604</v>
      </c>
      <c r="AB34" s="2">
        <v>0.82031935427267899</v>
      </c>
      <c r="AC34" s="2">
        <v>0.51834130781499199</v>
      </c>
      <c r="AD34" s="2">
        <v>0.117958594126143</v>
      </c>
      <c r="AE34" s="2">
        <v>0.70093457943925197</v>
      </c>
      <c r="AF34" s="2">
        <v>0.88790502102399205</v>
      </c>
      <c r="AG34" s="2">
        <v>0.28038343033207802</v>
      </c>
      <c r="AH34" s="2">
        <v>0.30926807662495898</v>
      </c>
      <c r="AI34" s="2">
        <v>0.89404776336525604</v>
      </c>
      <c r="AJ34" s="2">
        <v>0.840659340659341</v>
      </c>
      <c r="AK34" s="2">
        <v>0.39894617990214498</v>
      </c>
      <c r="AL34" s="2">
        <v>0.65129151291512899</v>
      </c>
      <c r="AM34" s="2">
        <v>0.40001667778519001</v>
      </c>
      <c r="AN34" s="2">
        <v>0.75551289854393899</v>
      </c>
      <c r="AO34" s="2">
        <v>0.27576296701792802</v>
      </c>
      <c r="AP34" s="2">
        <v>0.28291704144468299</v>
      </c>
      <c r="AQ34" s="2">
        <v>0.558266656103937</v>
      </c>
      <c r="AR34" s="2">
        <v>0.89906603309847599</v>
      </c>
      <c r="AS34" s="2">
        <v>0.62820945132231798</v>
      </c>
      <c r="AT34" s="2">
        <v>0.63520690217686804</v>
      </c>
      <c r="AU34" s="2">
        <v>0.91796234367126295</v>
      </c>
      <c r="AV34" s="2">
        <v>0.84266135263735797</v>
      </c>
      <c r="AW34" s="2">
        <v>0.804302567661346</v>
      </c>
      <c r="AX34" s="2">
        <v>0.39366515837104099</v>
      </c>
    </row>
    <row r="35" spans="1:50" x14ac:dyDescent="0.25">
      <c r="A35" s="2">
        <v>0.88359788359788405</v>
      </c>
      <c r="B35" s="1">
        <v>0</v>
      </c>
      <c r="C35" s="2">
        <v>0.25089099589805702</v>
      </c>
      <c r="D35" s="2">
        <v>0.80134452873997697</v>
      </c>
      <c r="E35" s="2">
        <v>0.77585049816736396</v>
      </c>
      <c r="F35" s="2">
        <v>0.49107455372768599</v>
      </c>
      <c r="G35" s="2">
        <v>0.80139372822299704</v>
      </c>
      <c r="H35" s="2">
        <v>0.62721483069550399</v>
      </c>
      <c r="I35" s="2">
        <v>0.92857142857142905</v>
      </c>
      <c r="J35" s="2">
        <v>0.50993377483443703</v>
      </c>
      <c r="K35" s="2">
        <v>0.86856617647058798</v>
      </c>
      <c r="L35" s="2">
        <v>0.56737538220863304</v>
      </c>
      <c r="M35" s="2">
        <v>0.899443686365068</v>
      </c>
      <c r="N35" s="2">
        <v>0.74619289340101502</v>
      </c>
      <c r="O35" s="2">
        <v>0.53299492385786795</v>
      </c>
      <c r="P35" s="2">
        <v>0.92610137375651402</v>
      </c>
      <c r="Q35" s="2">
        <v>0.67188447606090895</v>
      </c>
      <c r="R35" s="2">
        <v>0.22499709875826901</v>
      </c>
      <c r="S35" s="2">
        <v>0.84630940343781602</v>
      </c>
      <c r="T35" s="2">
        <v>0.296296296296296</v>
      </c>
      <c r="U35" s="2">
        <v>0.47579298831385602</v>
      </c>
      <c r="V35" s="2">
        <v>0.70479731178951899</v>
      </c>
      <c r="W35" s="2">
        <v>0.89321468298108997</v>
      </c>
      <c r="X35" s="2">
        <v>0.59450726978998403</v>
      </c>
      <c r="Y35" s="1">
        <v>0</v>
      </c>
      <c r="Z35" s="2">
        <v>0.824224512933877</v>
      </c>
      <c r="AA35" s="2">
        <v>0.77907557303880803</v>
      </c>
      <c r="AB35" s="2">
        <v>0.65391897008708799</v>
      </c>
      <c r="AC35" s="2">
        <v>0.22427983539094701</v>
      </c>
      <c r="AD35" s="2">
        <v>0.1956745623069</v>
      </c>
      <c r="AE35" s="2">
        <v>0.74266906044284897</v>
      </c>
      <c r="AF35" s="2">
        <v>0.85298116139056102</v>
      </c>
      <c r="AG35" s="2">
        <v>0.27611596870685701</v>
      </c>
      <c r="AH35" s="2">
        <v>0.18339622641509401</v>
      </c>
      <c r="AI35" s="2">
        <v>0.89404776336525604</v>
      </c>
      <c r="AJ35" s="2">
        <v>0.840659340659341</v>
      </c>
      <c r="AK35" s="2">
        <v>0.313543599257885</v>
      </c>
      <c r="AL35" s="2">
        <v>0.67635949707662901</v>
      </c>
      <c r="AM35" s="2">
        <v>0.42182676215918402</v>
      </c>
      <c r="AN35" s="2">
        <v>0.76368767638758195</v>
      </c>
      <c r="AO35" s="2">
        <v>0.18634812286689401</v>
      </c>
      <c r="AP35" s="2">
        <v>0.275701336452295</v>
      </c>
      <c r="AQ35" s="2">
        <v>0.55164282345543203</v>
      </c>
      <c r="AR35" s="2">
        <v>0.86694587628866004</v>
      </c>
      <c r="AS35" s="2">
        <v>0.71115414309400005</v>
      </c>
      <c r="AT35" s="2">
        <v>0.63363754889178603</v>
      </c>
      <c r="AU35" s="2">
        <v>0.90104980202695295</v>
      </c>
      <c r="AV35" s="2">
        <v>0.85128641485080603</v>
      </c>
      <c r="AW35" s="2">
        <v>0.83447320578304895</v>
      </c>
      <c r="AX35" s="2">
        <v>0.50427350427350404</v>
      </c>
    </row>
    <row r="36" spans="1:50" x14ac:dyDescent="0.25">
      <c r="A36" s="2">
        <v>0.80652126970416804</v>
      </c>
      <c r="B36" s="1">
        <v>0</v>
      </c>
      <c r="C36" s="2">
        <v>0.31363098705930098</v>
      </c>
      <c r="D36" s="2">
        <v>0.74874530309798504</v>
      </c>
      <c r="E36" s="2">
        <v>0.77585049816736396</v>
      </c>
      <c r="F36" s="2">
        <v>0.55701754385964897</v>
      </c>
      <c r="G36" s="2">
        <v>0.89464040311497905</v>
      </c>
      <c r="H36" s="2">
        <v>0.74500456435744</v>
      </c>
      <c r="I36" s="2">
        <v>0.745585154145465</v>
      </c>
      <c r="J36" s="2">
        <v>0.53363228699551601</v>
      </c>
      <c r="K36" s="2">
        <v>0.81125687685145997</v>
      </c>
      <c r="L36" s="2">
        <v>0.53146705956640705</v>
      </c>
      <c r="M36" s="2">
        <v>0.87966991747936996</v>
      </c>
      <c r="N36" s="2">
        <v>0.83655030800821395</v>
      </c>
      <c r="O36" s="2">
        <v>0.53299492385786795</v>
      </c>
      <c r="P36" s="2">
        <v>0.63380658987409599</v>
      </c>
      <c r="Q36" s="2">
        <v>0.66920661545857196</v>
      </c>
      <c r="R36" s="2">
        <v>0.464343773707597</v>
      </c>
      <c r="S36" s="2">
        <v>0.83256669733210698</v>
      </c>
      <c r="T36" s="2">
        <v>0.28754302126921999</v>
      </c>
      <c r="U36" s="2">
        <v>0.57374385637109604</v>
      </c>
      <c r="V36" s="2">
        <v>0.76436448055716799</v>
      </c>
      <c r="W36" s="2">
        <v>0.67850098619329402</v>
      </c>
      <c r="X36" s="2">
        <v>0.63356504468718999</v>
      </c>
      <c r="Y36" s="1">
        <v>0</v>
      </c>
      <c r="Z36" s="2">
        <v>0.81684432470422896</v>
      </c>
      <c r="AA36" s="2">
        <v>0.66739457190663898</v>
      </c>
      <c r="AB36" s="2">
        <v>0.66433370099267997</v>
      </c>
      <c r="AC36" s="2">
        <v>0.36</v>
      </c>
      <c r="AD36" s="2">
        <v>0.21465968586387399</v>
      </c>
      <c r="AE36" s="2">
        <v>0.65015479876160998</v>
      </c>
      <c r="AF36" s="2">
        <v>0.902765226820893</v>
      </c>
      <c r="AG36" s="2">
        <v>0.26094570928196198</v>
      </c>
      <c r="AH36" s="2">
        <v>0.202027258211679</v>
      </c>
      <c r="AI36" s="2">
        <v>0.89404776336525604</v>
      </c>
      <c r="AJ36" s="2">
        <v>0.94202898550724601</v>
      </c>
      <c r="AK36" s="2">
        <v>0.36805299963194699</v>
      </c>
      <c r="AL36" s="2">
        <v>0.65416908697259302</v>
      </c>
      <c r="AM36" s="2">
        <v>0.43430554836035901</v>
      </c>
      <c r="AN36" s="2">
        <v>0.77051657380300298</v>
      </c>
      <c r="AO36" s="2">
        <v>0.22497577183995601</v>
      </c>
      <c r="AP36" s="2">
        <v>0.31793304428175401</v>
      </c>
      <c r="AQ36" s="2">
        <v>0.67748969298593797</v>
      </c>
      <c r="AR36" s="2">
        <v>0.79099864786555896</v>
      </c>
      <c r="AS36" s="2">
        <v>0.68214996682149998</v>
      </c>
      <c r="AT36" s="2">
        <v>0.639366902291436</v>
      </c>
      <c r="AU36" s="2">
        <v>0.90104980202695295</v>
      </c>
      <c r="AV36" s="2">
        <v>0.83591142965166898</v>
      </c>
      <c r="AW36" s="2">
        <v>0.87131460284425899</v>
      </c>
      <c r="AX36" s="2">
        <v>0.42510121457489902</v>
      </c>
    </row>
    <row r="37" spans="1:50" x14ac:dyDescent="0.25">
      <c r="A37" s="2">
        <v>0.84596076115243402</v>
      </c>
      <c r="B37" s="1">
        <v>0</v>
      </c>
      <c r="C37" s="2">
        <v>0.27045485589400398</v>
      </c>
      <c r="D37" s="2">
        <v>0.67736936171276496</v>
      </c>
      <c r="E37" s="2">
        <v>0.93258426966292096</v>
      </c>
      <c r="F37" s="2">
        <v>0.148867313915858</v>
      </c>
      <c r="G37" s="2">
        <v>0.91658943466172405</v>
      </c>
      <c r="H37" s="2">
        <v>0.54215351429085001</v>
      </c>
      <c r="I37" s="1">
        <v>1</v>
      </c>
      <c r="J37" s="2">
        <v>0.56342857142857095</v>
      </c>
      <c r="K37" s="2">
        <v>0.919191919191919</v>
      </c>
      <c r="L37" s="2">
        <v>0.58769297910643203</v>
      </c>
      <c r="M37" s="2">
        <v>0.94478410393580403</v>
      </c>
      <c r="N37" s="2">
        <v>0.84080267558528399</v>
      </c>
      <c r="O37" s="2">
        <v>0.56383190599482202</v>
      </c>
      <c r="P37" s="2">
        <v>0.56077795786061602</v>
      </c>
      <c r="Q37" s="2">
        <v>0.72396308690802202</v>
      </c>
      <c r="R37" s="2">
        <v>0.51330483937681004</v>
      </c>
      <c r="S37" s="2">
        <v>0.89812889812889796</v>
      </c>
      <c r="T37" s="2">
        <v>0.22766199693084499</v>
      </c>
      <c r="U37" s="2">
        <v>0.24867136526417299</v>
      </c>
      <c r="V37" s="2">
        <v>0.647761194029851</v>
      </c>
      <c r="W37" s="2">
        <v>0.83923365264473104</v>
      </c>
      <c r="X37" s="2">
        <v>0.64357767316745096</v>
      </c>
      <c r="Y37" s="1">
        <v>0</v>
      </c>
      <c r="Z37" s="2">
        <v>0.89266012109866599</v>
      </c>
      <c r="AA37" s="2">
        <v>0.73669285756483704</v>
      </c>
      <c r="AB37" s="2">
        <v>0.64197530864197505</v>
      </c>
      <c r="AC37" s="2">
        <v>0.20934959349593499</v>
      </c>
      <c r="AD37" s="2">
        <v>0.16431924882629101</v>
      </c>
      <c r="AE37" s="2">
        <v>0.6</v>
      </c>
      <c r="AF37" s="2">
        <v>0.86281711796361205</v>
      </c>
      <c r="AG37" s="2">
        <v>0.246071322677161</v>
      </c>
      <c r="AH37" s="2">
        <v>0.235053042047007</v>
      </c>
      <c r="AI37" s="2">
        <v>0.89404776336525604</v>
      </c>
      <c r="AJ37" s="2">
        <v>0.89112903225806495</v>
      </c>
      <c r="AK37" s="2">
        <v>0.35311248634874398</v>
      </c>
      <c r="AL37" s="2">
        <v>0.63784515430427702</v>
      </c>
      <c r="AM37" s="2">
        <v>0.45070422535211302</v>
      </c>
      <c r="AN37" s="2">
        <v>0.76223710492304098</v>
      </c>
      <c r="AO37" s="2">
        <v>0.305595824876776</v>
      </c>
      <c r="AP37" s="2">
        <v>0.272222031630588</v>
      </c>
      <c r="AQ37" s="2">
        <v>0.61401623933389804</v>
      </c>
      <c r="AR37" s="2">
        <v>0.76327399969572496</v>
      </c>
      <c r="AS37" s="2">
        <v>0.68033805617698195</v>
      </c>
      <c r="AT37" s="2">
        <v>0.64327868852459003</v>
      </c>
      <c r="AU37" s="2">
        <v>0.87736872785973696</v>
      </c>
      <c r="AV37" s="2">
        <v>0.50490606453974496</v>
      </c>
      <c r="AW37" s="2">
        <v>0.84852502485913195</v>
      </c>
      <c r="AX37" s="2">
        <v>0.43972730089866802</v>
      </c>
    </row>
    <row r="38" spans="1:50" x14ac:dyDescent="0.25">
      <c r="A38" s="2">
        <v>0.81708762651591105</v>
      </c>
      <c r="B38" s="1">
        <v>0</v>
      </c>
      <c r="C38" s="2">
        <v>0.24255631815373299</v>
      </c>
      <c r="D38" s="2">
        <v>0.60176236498010205</v>
      </c>
      <c r="E38" s="2">
        <v>0.93258426966292096</v>
      </c>
      <c r="F38" s="2">
        <v>1.6100178890876601E-2</v>
      </c>
      <c r="G38" s="2">
        <v>0.97894736842105301</v>
      </c>
      <c r="H38" s="2">
        <v>0.70370370370370405</v>
      </c>
      <c r="I38" s="1">
        <v>1</v>
      </c>
      <c r="J38" s="2">
        <v>0.56342857142857095</v>
      </c>
      <c r="K38" s="2">
        <v>0.98037162408981304</v>
      </c>
      <c r="L38" s="2">
        <v>0.49650349650349701</v>
      </c>
      <c r="M38" s="2">
        <v>0.96205139325598998</v>
      </c>
      <c r="N38" s="2">
        <v>0.87377572932488401</v>
      </c>
      <c r="O38" s="2">
        <v>0.63963963963963999</v>
      </c>
      <c r="P38" s="2">
        <v>0.43927426292328198</v>
      </c>
      <c r="Q38" s="2">
        <v>0.83816489870945499</v>
      </c>
      <c r="R38" s="2">
        <v>0.22059973924380699</v>
      </c>
      <c r="S38" s="2">
        <v>0.88457899716177901</v>
      </c>
      <c r="T38" s="2">
        <v>3.5868569184448203E-2</v>
      </c>
      <c r="U38" s="2">
        <v>0.27131782945736399</v>
      </c>
      <c r="V38" s="2">
        <v>0.48401281105219501</v>
      </c>
      <c r="W38" s="2">
        <v>0.853245417700079</v>
      </c>
      <c r="X38" s="2">
        <v>0.69206571128975902</v>
      </c>
      <c r="Y38" s="1">
        <v>0</v>
      </c>
      <c r="Z38" s="2">
        <v>0.88433363935429599</v>
      </c>
      <c r="AA38" s="2">
        <v>0.73027855030238797</v>
      </c>
      <c r="AB38" s="2">
        <v>0.62039947673623996</v>
      </c>
      <c r="AC38" s="2">
        <v>0.38011017686285897</v>
      </c>
      <c r="AD38" s="2">
        <v>0.193995381062356</v>
      </c>
      <c r="AE38" s="2">
        <v>0.6015625</v>
      </c>
      <c r="AF38" s="2">
        <v>0.91317425305795097</v>
      </c>
      <c r="AG38" s="2">
        <v>0.231165979839518</v>
      </c>
      <c r="AH38" s="2">
        <v>0.31868314581832302</v>
      </c>
      <c r="AI38" s="2">
        <v>0.82865168539325795</v>
      </c>
      <c r="AJ38" s="2">
        <v>0.89112903225806495</v>
      </c>
      <c r="AK38" s="2">
        <v>0.34600760456273799</v>
      </c>
      <c r="AL38" s="2">
        <v>0.61411997580689504</v>
      </c>
      <c r="AM38" s="2">
        <v>0.50639853747714803</v>
      </c>
      <c r="AN38" s="2">
        <v>0.73279726419890001</v>
      </c>
      <c r="AO38" s="2">
        <v>0.35919106549954699</v>
      </c>
      <c r="AP38" s="2">
        <v>0.27778926331748299</v>
      </c>
      <c r="AQ38" s="2">
        <v>0.545722416702345</v>
      </c>
      <c r="AR38" s="2">
        <v>0.83546734955185697</v>
      </c>
      <c r="AS38" s="2">
        <v>0.65700489012537799</v>
      </c>
      <c r="AT38" s="2">
        <v>0.64157432174245299</v>
      </c>
      <c r="AU38" s="2">
        <v>0.95198428486174702</v>
      </c>
      <c r="AV38" s="2">
        <v>0.59801146672472605</v>
      </c>
      <c r="AW38" s="2">
        <v>0.81728473659080103</v>
      </c>
      <c r="AX38" s="2">
        <v>0.419376098418278</v>
      </c>
    </row>
    <row r="39" spans="1:50" x14ac:dyDescent="0.25">
      <c r="A39" s="2">
        <v>0.934306569343066</v>
      </c>
      <c r="B39" s="1">
        <v>0</v>
      </c>
      <c r="C39" s="2">
        <v>0.269414494336018</v>
      </c>
      <c r="D39" s="2">
        <v>0.51028521653675196</v>
      </c>
      <c r="E39" s="2">
        <v>0.93258426966292096</v>
      </c>
      <c r="F39" s="2">
        <v>1.23574144486692E-2</v>
      </c>
      <c r="G39" s="2">
        <v>0.80139372822299704</v>
      </c>
      <c r="H39" s="2">
        <v>0.69408969408969401</v>
      </c>
      <c r="I39" s="2">
        <v>0.46643198390746798</v>
      </c>
      <c r="J39" s="2">
        <v>0.59440559440559404</v>
      </c>
      <c r="K39" s="2">
        <v>0.79911504424778801</v>
      </c>
      <c r="L39" s="2">
        <v>0.46391026608319502</v>
      </c>
      <c r="M39" s="2">
        <v>0.91595689614606401</v>
      </c>
      <c r="N39" s="2">
        <v>0.79367880635328103</v>
      </c>
      <c r="O39" s="2">
        <v>0.83506944444444398</v>
      </c>
      <c r="P39" s="2">
        <v>0.27352305163913199</v>
      </c>
      <c r="Q39" s="2">
        <v>0.78779566547188196</v>
      </c>
      <c r="R39" s="2">
        <v>0.20731374319981499</v>
      </c>
      <c r="S39" s="2">
        <v>0.95294117647058796</v>
      </c>
      <c r="T39" s="2">
        <v>2.60839915894755E-2</v>
      </c>
      <c r="U39" s="2">
        <v>0.24500969157003399</v>
      </c>
      <c r="V39" s="2">
        <v>0.49745731928804898</v>
      </c>
      <c r="W39" s="2">
        <v>0.88821696903060299</v>
      </c>
      <c r="X39" s="2">
        <v>0.67624653739612195</v>
      </c>
      <c r="Y39" s="1">
        <v>0</v>
      </c>
      <c r="Z39" s="2">
        <v>0.88722788712354805</v>
      </c>
      <c r="AA39" s="2">
        <v>0.70744032061334705</v>
      </c>
      <c r="AB39" s="2">
        <v>0.62039947673623996</v>
      </c>
      <c r="AC39" s="2">
        <v>0.20445344129554699</v>
      </c>
      <c r="AD39" s="2">
        <v>0.25209614309670197</v>
      </c>
      <c r="AE39" s="2">
        <v>0.46769285842133501</v>
      </c>
      <c r="AF39" s="2">
        <v>0.96708974937181902</v>
      </c>
      <c r="AG39" s="2">
        <v>0.21531586431038</v>
      </c>
      <c r="AH39" s="2">
        <v>0.30534211083443402</v>
      </c>
      <c r="AI39" s="2">
        <v>0.89404776336525604</v>
      </c>
      <c r="AJ39" s="2">
        <v>0.89112903225806495</v>
      </c>
      <c r="AK39" s="2">
        <v>0.37641177559711197</v>
      </c>
      <c r="AL39" s="2">
        <v>0.59646613378207802</v>
      </c>
      <c r="AM39" s="2">
        <v>0.50798962603530495</v>
      </c>
      <c r="AN39" s="2">
        <v>0.78395223255703295</v>
      </c>
      <c r="AO39" s="2">
        <v>0.40186629952577602</v>
      </c>
      <c r="AP39" s="2">
        <v>0.291720366435613</v>
      </c>
      <c r="AQ39" s="2">
        <v>0.62966156499245496</v>
      </c>
      <c r="AR39" s="2">
        <v>0.81026045777427003</v>
      </c>
      <c r="AS39" s="2">
        <v>0.65504408962373895</v>
      </c>
      <c r="AT39" s="2">
        <v>0.63844393592677395</v>
      </c>
      <c r="AU39" s="2">
        <v>0.82416758890525199</v>
      </c>
      <c r="AV39" s="2">
        <v>0.52949563855960602</v>
      </c>
      <c r="AW39" s="2">
        <v>0.76803652968036495</v>
      </c>
      <c r="AX39" s="2">
        <v>0.52968568102444702</v>
      </c>
    </row>
    <row r="40" spans="1:50" x14ac:dyDescent="0.25">
      <c r="A40" s="2">
        <v>0.85774337512268295</v>
      </c>
      <c r="B40" s="1">
        <v>0</v>
      </c>
      <c r="C40" s="2">
        <v>0.248770663757657</v>
      </c>
      <c r="D40" s="2">
        <v>0.61931330472102997</v>
      </c>
      <c r="E40" s="2">
        <v>0.94742336528423698</v>
      </c>
      <c r="F40" s="2">
        <v>0.14933225414811799</v>
      </c>
      <c r="G40" s="2">
        <v>0.80139372822299704</v>
      </c>
      <c r="H40" s="2">
        <v>0.84957190852931597</v>
      </c>
      <c r="I40" s="2">
        <v>0.46643198390746798</v>
      </c>
      <c r="J40" s="2">
        <v>0.56342857142857095</v>
      </c>
      <c r="K40" s="2">
        <v>0.78095092091719398</v>
      </c>
      <c r="L40" s="2">
        <v>0.45413363533408801</v>
      </c>
      <c r="M40" s="2">
        <v>0.91595689614606401</v>
      </c>
      <c r="N40" s="2">
        <v>0.82381729200652498</v>
      </c>
      <c r="O40" s="2">
        <v>0.676345004269855</v>
      </c>
      <c r="P40" s="2">
        <v>0.69034791343256297</v>
      </c>
      <c r="Q40" s="2">
        <v>0.81254789591177201</v>
      </c>
      <c r="R40" s="2">
        <v>0.20715128189210999</v>
      </c>
      <c r="S40" s="2">
        <v>0.721694036300778</v>
      </c>
      <c r="T40" s="1">
        <v>0</v>
      </c>
      <c r="U40" s="2">
        <v>0.25004359806075799</v>
      </c>
      <c r="V40" s="2">
        <v>0.62421408072995399</v>
      </c>
      <c r="W40" s="2">
        <v>0.80223880597014896</v>
      </c>
      <c r="X40" s="2">
        <v>0.66323377960865104</v>
      </c>
      <c r="Y40" s="1">
        <v>0</v>
      </c>
      <c r="Z40" s="2">
        <v>0.87906537335490897</v>
      </c>
      <c r="AA40" s="2">
        <v>0.64642957154858605</v>
      </c>
      <c r="AB40" s="2">
        <v>0.62039947673623996</v>
      </c>
      <c r="AC40" s="2">
        <v>0.29900332225913601</v>
      </c>
      <c r="AD40" s="2">
        <v>0.24444444444444399</v>
      </c>
      <c r="AE40" s="2">
        <v>0.57450076804915495</v>
      </c>
      <c r="AF40" s="2">
        <v>0.94258373205741597</v>
      </c>
      <c r="AG40" s="2">
        <v>0.17419848197652199</v>
      </c>
      <c r="AH40" s="2">
        <v>0.54023212718228797</v>
      </c>
      <c r="AI40" s="2">
        <v>0.85426062188464302</v>
      </c>
      <c r="AJ40" s="2">
        <v>0.840659340659341</v>
      </c>
      <c r="AK40" s="2">
        <v>0.36004390779363299</v>
      </c>
      <c r="AL40" s="2">
        <v>0.86319702602230497</v>
      </c>
      <c r="AM40" s="2">
        <v>0.55661448660122104</v>
      </c>
      <c r="AN40" s="2">
        <v>0.75551289854393899</v>
      </c>
      <c r="AO40" s="2">
        <v>0.37845968712394701</v>
      </c>
      <c r="AP40" s="2">
        <v>0.84094519459888795</v>
      </c>
      <c r="AQ40" s="2">
        <v>0.59466153738696903</v>
      </c>
      <c r="AR40" s="2">
        <v>0.83546734955185697</v>
      </c>
      <c r="AS40" s="2">
        <v>0.65964916587898803</v>
      </c>
      <c r="AT40" s="2">
        <v>0.59032576505429402</v>
      </c>
      <c r="AU40" s="2">
        <v>0.71283628984748304</v>
      </c>
      <c r="AV40" s="2">
        <v>0.495664879319614</v>
      </c>
      <c r="AW40" s="2">
        <v>0.65392692146157105</v>
      </c>
      <c r="AX40" s="2">
        <v>0.52169076751946597</v>
      </c>
    </row>
    <row r="41" spans="1:50" x14ac:dyDescent="0.25">
      <c r="A41" s="2">
        <v>0.83132530120481896</v>
      </c>
      <c r="B41" s="1">
        <v>0</v>
      </c>
      <c r="C41" s="2">
        <v>0.27045485589400398</v>
      </c>
      <c r="D41" s="2">
        <v>0.66756288902802796</v>
      </c>
      <c r="E41" s="2">
        <v>0.93731117824773402</v>
      </c>
      <c r="F41" s="2">
        <v>8.5227272727272704E-3</v>
      </c>
      <c r="G41" s="2">
        <v>0.82162519268883505</v>
      </c>
      <c r="H41" s="2">
        <v>0.79834559792058202</v>
      </c>
      <c r="I41" s="2">
        <v>0.39923224568138199</v>
      </c>
      <c r="J41" s="2">
        <v>0.56342857142857095</v>
      </c>
      <c r="K41" s="2">
        <v>0.94136745607333805</v>
      </c>
      <c r="L41" s="2">
        <v>0.46172905645215301</v>
      </c>
      <c r="M41" s="2">
        <v>0.94021991636983104</v>
      </c>
      <c r="N41" s="2">
        <v>0.70946378570541202</v>
      </c>
      <c r="O41" s="2">
        <v>0.70993031358884995</v>
      </c>
      <c r="P41" s="2">
        <v>0.38599992469028899</v>
      </c>
      <c r="Q41" s="2">
        <v>0.76914404648339296</v>
      </c>
      <c r="R41" s="2">
        <v>0.20678322597607501</v>
      </c>
      <c r="S41" s="2">
        <v>0.86962457337884003</v>
      </c>
      <c r="T41" s="1">
        <v>0</v>
      </c>
      <c r="U41" s="2">
        <v>0.23913501369093601</v>
      </c>
      <c r="V41" s="2">
        <v>0.63232768398198302</v>
      </c>
      <c r="W41" s="2">
        <v>0.76220830961866803</v>
      </c>
      <c r="X41" s="2">
        <v>0.67422788344093498</v>
      </c>
      <c r="Y41" s="1">
        <v>0</v>
      </c>
      <c r="Z41" s="2">
        <v>0.88742749775345198</v>
      </c>
      <c r="AA41" s="2">
        <v>0.71511085180863498</v>
      </c>
      <c r="AB41" s="2">
        <v>0.59956826767404203</v>
      </c>
      <c r="AC41" s="2">
        <v>0.29965753424657499</v>
      </c>
      <c r="AD41" s="2">
        <v>0.26197183098591598</v>
      </c>
      <c r="AE41" s="2">
        <v>0.51018239773330998</v>
      </c>
      <c r="AF41" s="2">
        <v>0.90496156533892402</v>
      </c>
      <c r="AG41" s="2">
        <v>0.15818286592393399</v>
      </c>
      <c r="AH41" s="2">
        <v>0.38785214325511302</v>
      </c>
      <c r="AI41" s="2">
        <v>0.89404776336525604</v>
      </c>
      <c r="AJ41" s="2">
        <v>0.840659340659341</v>
      </c>
      <c r="AK41" s="2">
        <v>0.421686746987952</v>
      </c>
      <c r="AL41" s="2">
        <v>0.14295575641219199</v>
      </c>
      <c r="AM41" s="2">
        <v>0.570504336040491</v>
      </c>
      <c r="AN41" s="2">
        <v>0.82804768056943701</v>
      </c>
      <c r="AO41" s="2">
        <v>0.422554555165573</v>
      </c>
      <c r="AP41" s="2">
        <v>0.665573770491803</v>
      </c>
      <c r="AQ41" s="2">
        <v>0.64539007092198597</v>
      </c>
      <c r="AR41" s="2">
        <v>0.792700268604835</v>
      </c>
      <c r="AS41" s="2">
        <v>0.65964916587898803</v>
      </c>
      <c r="AT41" s="2">
        <v>0.55464414957780495</v>
      </c>
      <c r="AU41" s="2">
        <v>0.71672252322192997</v>
      </c>
      <c r="AV41" s="2">
        <v>0.66664079116921005</v>
      </c>
      <c r="AW41" s="2">
        <v>0.66652560304697395</v>
      </c>
      <c r="AX41" s="2">
        <v>0.51268549545236997</v>
      </c>
    </row>
    <row r="42" spans="1:50" x14ac:dyDescent="0.25">
      <c r="A42" s="2">
        <v>0.92845013893176898</v>
      </c>
      <c r="B42" s="1">
        <v>0</v>
      </c>
      <c r="C42" s="2">
        <v>0.22872665422659599</v>
      </c>
      <c r="D42" s="2">
        <v>0.53780313837375204</v>
      </c>
      <c r="E42" s="2">
        <v>0.94439706634828602</v>
      </c>
      <c r="F42" s="2">
        <v>1.06761565836299E-2</v>
      </c>
      <c r="G42" s="2">
        <v>0.73708525829483396</v>
      </c>
      <c r="H42" s="2">
        <v>0.78807579618938695</v>
      </c>
      <c r="I42" s="2">
        <v>0.39923224568138199</v>
      </c>
      <c r="J42" s="2">
        <v>0.56342857142857095</v>
      </c>
      <c r="K42" s="2">
        <v>0.86432517939430098</v>
      </c>
      <c r="L42" s="2">
        <v>0.452150483983634</v>
      </c>
      <c r="M42" s="2">
        <v>0.94021991636983104</v>
      </c>
      <c r="N42" s="2">
        <v>0.75290059579805602</v>
      </c>
      <c r="O42" s="2">
        <v>0.60882800608828003</v>
      </c>
      <c r="P42" s="2">
        <v>0.49904846742519299</v>
      </c>
      <c r="Q42" s="2">
        <v>0.72314397754844795</v>
      </c>
      <c r="R42" s="2">
        <v>0.19435056003144</v>
      </c>
      <c r="S42" s="2">
        <v>0.842118537200504</v>
      </c>
      <c r="T42" s="1">
        <v>0</v>
      </c>
      <c r="U42" s="2">
        <v>0.648487147870625</v>
      </c>
      <c r="V42" s="2">
        <v>0.59986079363447298</v>
      </c>
      <c r="W42" s="2">
        <v>0.755191625865271</v>
      </c>
      <c r="X42" s="2">
        <v>0.64940931202223795</v>
      </c>
      <c r="Y42" s="1">
        <v>0</v>
      </c>
      <c r="Z42" s="2">
        <v>0.82094106311225301</v>
      </c>
      <c r="AA42" s="2">
        <v>0.63133141882049404</v>
      </c>
      <c r="AB42" s="2">
        <v>0.74093264248704704</v>
      </c>
      <c r="AC42" s="2">
        <v>0.34362457548626102</v>
      </c>
      <c r="AD42" s="2">
        <v>0.22270742358078599</v>
      </c>
      <c r="AE42" s="2">
        <v>0.42895442359249297</v>
      </c>
      <c r="AF42" s="2">
        <v>0.95839614109134796</v>
      </c>
      <c r="AG42" s="2">
        <v>0.157688634192932</v>
      </c>
      <c r="AH42" s="2">
        <v>0.40437086836832198</v>
      </c>
      <c r="AI42" s="2">
        <v>0.89404776336525604</v>
      </c>
      <c r="AJ42" s="2">
        <v>0.840659340659341</v>
      </c>
      <c r="AK42" s="2">
        <v>0.44461717839098303</v>
      </c>
      <c r="AL42" s="2">
        <v>6.7999040357153998E-2</v>
      </c>
      <c r="AM42" s="2">
        <v>0.58433079434167601</v>
      </c>
      <c r="AN42" s="2">
        <v>0.79664590321035</v>
      </c>
      <c r="AO42" s="2">
        <v>0.39760119940029998</v>
      </c>
      <c r="AP42" s="2">
        <v>0.35878645756998401</v>
      </c>
      <c r="AQ42" s="2">
        <v>0.60617552979928402</v>
      </c>
      <c r="AR42" s="2">
        <v>0.67989339650577396</v>
      </c>
      <c r="AS42" s="2">
        <v>0.68547730257143302</v>
      </c>
      <c r="AT42" s="2">
        <v>0.60858711932101905</v>
      </c>
      <c r="AU42" s="2">
        <v>0.84021941699778502</v>
      </c>
      <c r="AV42" s="2">
        <v>0.64416014425729995</v>
      </c>
      <c r="AW42" s="2">
        <v>0.50190694126620905</v>
      </c>
      <c r="AX42" s="2">
        <v>0.30914826498422698</v>
      </c>
    </row>
    <row r="43" spans="1:50" x14ac:dyDescent="0.25">
      <c r="A43" s="2">
        <v>0.79193664506839501</v>
      </c>
      <c r="B43" s="1">
        <v>0</v>
      </c>
      <c r="C43" s="2">
        <v>0.237246425008314</v>
      </c>
      <c r="D43" s="2">
        <v>0.54839150954150595</v>
      </c>
      <c r="E43" s="2">
        <v>0.85600578871201205</v>
      </c>
      <c r="F43" s="2">
        <v>9.9573257467994308E-3</v>
      </c>
      <c r="G43" s="2">
        <v>0.75551782682512703</v>
      </c>
      <c r="H43" s="2">
        <v>0.78718935946797297</v>
      </c>
      <c r="I43" s="2">
        <v>0.86385426653883002</v>
      </c>
      <c r="J43" s="2">
        <v>0.56342857142857095</v>
      </c>
      <c r="K43" s="2">
        <v>0.882712476558702</v>
      </c>
      <c r="L43" s="2">
        <v>0.32405259087393701</v>
      </c>
      <c r="M43" s="2">
        <v>0.94021991636983104</v>
      </c>
      <c r="N43" s="2">
        <v>0.55069134411165499</v>
      </c>
      <c r="O43" s="2">
        <v>0.64326716096627601</v>
      </c>
      <c r="P43" s="2">
        <v>0.58677828974408897</v>
      </c>
      <c r="Q43" s="2">
        <v>0.77610614846157899</v>
      </c>
      <c r="R43" s="2">
        <v>0.192100296575896</v>
      </c>
      <c r="S43" s="2">
        <v>0.82584784601283201</v>
      </c>
      <c r="T43" s="1">
        <v>0</v>
      </c>
      <c r="U43" s="2">
        <v>0.50069710700592496</v>
      </c>
      <c r="V43" s="2">
        <v>0.58581235697940504</v>
      </c>
      <c r="W43" s="2">
        <v>0.76502109223577697</v>
      </c>
      <c r="X43" s="2">
        <v>0.63592064044552699</v>
      </c>
      <c r="Y43" s="1">
        <v>0</v>
      </c>
      <c r="Z43" s="2">
        <v>0.82451979132659503</v>
      </c>
      <c r="AA43" s="2">
        <v>0.94463187140305604</v>
      </c>
      <c r="AB43" s="2">
        <v>0.73000917201700999</v>
      </c>
      <c r="AC43" s="2">
        <v>0.27065693430656901</v>
      </c>
      <c r="AD43" s="2">
        <v>0.21255864308913799</v>
      </c>
      <c r="AE43" s="2">
        <v>0.497979975408396</v>
      </c>
      <c r="AF43" s="2">
        <v>0.91981488002414602</v>
      </c>
      <c r="AG43" s="2">
        <v>0.122007894311633</v>
      </c>
      <c r="AH43" s="2">
        <v>0.20518198438447899</v>
      </c>
      <c r="AI43" s="2">
        <v>0.89404776336525604</v>
      </c>
      <c r="AJ43" s="2">
        <v>0.84282907662082496</v>
      </c>
      <c r="AK43" s="2">
        <v>0.41263657957244698</v>
      </c>
      <c r="AL43" s="2">
        <v>6.1826384827471E-2</v>
      </c>
      <c r="AM43" s="2">
        <v>0.60425389382013095</v>
      </c>
      <c r="AN43" s="2">
        <v>0.81310896738473404</v>
      </c>
      <c r="AO43" s="2">
        <v>0.4166168559474</v>
      </c>
      <c r="AP43" s="2">
        <v>0.12856251616731801</v>
      </c>
      <c r="AQ43" s="2">
        <v>0.57303370786516905</v>
      </c>
      <c r="AR43" s="2">
        <v>0.792700268604835</v>
      </c>
      <c r="AS43" s="2">
        <v>0.66109011086220204</v>
      </c>
      <c r="AT43" s="2">
        <v>0.59032576505429402</v>
      </c>
      <c r="AU43" s="2">
        <v>0.86034001131593696</v>
      </c>
      <c r="AV43" s="2">
        <v>0.59081866870696298</v>
      </c>
      <c r="AW43" s="2">
        <v>0.60429114611624102</v>
      </c>
      <c r="AX43" s="2">
        <v>0.140697474660711</v>
      </c>
    </row>
    <row r="44" spans="1:50" x14ac:dyDescent="0.25">
      <c r="A44" s="2">
        <v>0.860423832242317</v>
      </c>
      <c r="B44" s="1">
        <v>0</v>
      </c>
      <c r="C44" s="2">
        <v>0.20309796756512</v>
      </c>
      <c r="D44" s="2">
        <v>0.585183110426441</v>
      </c>
      <c r="E44" s="2">
        <v>0.85600578871201205</v>
      </c>
      <c r="F44" s="2">
        <v>1.07960612172262E-2</v>
      </c>
      <c r="G44" s="2">
        <v>0.87234042553191504</v>
      </c>
      <c r="H44" s="2">
        <v>0.77643252270118002</v>
      </c>
      <c r="I44" s="2">
        <v>0.39923224568138199</v>
      </c>
      <c r="J44" s="2">
        <v>0.59440559440559404</v>
      </c>
      <c r="K44" s="2">
        <v>0.882712476558702</v>
      </c>
      <c r="L44" s="2">
        <v>0.33349624289816099</v>
      </c>
      <c r="M44" s="2">
        <v>0.90297251822770597</v>
      </c>
      <c r="N44" s="2">
        <v>0.57863616707703402</v>
      </c>
      <c r="O44" s="2">
        <v>0.69370146678170796</v>
      </c>
      <c r="P44" s="2">
        <v>0.71468041996684495</v>
      </c>
      <c r="Q44" s="2">
        <v>0.72991674775651405</v>
      </c>
      <c r="R44" s="2">
        <v>0.172799077114868</v>
      </c>
      <c r="S44" s="2">
        <v>0.86326530612244901</v>
      </c>
      <c r="T44" s="1">
        <v>0</v>
      </c>
      <c r="U44" s="2">
        <v>0.23078613817862101</v>
      </c>
      <c r="V44" s="2">
        <v>0.58585422956071698</v>
      </c>
      <c r="W44" s="2">
        <v>0.81415234272751102</v>
      </c>
      <c r="X44" s="2">
        <v>0.62068965517241403</v>
      </c>
      <c r="Y44" s="1">
        <v>0</v>
      </c>
      <c r="Z44" s="2">
        <v>0.82021054674234695</v>
      </c>
      <c r="AA44" s="2">
        <v>0.71949989032682604</v>
      </c>
      <c r="AB44" s="2">
        <v>0.73000917201700999</v>
      </c>
      <c r="AC44" s="2">
        <v>0.250451535219747</v>
      </c>
      <c r="AD44" s="2">
        <v>0.19615521537913899</v>
      </c>
      <c r="AE44" s="2">
        <v>0.44836956521739102</v>
      </c>
      <c r="AF44" s="2">
        <v>0.88278243709916104</v>
      </c>
      <c r="AG44" s="2">
        <v>0.107746863066012</v>
      </c>
      <c r="AH44" s="2">
        <v>0.15685022827360501</v>
      </c>
      <c r="AI44" s="2">
        <v>0.88059701492537301</v>
      </c>
      <c r="AJ44" s="2">
        <v>0.84282907662082496</v>
      </c>
      <c r="AK44" s="2">
        <v>0.44461717839098303</v>
      </c>
      <c r="AL44" s="2">
        <v>5.3732464929859697E-2</v>
      </c>
      <c r="AM44" s="2">
        <v>0.71375403645120705</v>
      </c>
      <c r="AN44" s="2">
        <v>0.81310896738473404</v>
      </c>
      <c r="AO44" s="2">
        <v>0.44314203075049502</v>
      </c>
      <c r="AP44" s="2">
        <v>0.53151069629140202</v>
      </c>
      <c r="AQ44" s="2">
        <v>0.63137254901960804</v>
      </c>
      <c r="AR44" s="2">
        <v>0.792700268604835</v>
      </c>
      <c r="AS44" s="2">
        <v>0.68797443068317998</v>
      </c>
      <c r="AT44" s="2">
        <v>0.57808564231738002</v>
      </c>
      <c r="AU44" s="2">
        <v>0.85589238325462602</v>
      </c>
      <c r="AV44" s="2">
        <v>0.52794799818321303</v>
      </c>
      <c r="AW44" s="2">
        <v>0.59886317498984998</v>
      </c>
      <c r="AX44" s="2">
        <v>0.13387978142076501</v>
      </c>
    </row>
    <row r="45" spans="1:50" x14ac:dyDescent="0.25">
      <c r="A45" s="2">
        <v>0.89330512316759902</v>
      </c>
      <c r="B45" s="1">
        <v>0</v>
      </c>
      <c r="C45" s="2">
        <v>0.20713822193380901</v>
      </c>
      <c r="D45" s="2">
        <v>0.52063858132843699</v>
      </c>
      <c r="E45" s="2">
        <v>0.85600578871201205</v>
      </c>
      <c r="F45" s="2">
        <v>1.1024345429490099E-2</v>
      </c>
      <c r="G45" s="2">
        <v>0.87234042553191504</v>
      </c>
      <c r="H45" s="2">
        <v>0.56561155031897703</v>
      </c>
      <c r="I45" s="2">
        <v>0.46643198390746798</v>
      </c>
      <c r="J45" s="2">
        <v>0.85115020297699595</v>
      </c>
      <c r="K45" s="2">
        <v>0.90146608366263703</v>
      </c>
      <c r="L45" s="2">
        <v>0.34632299047153697</v>
      </c>
      <c r="M45" s="2">
        <v>0.90297251822770597</v>
      </c>
      <c r="N45" s="2">
        <v>0.48251284601359201</v>
      </c>
      <c r="O45" s="2">
        <v>0.69370146678170796</v>
      </c>
      <c r="P45" s="2">
        <v>0.79901841683269403</v>
      </c>
      <c r="Q45" s="2">
        <v>0.736702308792481</v>
      </c>
      <c r="R45" s="2">
        <v>0.17128907141227501</v>
      </c>
      <c r="S45" s="2">
        <v>0.842118537200504</v>
      </c>
      <c r="T45" s="1">
        <v>0</v>
      </c>
      <c r="U45" s="2">
        <v>0.58679481427255797</v>
      </c>
      <c r="V45" s="2">
        <v>0.58904109589041098</v>
      </c>
      <c r="W45" s="2">
        <v>0.82549237332710002</v>
      </c>
      <c r="X45" s="2">
        <v>0.67993501218521502</v>
      </c>
      <c r="Y45" s="1">
        <v>0</v>
      </c>
      <c r="Z45" s="2">
        <v>0.81593173801375496</v>
      </c>
      <c r="AA45" s="2">
        <v>0.62612014603385302</v>
      </c>
      <c r="AB45" s="2">
        <v>0.76349843819723295</v>
      </c>
      <c r="AC45" s="2">
        <v>0.204494382022472</v>
      </c>
      <c r="AD45" s="2">
        <v>0.19787610619469001</v>
      </c>
      <c r="AE45" s="2">
        <v>0.56162934226767802</v>
      </c>
      <c r="AF45" s="2">
        <v>0.93452794251606897</v>
      </c>
      <c r="AG45" s="2">
        <v>0.10818658320449499</v>
      </c>
      <c r="AH45" s="2">
        <v>0.40754642483188103</v>
      </c>
      <c r="AI45" s="2">
        <v>0.89404776336525604</v>
      </c>
      <c r="AJ45" s="2">
        <v>0.840659340659341</v>
      </c>
      <c r="AK45" s="2">
        <v>0.42427435578120498</v>
      </c>
      <c r="AL45" s="2">
        <v>5.0385224274406303E-2</v>
      </c>
      <c r="AM45" s="2">
        <v>0.72000865239022305</v>
      </c>
      <c r="AN45" s="2">
        <v>0.67864977391771497</v>
      </c>
      <c r="AO45" s="2">
        <v>0.4166168559474</v>
      </c>
      <c r="AP45" s="2">
        <v>0.51582905843160498</v>
      </c>
      <c r="AQ45" s="2">
        <v>0.61339277245565804</v>
      </c>
      <c r="AR45" s="2">
        <v>0.79987171263630497</v>
      </c>
      <c r="AS45" s="2">
        <v>0.68797443068317998</v>
      </c>
      <c r="AT45" s="2">
        <v>0.56807397493612399</v>
      </c>
      <c r="AU45" s="2">
        <v>0.85589238325462602</v>
      </c>
      <c r="AV45" s="2">
        <v>0.58038853640810095</v>
      </c>
      <c r="AW45" s="2">
        <v>0.45824847250509199</v>
      </c>
      <c r="AX45" s="2">
        <v>0.118221623442236</v>
      </c>
    </row>
    <row r="46" spans="1:50" x14ac:dyDescent="0.25">
      <c r="A46" s="2">
        <v>0.86648481273960498</v>
      </c>
      <c r="B46" s="1">
        <v>0</v>
      </c>
      <c r="C46" s="2">
        <v>0.18493510629827201</v>
      </c>
      <c r="D46" s="2">
        <v>0.60200976576321596</v>
      </c>
      <c r="E46" s="2">
        <v>0.85866198076121802</v>
      </c>
      <c r="F46" s="1">
        <v>0</v>
      </c>
      <c r="G46" s="2">
        <v>0.78583765112262505</v>
      </c>
      <c r="H46" s="2">
        <v>0.88954970263381505</v>
      </c>
      <c r="I46" s="2">
        <v>0.36516853932584298</v>
      </c>
      <c r="J46" s="2">
        <v>0.69516728624535296</v>
      </c>
      <c r="K46" s="2">
        <v>0.88550627188202802</v>
      </c>
      <c r="L46" s="2">
        <v>0.35676474209036102</v>
      </c>
      <c r="M46" s="2">
        <v>0.90297251822770597</v>
      </c>
      <c r="N46" s="2">
        <v>0.57120396314416499</v>
      </c>
      <c r="O46" s="2">
        <v>0.69370146678170796</v>
      </c>
      <c r="P46" s="2">
        <v>0.82722409352090398</v>
      </c>
      <c r="Q46" s="2">
        <v>0.698333510243074</v>
      </c>
      <c r="R46" s="2">
        <v>0.167854828256643</v>
      </c>
      <c r="S46" s="2">
        <v>0.82584784601283201</v>
      </c>
      <c r="T46" s="1">
        <v>0</v>
      </c>
      <c r="U46" s="2">
        <v>0.22095470151733301</v>
      </c>
      <c r="V46" s="2">
        <v>0.50493627714952405</v>
      </c>
      <c r="W46" s="2">
        <v>0.82781456953642396</v>
      </c>
      <c r="X46" s="2">
        <v>0.64633068081344003</v>
      </c>
      <c r="Y46" s="1">
        <v>0</v>
      </c>
      <c r="Z46" s="2">
        <v>0.94433555468443797</v>
      </c>
      <c r="AA46" s="2">
        <v>0.42884222805482602</v>
      </c>
      <c r="AB46" s="2">
        <v>0.60240963855421703</v>
      </c>
      <c r="AC46" s="2">
        <v>0.22033898305084701</v>
      </c>
      <c r="AD46" s="2">
        <v>0.21163560355338801</v>
      </c>
      <c r="AE46" s="2">
        <v>0.54070981210855995</v>
      </c>
      <c r="AF46" s="2">
        <v>0.96944989162968298</v>
      </c>
      <c r="AG46" s="2">
        <v>9.4898323225116002E-2</v>
      </c>
      <c r="AH46" s="2">
        <v>0.246747642209176</v>
      </c>
      <c r="AI46" s="2">
        <v>0.90955756538743604</v>
      </c>
      <c r="AJ46" s="2">
        <v>0.840659340659341</v>
      </c>
      <c r="AK46" s="2">
        <v>0.41035856573705198</v>
      </c>
      <c r="AL46" s="2">
        <v>0.107489520052007</v>
      </c>
      <c r="AM46" s="2">
        <v>0.85206567252729704</v>
      </c>
      <c r="AN46" s="2">
        <v>0.67864977391771497</v>
      </c>
      <c r="AO46" s="2">
        <v>0.4166168559474</v>
      </c>
      <c r="AP46" s="2">
        <v>0.53372761487241005</v>
      </c>
      <c r="AQ46" s="2">
        <v>0.55268323654304297</v>
      </c>
      <c r="AR46" s="2">
        <v>0.56672250139586799</v>
      </c>
      <c r="AS46" s="2">
        <v>0.68799550533741205</v>
      </c>
      <c r="AT46" s="2">
        <v>0.61261261261261302</v>
      </c>
      <c r="AU46" s="2">
        <v>0.84757685145141803</v>
      </c>
      <c r="AV46" s="2">
        <v>0.54551686531121002</v>
      </c>
      <c r="AW46" s="2">
        <v>0.60429114611624102</v>
      </c>
      <c r="AX46" s="2">
        <v>0.262357414448669</v>
      </c>
    </row>
    <row r="47" spans="1:50" x14ac:dyDescent="0.25">
      <c r="A47" s="2">
        <v>0.80710805388363405</v>
      </c>
      <c r="B47" s="1">
        <v>0</v>
      </c>
      <c r="C47" s="2">
        <v>0.207765225295416</v>
      </c>
      <c r="D47" s="2">
        <v>0.61815582558970705</v>
      </c>
      <c r="E47" s="2">
        <v>0.86926104066462595</v>
      </c>
      <c r="F47" s="1">
        <v>0</v>
      </c>
      <c r="G47" s="2">
        <v>0.78583765112262505</v>
      </c>
      <c r="H47" s="2">
        <v>0.81280788177339902</v>
      </c>
      <c r="I47" s="2">
        <v>0.86385426653883002</v>
      </c>
      <c r="J47" s="2">
        <v>0.62663495838287797</v>
      </c>
      <c r="K47" s="2">
        <v>0.88550627188202802</v>
      </c>
      <c r="L47" s="2">
        <v>0.383070841438163</v>
      </c>
      <c r="M47" s="2">
        <v>0.90297251822770597</v>
      </c>
      <c r="N47" s="2">
        <v>0.52669670899904397</v>
      </c>
      <c r="O47" s="2">
        <v>0.69370146678170796</v>
      </c>
      <c r="P47" s="2">
        <v>0.92230125850074296</v>
      </c>
      <c r="Q47" s="2">
        <v>0.65729698111981305</v>
      </c>
      <c r="R47" s="2">
        <v>0.16533948030175999</v>
      </c>
      <c r="S47" s="2">
        <v>0.82584784601283201</v>
      </c>
      <c r="T47" s="1">
        <v>0</v>
      </c>
      <c r="U47" s="2">
        <v>0.24450581060867599</v>
      </c>
      <c r="V47" s="2">
        <v>0.52481447124304303</v>
      </c>
      <c r="W47" s="2">
        <v>0.84452379558625501</v>
      </c>
      <c r="X47" s="2">
        <v>0.62166869883295595</v>
      </c>
      <c r="Y47" s="1">
        <v>0</v>
      </c>
      <c r="Z47" s="2">
        <v>0.95008814814470299</v>
      </c>
      <c r="AA47" s="2">
        <v>0.42530909090909103</v>
      </c>
      <c r="AB47" s="2">
        <v>0.58239746791999603</v>
      </c>
      <c r="AC47" s="2">
        <v>0.70305676855895205</v>
      </c>
      <c r="AD47" s="2">
        <v>0.179656538969617</v>
      </c>
      <c r="AE47" s="2">
        <v>0.64273789649415702</v>
      </c>
      <c r="AF47" s="2">
        <v>0.89439145649963503</v>
      </c>
      <c r="AG47" s="2">
        <v>6.7050085257651507E-2</v>
      </c>
      <c r="AH47" s="2">
        <v>0.36380651270999997</v>
      </c>
      <c r="AI47" s="2">
        <v>0.90955756538743604</v>
      </c>
      <c r="AJ47" s="2">
        <v>0.840659340659341</v>
      </c>
      <c r="AK47" s="2">
        <v>0.38513135830072698</v>
      </c>
      <c r="AL47" s="2">
        <v>0.10153846153846199</v>
      </c>
      <c r="AM47" s="2">
        <v>0.64062128536334095</v>
      </c>
      <c r="AN47" s="2">
        <v>0.64857438061949102</v>
      </c>
      <c r="AO47" s="2">
        <v>0.4166168559474</v>
      </c>
      <c r="AP47" s="2">
        <v>0.395525617626583</v>
      </c>
      <c r="AQ47" s="2">
        <v>0.62134072406028096</v>
      </c>
      <c r="AR47" s="2">
        <v>0.89287536133310696</v>
      </c>
      <c r="AS47" s="2">
        <v>0.68814304265308202</v>
      </c>
      <c r="AT47" s="2">
        <v>0.59347181008902095</v>
      </c>
      <c r="AU47" s="2">
        <v>0.78462063086103995</v>
      </c>
      <c r="AV47" s="2">
        <v>0.54835741818816297</v>
      </c>
      <c r="AW47" s="2">
        <v>0.50640739560089298</v>
      </c>
      <c r="AX47" s="2">
        <v>9.9337748344370896E-2</v>
      </c>
    </row>
    <row r="48" spans="1:50" x14ac:dyDescent="0.25">
      <c r="A48" s="2">
        <v>0.730472516875603</v>
      </c>
      <c r="B48" s="1">
        <v>0</v>
      </c>
      <c r="C48" s="2">
        <v>0.19104253037312099</v>
      </c>
      <c r="D48" s="2">
        <v>0.59794256322331796</v>
      </c>
      <c r="E48" s="2">
        <v>0.90575254936196303</v>
      </c>
      <c r="F48" s="1">
        <v>0</v>
      </c>
      <c r="G48" s="2">
        <v>0.87234042553191504</v>
      </c>
      <c r="H48" s="2">
        <v>0.50737450087668901</v>
      </c>
      <c r="I48" s="2">
        <v>0.8</v>
      </c>
      <c r="J48" s="2">
        <v>0.66019417475728204</v>
      </c>
      <c r="K48" s="2">
        <v>0.55689998468371904</v>
      </c>
      <c r="L48" s="2">
        <v>0.338312082574378</v>
      </c>
      <c r="M48" s="2">
        <v>0.90297251822770597</v>
      </c>
      <c r="N48" s="2">
        <v>0.57360897294919699</v>
      </c>
      <c r="O48" s="2">
        <v>0.69370146678170796</v>
      </c>
      <c r="P48" s="2">
        <v>0.92743180648481705</v>
      </c>
      <c r="Q48" s="2">
        <v>0.66788283123110603</v>
      </c>
      <c r="R48" s="2">
        <v>0.23210220546722801</v>
      </c>
      <c r="S48" s="2">
        <v>0.91605456453305401</v>
      </c>
      <c r="T48" s="1">
        <v>0</v>
      </c>
      <c r="U48" s="2">
        <v>0.16865529609838201</v>
      </c>
      <c r="V48" s="2">
        <v>0.51631989737454698</v>
      </c>
      <c r="W48" s="2">
        <v>0.84446412754650102</v>
      </c>
      <c r="X48" s="2">
        <v>0.64465464929502103</v>
      </c>
      <c r="Y48" s="1">
        <v>0</v>
      </c>
      <c r="Z48" s="2">
        <v>0.93396865336183199</v>
      </c>
      <c r="AA48" s="2">
        <v>0.42584486291818702</v>
      </c>
      <c r="AB48" s="2">
        <v>0.75177304964539005</v>
      </c>
      <c r="AC48" s="2">
        <v>0.50470219435736696</v>
      </c>
      <c r="AD48" s="2">
        <v>0.205037783375315</v>
      </c>
      <c r="AE48" s="2">
        <v>0.66466165413533795</v>
      </c>
      <c r="AF48" s="2">
        <v>0.88438607102739097</v>
      </c>
      <c r="AG48" s="2">
        <v>5.2412150089338902E-2</v>
      </c>
      <c r="AH48" s="2">
        <v>0.29237540820673003</v>
      </c>
      <c r="AI48" s="2">
        <v>0.90955756538743604</v>
      </c>
      <c r="AJ48" s="2">
        <v>0.840659340659341</v>
      </c>
      <c r="AK48" s="2">
        <v>0.41492196421773903</v>
      </c>
      <c r="AL48" s="2">
        <v>6.3612055590400396E-2</v>
      </c>
      <c r="AM48" s="2">
        <v>0.61599692366852499</v>
      </c>
      <c r="AN48" s="2">
        <v>0.63310104529616695</v>
      </c>
      <c r="AO48" s="2">
        <v>0.4166168559474</v>
      </c>
      <c r="AP48" s="2">
        <v>0.34537802931359701</v>
      </c>
      <c r="AQ48" s="2">
        <v>0.59847111285343302</v>
      </c>
      <c r="AR48" s="2">
        <v>0.58408862034239695</v>
      </c>
      <c r="AS48" s="2">
        <v>0.69517026932143</v>
      </c>
      <c r="AT48" s="2">
        <v>0.55071591866201397</v>
      </c>
      <c r="AU48" s="2">
        <v>0.84351460996072303</v>
      </c>
      <c r="AV48" s="2">
        <v>0.45297475413899402</v>
      </c>
      <c r="AW48" s="2">
        <v>0.51093490216140203</v>
      </c>
      <c r="AX48" s="2">
        <v>9.60735171261487E-2</v>
      </c>
    </row>
    <row r="49" spans="1:50" x14ac:dyDescent="0.25">
      <c r="A49" s="2">
        <v>0.68881200306064705</v>
      </c>
      <c r="B49" s="1">
        <v>0</v>
      </c>
      <c r="C49" s="2">
        <v>0.20635538261997399</v>
      </c>
      <c r="D49" s="2">
        <v>0.70975232198142402</v>
      </c>
      <c r="E49" s="2">
        <v>0.88243064729194198</v>
      </c>
      <c r="F49" s="2">
        <v>0.13776169552855999</v>
      </c>
      <c r="G49" s="2">
        <v>0.89464040311497905</v>
      </c>
      <c r="H49" s="2">
        <v>0.45385886912904699</v>
      </c>
      <c r="I49" s="2">
        <v>0.54900398406374495</v>
      </c>
      <c r="J49" s="2">
        <v>0.66019417475728204</v>
      </c>
      <c r="K49" s="2">
        <v>0.702287998995206</v>
      </c>
      <c r="L49" s="2">
        <v>0.34644635166916099</v>
      </c>
      <c r="M49" s="2">
        <v>0.98437975948241196</v>
      </c>
      <c r="N49" s="2">
        <v>0.57219553546199498</v>
      </c>
      <c r="O49" s="2">
        <v>0.69370146678170796</v>
      </c>
      <c r="P49" s="2">
        <v>0.90647482014388503</v>
      </c>
      <c r="Q49" s="2">
        <v>0.680163568865087</v>
      </c>
      <c r="R49" s="2">
        <v>0.36068971969059099</v>
      </c>
      <c r="S49" s="2">
        <v>0.8927183208085</v>
      </c>
      <c r="T49" s="1">
        <v>0</v>
      </c>
      <c r="U49" s="2">
        <v>0.234565960624042</v>
      </c>
      <c r="V49" s="2">
        <v>0.52734927951798505</v>
      </c>
      <c r="W49" s="2">
        <v>0.86394557823129303</v>
      </c>
      <c r="X49" s="2">
        <v>0.63075547608404103</v>
      </c>
      <c r="Y49" s="1">
        <v>0</v>
      </c>
      <c r="Z49" s="2">
        <v>0.75584415584415598</v>
      </c>
      <c r="AA49" s="2">
        <v>0.34318742575162198</v>
      </c>
      <c r="AB49" s="2">
        <v>0.79174852652259298</v>
      </c>
      <c r="AC49" s="2">
        <v>0.74297188755020105</v>
      </c>
      <c r="AD49" s="2">
        <v>0.19055321902297001</v>
      </c>
      <c r="AE49" s="2">
        <v>0.63244239631336396</v>
      </c>
      <c r="AF49" s="2">
        <v>0.86233963745186104</v>
      </c>
      <c r="AG49" s="2">
        <v>4.4613710554951003E-2</v>
      </c>
      <c r="AH49" s="2">
        <v>0.31375662526555398</v>
      </c>
      <c r="AI49" s="2">
        <v>0.92319054652880395</v>
      </c>
      <c r="AJ49" s="2">
        <v>0.840659340659341</v>
      </c>
      <c r="AK49" s="2">
        <v>0.40039559197513402</v>
      </c>
      <c r="AL49" s="2">
        <v>1.68514318417873E-2</v>
      </c>
      <c r="AM49" s="2">
        <v>0.68701215611004496</v>
      </c>
      <c r="AN49" s="2">
        <v>0.62658337671351705</v>
      </c>
      <c r="AO49" s="2">
        <v>0.4166168559474</v>
      </c>
      <c r="AP49" s="2">
        <v>0.33857926653190901</v>
      </c>
      <c r="AQ49" s="2">
        <v>0.57961287812469597</v>
      </c>
      <c r="AR49" s="2">
        <v>0.68235294117647105</v>
      </c>
      <c r="AS49" s="2">
        <v>0.71530793921990699</v>
      </c>
      <c r="AT49" s="2">
        <v>0.54218020820868695</v>
      </c>
      <c r="AU49" s="2">
        <v>0.83908234474155097</v>
      </c>
      <c r="AV49" s="2">
        <v>0.44154626433107402</v>
      </c>
      <c r="AW49" s="2">
        <v>0.52124645892351296</v>
      </c>
      <c r="AX49" s="2">
        <v>8.92486508924865E-2</v>
      </c>
    </row>
    <row r="50" spans="1:50" x14ac:dyDescent="0.25">
      <c r="A50" s="2">
        <v>0.62875640158469404</v>
      </c>
      <c r="B50" s="1">
        <v>0</v>
      </c>
      <c r="C50" s="2">
        <v>0.18132313016971799</v>
      </c>
      <c r="D50" s="2">
        <v>0.73855998279292401</v>
      </c>
      <c r="E50" s="2">
        <v>0.83742545532692203</v>
      </c>
      <c r="F50" s="1">
        <v>0</v>
      </c>
      <c r="G50" s="2">
        <v>0.77054794520547898</v>
      </c>
      <c r="H50" s="2">
        <v>0.63934057458705595</v>
      </c>
      <c r="I50" s="2">
        <v>0.54900398406374495</v>
      </c>
      <c r="J50" s="2">
        <v>0.66019417475728204</v>
      </c>
      <c r="K50" s="2">
        <v>0.75925925925925897</v>
      </c>
      <c r="L50" s="2">
        <v>0.38928194380977899</v>
      </c>
      <c r="M50" s="2">
        <v>0.98437975948241196</v>
      </c>
      <c r="N50" s="2">
        <v>0.53249089740843902</v>
      </c>
      <c r="O50" s="2">
        <v>0.69370146678170796</v>
      </c>
      <c r="P50" s="2">
        <v>0.83200829588662295</v>
      </c>
      <c r="Q50" s="2">
        <v>0.69466181528186199</v>
      </c>
      <c r="R50" s="2">
        <v>0.21271904375072501</v>
      </c>
      <c r="S50" s="2">
        <v>0.65099457504520797</v>
      </c>
      <c r="T50" s="1">
        <v>0</v>
      </c>
      <c r="U50" s="2">
        <v>0.24605678233438499</v>
      </c>
      <c r="V50" s="2">
        <v>0.53854028796443199</v>
      </c>
      <c r="W50" s="2">
        <v>0.80718054599678801</v>
      </c>
      <c r="X50" s="2">
        <v>0.64177203675065997</v>
      </c>
      <c r="Y50" s="1">
        <v>0</v>
      </c>
      <c r="Z50" s="2">
        <v>0.78746626081545801</v>
      </c>
      <c r="AA50" s="2">
        <v>0.3008529421526</v>
      </c>
      <c r="AB50" s="2">
        <v>0.78048571183386295</v>
      </c>
      <c r="AC50" s="2">
        <v>0.21338383838383801</v>
      </c>
      <c r="AD50" s="2">
        <v>0.20012726694241201</v>
      </c>
      <c r="AE50" s="2">
        <v>0.51229508196721296</v>
      </c>
      <c r="AF50" s="2">
        <v>0.89801005849843696</v>
      </c>
      <c r="AG50" s="2">
        <v>1.91850455029925E-2</v>
      </c>
      <c r="AH50" s="2">
        <v>0.31973935924593</v>
      </c>
      <c r="AI50" s="2">
        <v>0.96875</v>
      </c>
      <c r="AJ50" s="2">
        <v>0.840659340659341</v>
      </c>
      <c r="AK50" s="2">
        <v>0.34820457018498402</v>
      </c>
      <c r="AL50" s="2">
        <v>4.7475775408167803E-2</v>
      </c>
      <c r="AM50" s="2">
        <v>0.66027501909854902</v>
      </c>
      <c r="AN50" s="2">
        <v>0.62658337671351705</v>
      </c>
      <c r="AO50" s="2">
        <v>0.4166168559474</v>
      </c>
      <c r="AP50" s="2">
        <v>0.35896073437528597</v>
      </c>
      <c r="AQ50" s="2">
        <v>0.55364992433523097</v>
      </c>
      <c r="AR50" s="2">
        <v>0.58408862034239695</v>
      </c>
      <c r="AS50" s="2">
        <v>0.69508525576730196</v>
      </c>
      <c r="AT50" s="2">
        <v>0.53794749403341302</v>
      </c>
      <c r="AU50" s="2">
        <v>0.83467134092900996</v>
      </c>
      <c r="AV50" s="2">
        <v>0.41125271992539603</v>
      </c>
      <c r="AW50" s="2">
        <v>0.46639359523366197</v>
      </c>
      <c r="AX50" s="2">
        <v>0.236141589542983</v>
      </c>
    </row>
    <row r="51" spans="1:50" x14ac:dyDescent="0.25">
      <c r="A51" s="2">
        <v>0.69353137192518299</v>
      </c>
      <c r="B51" s="1">
        <v>0</v>
      </c>
      <c r="C51" s="2">
        <v>0.156409300012433</v>
      </c>
      <c r="D51" s="2">
        <v>0.77443943693317796</v>
      </c>
      <c r="E51" s="2">
        <v>0.80684699915469205</v>
      </c>
      <c r="F51" s="1">
        <v>0</v>
      </c>
      <c r="G51" s="2">
        <v>0.81722319859402504</v>
      </c>
      <c r="H51" s="2">
        <v>0.49370210517044</v>
      </c>
      <c r="I51" s="2">
        <v>0.92857142857142905</v>
      </c>
      <c r="J51" s="2">
        <v>0.56342857142857095</v>
      </c>
      <c r="K51" s="2">
        <v>0.31715771230502598</v>
      </c>
      <c r="L51" s="2">
        <v>0.39820482730184897</v>
      </c>
      <c r="M51" s="2">
        <v>0.98437975948241196</v>
      </c>
      <c r="N51" s="2">
        <v>0.56003189317538604</v>
      </c>
      <c r="O51" s="2">
        <v>0.72009764035801505</v>
      </c>
      <c r="P51" s="2">
        <v>0.88810908361740504</v>
      </c>
      <c r="Q51" s="2">
        <v>0.72083283247818897</v>
      </c>
      <c r="R51" s="2">
        <v>0.222878942101257</v>
      </c>
      <c r="S51" s="2">
        <v>0.8927183208085</v>
      </c>
      <c r="T51" s="1">
        <v>0</v>
      </c>
      <c r="U51" s="2">
        <v>0.26253640872234901</v>
      </c>
      <c r="V51" s="2">
        <v>0.53854028796443199</v>
      </c>
      <c r="W51" s="2">
        <v>0.81270674118854802</v>
      </c>
      <c r="X51" s="2">
        <v>0.62777980313525295</v>
      </c>
      <c r="Y51" s="1">
        <v>0</v>
      </c>
      <c r="Z51" s="2">
        <v>0.908749664849406</v>
      </c>
      <c r="AA51" s="2">
        <v>0.77980262759580998</v>
      </c>
      <c r="AB51" s="2">
        <v>0.77117613163454801</v>
      </c>
      <c r="AC51" s="2">
        <v>0.190243902439024</v>
      </c>
      <c r="AD51" s="2">
        <v>0.21052631578947401</v>
      </c>
      <c r="AE51" s="2">
        <v>0.58909025659429404</v>
      </c>
      <c r="AF51" s="2">
        <v>0.88813727928375996</v>
      </c>
      <c r="AG51" s="2">
        <v>1.2070641607258599E-2</v>
      </c>
      <c r="AH51" s="2">
        <v>0.37286710673807499</v>
      </c>
      <c r="AI51" s="2">
        <v>0.96875</v>
      </c>
      <c r="AJ51" s="2">
        <v>0.79746835443038</v>
      </c>
      <c r="AK51" s="2">
        <v>0.375520399666944</v>
      </c>
      <c r="AL51" s="2">
        <v>3.8756236635780497E-2</v>
      </c>
      <c r="AM51" s="2">
        <v>0.71316397675295695</v>
      </c>
      <c r="AN51" s="2">
        <v>0.63873956557842804</v>
      </c>
      <c r="AO51" s="2">
        <v>0.40700729927007301</v>
      </c>
      <c r="AP51" s="2">
        <v>0.35217224845490502</v>
      </c>
      <c r="AQ51" s="2">
        <v>0.50997368097116602</v>
      </c>
      <c r="AR51" s="2">
        <v>0.56517412935323397</v>
      </c>
      <c r="AS51" s="2">
        <v>0.69752569725784297</v>
      </c>
      <c r="AT51" s="2">
        <v>0.24805976343639799</v>
      </c>
      <c r="AU51" s="2">
        <v>0.86568432310388899</v>
      </c>
      <c r="AV51" s="2">
        <v>0.403723638694857</v>
      </c>
      <c r="AW51" s="2">
        <v>0.48603773584905702</v>
      </c>
      <c r="AX51" s="2">
        <v>0.23720397249809</v>
      </c>
    </row>
    <row r="52" spans="1:50" x14ac:dyDescent="0.25">
      <c r="A52" s="2">
        <v>0.595565410199557</v>
      </c>
      <c r="B52" s="1">
        <v>0</v>
      </c>
      <c r="C52" s="1">
        <v>0</v>
      </c>
      <c r="D52" s="2">
        <v>0.75575151761555603</v>
      </c>
      <c r="E52" s="2">
        <v>0.67305340399510805</v>
      </c>
      <c r="F52" s="1">
        <v>0</v>
      </c>
      <c r="G52" s="2">
        <v>0.77054794520547898</v>
      </c>
      <c r="H52" s="2">
        <v>0.66223908918406105</v>
      </c>
      <c r="I52" s="2">
        <v>0.697816593886463</v>
      </c>
      <c r="J52" s="2">
        <v>0.62663495838287797</v>
      </c>
      <c r="K52" s="2">
        <v>0.81291243088995901</v>
      </c>
      <c r="L52" s="2">
        <v>0.42133092597369098</v>
      </c>
      <c r="M52" s="2">
        <v>0.98437975948241196</v>
      </c>
      <c r="N52" s="2">
        <v>0.59328495109575896</v>
      </c>
      <c r="O52" s="2">
        <v>0.74179236912156199</v>
      </c>
      <c r="P52" s="2">
        <v>0.92566082110537395</v>
      </c>
      <c r="Q52" s="2">
        <v>0.70381583755285304</v>
      </c>
      <c r="R52" s="2">
        <v>0.136181892507446</v>
      </c>
      <c r="S52" s="2">
        <v>0.93432203389830504</v>
      </c>
      <c r="T52" s="2">
        <v>0.151721408785121</v>
      </c>
      <c r="U52" s="2">
        <v>0.29318618042226502</v>
      </c>
      <c r="V52" s="2">
        <v>0.53299137328048496</v>
      </c>
      <c r="W52" s="2">
        <v>0.799875417634068</v>
      </c>
      <c r="X52" s="2">
        <v>0.62906137184115496</v>
      </c>
      <c r="Y52" s="1">
        <v>0</v>
      </c>
      <c r="Z52" s="2">
        <v>0.85501641311408905</v>
      </c>
      <c r="AA52" s="2">
        <v>0.78602023147726197</v>
      </c>
      <c r="AB52" s="2">
        <v>0.76069246435845195</v>
      </c>
      <c r="AC52" s="2">
        <v>0.148148148148148</v>
      </c>
      <c r="AD52" s="2">
        <v>0.237866410379625</v>
      </c>
      <c r="AE52" s="2">
        <v>0.395085066162571</v>
      </c>
      <c r="AF52" s="2">
        <v>0.916883379200646</v>
      </c>
      <c r="AG52" s="1">
        <v>0</v>
      </c>
      <c r="AH52" s="2">
        <v>0.34472419727896503</v>
      </c>
      <c r="AI52" s="2">
        <v>0.96875</v>
      </c>
      <c r="AJ52" s="2">
        <v>0.84130056125411301</v>
      </c>
      <c r="AK52" s="2">
        <v>0.32254047322540502</v>
      </c>
      <c r="AL52" s="2">
        <v>2.0349670392662701E-2</v>
      </c>
      <c r="AM52" s="2">
        <v>0.71353691886964399</v>
      </c>
      <c r="AN52" s="2">
        <v>0.61718278271370697</v>
      </c>
      <c r="AO52" s="2">
        <v>0.43550789395293399</v>
      </c>
      <c r="AP52" s="2">
        <v>0.36795898041240899</v>
      </c>
      <c r="AQ52" s="2">
        <v>0.50361129349967204</v>
      </c>
      <c r="AR52" s="2">
        <v>0.634644250975683</v>
      </c>
      <c r="AS52" s="2">
        <v>0.69977369876791595</v>
      </c>
      <c r="AT52" s="2">
        <v>9.9096025925294207E-2</v>
      </c>
      <c r="AU52" s="2">
        <v>0.86129387914784705</v>
      </c>
      <c r="AV52" s="2">
        <v>0.36990092540095898</v>
      </c>
      <c r="AW52" s="2">
        <v>0.54815882584195996</v>
      </c>
      <c r="AX52" s="2">
        <v>0.232496194824962</v>
      </c>
    </row>
    <row r="53" spans="1:50" x14ac:dyDescent="0.25">
      <c r="A53" s="2">
        <v>0.61756314576314897</v>
      </c>
      <c r="B53" s="1">
        <v>0</v>
      </c>
      <c r="C53" s="1">
        <v>0</v>
      </c>
      <c r="D53" s="2">
        <v>0.75804368577685399</v>
      </c>
      <c r="E53" s="2">
        <v>0.69980119284294195</v>
      </c>
      <c r="F53" s="2">
        <v>0.149947753396029</v>
      </c>
      <c r="G53" s="2">
        <v>0.82162519268883505</v>
      </c>
      <c r="H53" s="2">
        <v>0.67172523961661401</v>
      </c>
      <c r="I53" s="2">
        <v>0.86206896551724099</v>
      </c>
      <c r="J53" s="2">
        <v>0.62663495838287797</v>
      </c>
      <c r="K53" s="2">
        <v>0.79911504424778801</v>
      </c>
      <c r="L53" s="2">
        <v>0.39820482730184897</v>
      </c>
      <c r="M53" s="2">
        <v>0.98437975948241196</v>
      </c>
      <c r="N53" s="2">
        <v>0.62285235113432302</v>
      </c>
      <c r="O53" s="2">
        <v>0.78977531748616103</v>
      </c>
      <c r="P53" s="2">
        <v>0.917228694052728</v>
      </c>
      <c r="Q53" s="2">
        <v>0.68525402726146201</v>
      </c>
      <c r="R53" s="2">
        <v>0.24143816990620301</v>
      </c>
      <c r="S53" s="2">
        <v>0.8927183208085</v>
      </c>
      <c r="T53" s="2">
        <v>7.1480144404332105E-2</v>
      </c>
      <c r="U53" s="2">
        <v>0.30668367143597303</v>
      </c>
      <c r="V53" s="2">
        <v>0.57058292215014605</v>
      </c>
      <c r="W53" s="2">
        <v>0.64063387188354903</v>
      </c>
      <c r="X53" s="2">
        <v>0.58053097345132698</v>
      </c>
      <c r="Y53" s="1">
        <v>0</v>
      </c>
      <c r="Z53" s="2">
        <v>0.76316799660233403</v>
      </c>
      <c r="AA53" s="2">
        <v>0.83079030952232702</v>
      </c>
      <c r="AB53" s="2">
        <v>0.75011071044473998</v>
      </c>
      <c r="AC53" s="2">
        <v>0.118980589716995</v>
      </c>
      <c r="AD53" s="2">
        <v>0.184549356223176</v>
      </c>
      <c r="AE53" s="2">
        <v>0.551778517609953</v>
      </c>
      <c r="AF53" s="2">
        <v>0.90698901098901097</v>
      </c>
      <c r="AG53" s="1">
        <v>0</v>
      </c>
      <c r="AH53" s="2">
        <v>0.40261530934483802</v>
      </c>
      <c r="AI53" s="2">
        <v>0.96875</v>
      </c>
      <c r="AJ53" s="2">
        <v>0.84130056125411301</v>
      </c>
      <c r="AK53" s="2">
        <v>0.36315228966986202</v>
      </c>
      <c r="AL53" s="2">
        <v>1.9445924347362802E-2</v>
      </c>
      <c r="AM53" s="2">
        <v>0.79817067648745699</v>
      </c>
      <c r="AN53" s="2">
        <v>0.61718278271370697</v>
      </c>
      <c r="AO53" s="2">
        <v>0.43550789395293399</v>
      </c>
      <c r="AP53" s="2">
        <v>0.36163025518634101</v>
      </c>
      <c r="AQ53" s="2">
        <v>0.45980894887581703</v>
      </c>
      <c r="AR53" s="2">
        <v>0.53770121434622997</v>
      </c>
      <c r="AS53" s="2">
        <v>0.704488149268785</v>
      </c>
      <c r="AT53" s="2">
        <v>9.1991865982376297E-2</v>
      </c>
      <c r="AU53" s="2">
        <v>0.54058330450909298</v>
      </c>
      <c r="AV53" s="2">
        <v>0.31687437173757699</v>
      </c>
      <c r="AW53" s="2">
        <v>0.47325102880658398</v>
      </c>
      <c r="AX53" s="2">
        <v>0.34175642087821001</v>
      </c>
    </row>
    <row r="54" spans="1:50" x14ac:dyDescent="0.25">
      <c r="A54" s="2">
        <v>0.52225358880413197</v>
      </c>
      <c r="B54" s="1">
        <v>0</v>
      </c>
      <c r="C54" s="1">
        <v>0</v>
      </c>
      <c r="D54" s="2">
        <v>0.76620079822866605</v>
      </c>
      <c r="E54" s="2">
        <v>0.809364253593158</v>
      </c>
      <c r="F54" s="2">
        <v>0.37347893915756603</v>
      </c>
      <c r="G54" s="2">
        <v>0.77054794520547898</v>
      </c>
      <c r="H54" s="2">
        <v>0.485675306957708</v>
      </c>
      <c r="I54" s="2">
        <v>0.40563991323210402</v>
      </c>
      <c r="J54" s="2">
        <v>0.59440559440559404</v>
      </c>
      <c r="K54" s="2">
        <v>0.54316184982067295</v>
      </c>
      <c r="L54" s="2">
        <v>0.45857596611964002</v>
      </c>
      <c r="M54" s="2">
        <v>0.96638655462184897</v>
      </c>
      <c r="N54" s="2">
        <v>0.64323685764914396</v>
      </c>
      <c r="O54" s="2">
        <v>0.75907316136465497</v>
      </c>
      <c r="P54" s="2">
        <v>0.94678075759156799</v>
      </c>
      <c r="Q54" s="2">
        <v>0.71209437788639496</v>
      </c>
      <c r="R54" s="2">
        <v>0.47964058346330801</v>
      </c>
      <c r="S54" s="2">
        <v>0.93432203389830504</v>
      </c>
      <c r="T54" s="2">
        <v>6.7031590666604801E-2</v>
      </c>
      <c r="U54" s="2">
        <v>0.31026821139501698</v>
      </c>
      <c r="V54" s="2">
        <v>0.531295487627365</v>
      </c>
      <c r="W54" s="2">
        <v>0.65137424014132095</v>
      </c>
      <c r="X54" s="2">
        <v>0.53545359749739296</v>
      </c>
      <c r="Y54" s="1">
        <v>0</v>
      </c>
      <c r="Z54" s="2">
        <v>0.75946455734712504</v>
      </c>
      <c r="AA54" s="2">
        <v>0.56704603001146103</v>
      </c>
      <c r="AB54" s="2">
        <v>0.752660922453117</v>
      </c>
      <c r="AC54" s="2">
        <v>0.22427440633245399</v>
      </c>
      <c r="AD54" s="2">
        <v>0.203176085941149</v>
      </c>
      <c r="AE54" s="2">
        <v>0.48790322580645201</v>
      </c>
      <c r="AF54" s="2">
        <v>0.88901813205610702</v>
      </c>
      <c r="AG54" s="1">
        <v>0</v>
      </c>
      <c r="AH54" s="2">
        <v>0.43771939279357502</v>
      </c>
      <c r="AI54" s="2">
        <v>0.96875</v>
      </c>
      <c r="AJ54" s="2">
        <v>0.84415584415584399</v>
      </c>
      <c r="AK54" s="2">
        <v>0.36301134410450298</v>
      </c>
      <c r="AL54" s="2">
        <v>0.68770764119601302</v>
      </c>
      <c r="AM54" s="2">
        <v>0.70706991971315003</v>
      </c>
      <c r="AN54" s="2">
        <v>0.61718278271370697</v>
      </c>
      <c r="AO54" s="2">
        <v>0.40700729927007301</v>
      </c>
      <c r="AP54" s="2">
        <v>0.45159901358280802</v>
      </c>
      <c r="AQ54" s="2">
        <v>0.50195163747143901</v>
      </c>
      <c r="AR54" s="2">
        <v>0.55615890254358402</v>
      </c>
      <c r="AS54" s="2">
        <v>0.68370714454725501</v>
      </c>
      <c r="AT54" s="2">
        <v>8.6416184971098306E-2</v>
      </c>
      <c r="AU54" s="2">
        <v>0.85393099213565404</v>
      </c>
      <c r="AV54" s="2">
        <v>0.87270056535774698</v>
      </c>
      <c r="AW54" s="2">
        <v>0.47325102880658398</v>
      </c>
      <c r="AX54" s="2">
        <v>0.32596458909016501</v>
      </c>
    </row>
    <row r="55" spans="1:50" x14ac:dyDescent="0.25">
      <c r="A55" s="2">
        <v>0.57567057281508005</v>
      </c>
      <c r="B55" s="1">
        <v>0</v>
      </c>
      <c r="C55" s="1">
        <v>0</v>
      </c>
      <c r="D55" s="2">
        <v>0.80382554588926702</v>
      </c>
      <c r="E55" s="2">
        <v>0.87527416288931104</v>
      </c>
      <c r="F55" s="2">
        <v>0.144268260982584</v>
      </c>
      <c r="G55" s="2">
        <v>0.78583765112262505</v>
      </c>
      <c r="H55" s="2">
        <v>0.61137991097348598</v>
      </c>
      <c r="I55" s="2">
        <v>0.40563991323210402</v>
      </c>
      <c r="J55" s="2">
        <v>0.59440559440559404</v>
      </c>
      <c r="K55" s="2">
        <v>0.46659933631510597</v>
      </c>
      <c r="L55" s="2">
        <v>0.44684761560930802</v>
      </c>
      <c r="M55" s="2">
        <v>0.96638655462184897</v>
      </c>
      <c r="N55" s="2">
        <v>0.49177649493519199</v>
      </c>
      <c r="O55" s="2">
        <v>0.76144084091783104</v>
      </c>
      <c r="P55" s="2">
        <v>0.91962294749645301</v>
      </c>
      <c r="Q55" s="2">
        <v>0.69524393371658799</v>
      </c>
      <c r="R55" s="2">
        <v>0.47316538882803899</v>
      </c>
      <c r="S55" s="2">
        <v>0.93432203389830504</v>
      </c>
      <c r="T55" s="2">
        <v>0.50564374182505201</v>
      </c>
      <c r="U55" s="2">
        <v>0.34367512690355301</v>
      </c>
      <c r="V55" s="2">
        <v>0.59182901456402504</v>
      </c>
      <c r="W55" s="2">
        <v>0.72918930667246296</v>
      </c>
      <c r="X55" s="2">
        <v>0.51465798045602595</v>
      </c>
      <c r="Y55" s="1">
        <v>0</v>
      </c>
      <c r="Z55" s="2">
        <v>0.75578406169665802</v>
      </c>
      <c r="AA55" s="2">
        <v>0.64716759119179701</v>
      </c>
      <c r="AB55" s="2">
        <v>0.73898325575772195</v>
      </c>
      <c r="AC55" s="2">
        <v>0.26163212059718799</v>
      </c>
      <c r="AD55" s="2">
        <v>0.21356783919597999</v>
      </c>
      <c r="AE55" s="2">
        <v>0.62227514196739298</v>
      </c>
      <c r="AF55" s="2">
        <v>0.874617283950617</v>
      </c>
      <c r="AG55" s="1">
        <v>0</v>
      </c>
      <c r="AH55" s="2">
        <v>0.37357698537631501</v>
      </c>
      <c r="AI55" s="2">
        <v>0.96875</v>
      </c>
      <c r="AJ55" s="2">
        <v>0.84415584415584399</v>
      </c>
      <c r="AK55" s="2">
        <v>0.89603283173734605</v>
      </c>
      <c r="AL55" s="2">
        <v>0.72815533980582503</v>
      </c>
      <c r="AM55" s="2">
        <v>0.85123755243187904</v>
      </c>
      <c r="AN55" s="2">
        <v>0.62912756343413301</v>
      </c>
      <c r="AO55" s="2">
        <v>0.43550789395293399</v>
      </c>
      <c r="AP55" s="2">
        <v>0.44374367359651201</v>
      </c>
      <c r="AQ55" s="2">
        <v>0.52974949385066294</v>
      </c>
      <c r="AR55" s="2">
        <v>0.547047837954317</v>
      </c>
      <c r="AS55" s="2">
        <v>0.70940170940170899</v>
      </c>
      <c r="AT55" s="2">
        <v>8.3207261724659601E-2</v>
      </c>
      <c r="AU55" s="2">
        <v>0.88603451279063505</v>
      </c>
      <c r="AV55" s="2">
        <v>0.73556410316917198</v>
      </c>
      <c r="AW55" s="2">
        <v>0.47748874437218602</v>
      </c>
      <c r="AX55" s="2">
        <v>0.26882773479580802</v>
      </c>
    </row>
    <row r="56" spans="1:50" x14ac:dyDescent="0.25">
      <c r="A56" s="2">
        <v>0.59284497444633699</v>
      </c>
      <c r="B56" s="1">
        <v>0</v>
      </c>
      <c r="C56" s="1">
        <v>0</v>
      </c>
      <c r="D56" s="2">
        <v>0.834932821497121</v>
      </c>
      <c r="E56" s="2">
        <v>0.84376516254245504</v>
      </c>
      <c r="F56" s="2">
        <v>0.12410623084780401</v>
      </c>
      <c r="G56" s="2">
        <v>0.91658943466172405</v>
      </c>
      <c r="H56" s="2">
        <v>0.61759883107395097</v>
      </c>
      <c r="I56" s="2">
        <v>0.40563991323210402</v>
      </c>
      <c r="J56" s="2">
        <v>0.59440559440559404</v>
      </c>
      <c r="K56" s="2">
        <v>0.40626351012502798</v>
      </c>
      <c r="L56" s="2">
        <v>0.45273599050930102</v>
      </c>
      <c r="M56" s="2">
        <v>0.96638655462184897</v>
      </c>
      <c r="N56" s="2">
        <v>0.49177649493519199</v>
      </c>
      <c r="O56" s="2">
        <v>0.77366162186582299</v>
      </c>
      <c r="P56" s="2">
        <v>0.90728880756328201</v>
      </c>
      <c r="Q56" s="2">
        <v>0.72204213938411699</v>
      </c>
      <c r="R56" s="2">
        <v>0.45566244537216699</v>
      </c>
      <c r="S56" s="2">
        <v>0.93432203389830504</v>
      </c>
      <c r="T56" s="2">
        <v>0.48549717357056799</v>
      </c>
      <c r="U56" s="2">
        <v>0.37523105360443598</v>
      </c>
      <c r="V56" s="2">
        <v>0.55441945683974103</v>
      </c>
      <c r="W56" s="2">
        <v>0.75833698990785403</v>
      </c>
      <c r="X56" s="2">
        <v>0.53373694831973295</v>
      </c>
      <c r="Y56" s="1">
        <v>0</v>
      </c>
      <c r="Z56" s="2">
        <v>0.63237909856697005</v>
      </c>
      <c r="AA56" s="2">
        <v>0.60055535138225302</v>
      </c>
      <c r="AB56" s="2">
        <v>0.714786879494825</v>
      </c>
      <c r="AC56" s="2">
        <v>0.28890247630693999</v>
      </c>
      <c r="AD56" s="2">
        <v>0.22027475130269999</v>
      </c>
      <c r="AE56" s="2">
        <v>0.66968325791855199</v>
      </c>
      <c r="AF56" s="2">
        <v>0.92126520926944999</v>
      </c>
      <c r="AG56" s="1">
        <v>0</v>
      </c>
      <c r="AH56" s="2">
        <v>0.56663721936210998</v>
      </c>
      <c r="AI56" s="2">
        <v>0.96875</v>
      </c>
      <c r="AJ56" s="2">
        <v>0.84130056125411301</v>
      </c>
      <c r="AK56" s="2">
        <v>0.60719640179910095</v>
      </c>
      <c r="AL56" s="2">
        <v>0.67494450873631695</v>
      </c>
      <c r="AM56" s="2">
        <v>0.75721730498800599</v>
      </c>
      <c r="AN56" s="2">
        <v>0.62912756343413301</v>
      </c>
      <c r="AO56" s="2">
        <v>0.43550789395293399</v>
      </c>
      <c r="AP56" s="2">
        <v>0.46299510809531302</v>
      </c>
      <c r="AQ56" s="2">
        <v>0.51574477837889998</v>
      </c>
      <c r="AR56" s="2">
        <v>0.64061547836684996</v>
      </c>
      <c r="AS56" s="2">
        <v>0.67998310076170798</v>
      </c>
      <c r="AT56" s="2">
        <v>8.2037996545768599E-2</v>
      </c>
      <c r="AU56" s="2">
        <v>0.79422654964344497</v>
      </c>
      <c r="AV56" s="2">
        <v>0.91593418685031502</v>
      </c>
      <c r="AW56" s="2">
        <v>0.424231464737794</v>
      </c>
      <c r="AX56" s="2">
        <v>0.21356313225927301</v>
      </c>
    </row>
    <row r="57" spans="1:50" x14ac:dyDescent="0.25">
      <c r="A57" s="2">
        <v>0.57892753987190804</v>
      </c>
      <c r="B57" s="1">
        <v>0</v>
      </c>
      <c r="C57" s="1">
        <v>0</v>
      </c>
      <c r="D57" s="2">
        <v>0.74979042083496295</v>
      </c>
      <c r="E57" s="2">
        <v>0.84376516254245504</v>
      </c>
      <c r="F57" s="2">
        <v>0.16101806672820801</v>
      </c>
      <c r="G57" s="2">
        <v>0.93587643341914395</v>
      </c>
      <c r="H57" s="2">
        <v>0.62671905697445995</v>
      </c>
      <c r="I57" s="2">
        <v>0.40563991323210402</v>
      </c>
      <c r="J57" s="2">
        <v>0.56342857142857095</v>
      </c>
      <c r="K57" s="2">
        <v>0.77927533695081397</v>
      </c>
      <c r="L57" s="2">
        <v>0.46792534505436001</v>
      </c>
      <c r="M57" s="2">
        <v>0.96638655462184897</v>
      </c>
      <c r="N57" s="2">
        <v>0.47551960751814898</v>
      </c>
      <c r="O57" s="2">
        <v>0.74844127751622402</v>
      </c>
      <c r="P57" s="2">
        <v>0.88153171120861595</v>
      </c>
      <c r="Q57" s="2">
        <v>0.69874359836937305</v>
      </c>
      <c r="R57" s="2">
        <v>0.260873372875284</v>
      </c>
      <c r="S57" s="2">
        <v>0.8927183208085</v>
      </c>
      <c r="T57" s="2">
        <v>0.53723706651506498</v>
      </c>
      <c r="U57" s="2">
        <v>0.364177774176559</v>
      </c>
      <c r="V57" s="2">
        <v>0.56631528795187902</v>
      </c>
      <c r="W57" s="2">
        <v>0.68784181741691197</v>
      </c>
      <c r="X57" s="2">
        <v>0.52317880794701999</v>
      </c>
      <c r="Y57" s="1">
        <v>0</v>
      </c>
      <c r="Z57" s="2">
        <v>0.70858614857001001</v>
      </c>
      <c r="AA57" s="2">
        <v>0.64109864344330902</v>
      </c>
      <c r="AB57" s="2">
        <v>0.69239693856546702</v>
      </c>
      <c r="AC57" s="2">
        <v>0.44975288303130201</v>
      </c>
      <c r="AD57" s="2">
        <v>0.14245336348219301</v>
      </c>
      <c r="AE57" s="2">
        <v>0.60463852147128105</v>
      </c>
      <c r="AF57" s="2">
        <v>0.91253747134544205</v>
      </c>
      <c r="AG57" s="1">
        <v>0</v>
      </c>
      <c r="AH57" s="2">
        <v>0.442051535787294</v>
      </c>
      <c r="AI57" s="2">
        <v>0.96875</v>
      </c>
      <c r="AJ57" s="2">
        <v>0.84415584415584399</v>
      </c>
      <c r="AK57" s="2">
        <v>0.49894022891055501</v>
      </c>
      <c r="AL57" s="2">
        <v>0.91136733705936701</v>
      </c>
      <c r="AM57" s="2">
        <v>0.74758504829903405</v>
      </c>
      <c r="AN57" s="2">
        <v>0.65297125727384897</v>
      </c>
      <c r="AO57" s="2">
        <v>0.43550789395293399</v>
      </c>
      <c r="AP57" s="2">
        <v>0.42280540208716999</v>
      </c>
      <c r="AQ57" s="2">
        <v>0.50988615937687198</v>
      </c>
      <c r="AR57" s="2">
        <v>0.59363669996300406</v>
      </c>
      <c r="AS57" s="2">
        <v>0.65848871442590795</v>
      </c>
      <c r="AT57" s="2">
        <v>7.8932261768082698E-2</v>
      </c>
      <c r="AU57" s="2">
        <v>0.86044472357343005</v>
      </c>
      <c r="AV57" s="2">
        <v>0.899097076978014</v>
      </c>
      <c r="AW57" s="2">
        <v>0.41986659455561598</v>
      </c>
      <c r="AX57" s="2">
        <v>0.17685530020892001</v>
      </c>
    </row>
    <row r="58" spans="1:50" x14ac:dyDescent="0.25">
      <c r="A58" s="2">
        <v>0.93521245267143505</v>
      </c>
      <c r="B58" s="1">
        <v>0</v>
      </c>
      <c r="C58" s="1">
        <v>0</v>
      </c>
      <c r="D58" s="2">
        <v>0.74664230624398498</v>
      </c>
      <c r="E58" s="2">
        <v>0.83099848309092506</v>
      </c>
      <c r="F58" s="2">
        <v>0.17637626937466599</v>
      </c>
      <c r="G58" s="2">
        <v>0.93587643341914395</v>
      </c>
      <c r="H58" s="2">
        <v>0.63294769109067495</v>
      </c>
      <c r="I58" s="2">
        <v>0.74193548387096797</v>
      </c>
      <c r="J58" s="2">
        <v>0.62277580071174399</v>
      </c>
      <c r="K58" s="2">
        <v>0.35431759513698102</v>
      </c>
      <c r="L58" s="2">
        <v>0.473740514157724</v>
      </c>
      <c r="M58" s="2">
        <v>0.96638655462184897</v>
      </c>
      <c r="N58" s="2">
        <v>0.47551960751814898</v>
      </c>
      <c r="O58" s="2">
        <v>0.820241091535303</v>
      </c>
      <c r="P58" s="2">
        <v>0.84751729401048703</v>
      </c>
      <c r="Q58" s="2">
        <v>0.68548061075349098</v>
      </c>
      <c r="R58" s="2">
        <v>0.20825476639430099</v>
      </c>
      <c r="S58" s="2">
        <v>0.86962457337884003</v>
      </c>
      <c r="T58" s="2">
        <v>5.2136680379481201E-2</v>
      </c>
      <c r="U58" s="2">
        <v>0.39495040577096502</v>
      </c>
      <c r="V58" s="2">
        <v>0.55684635021643403</v>
      </c>
      <c r="W58" s="2">
        <v>0.70716510903426799</v>
      </c>
      <c r="X58" s="2">
        <v>0.52185269023158598</v>
      </c>
      <c r="Y58" s="1">
        <v>0</v>
      </c>
      <c r="Z58" s="2">
        <v>0.70119468294952503</v>
      </c>
      <c r="AA58" s="2">
        <v>0.62970354663007799</v>
      </c>
      <c r="AB58" s="2">
        <v>0.659331064345409</v>
      </c>
      <c r="AC58" s="2">
        <v>0.372093023255814</v>
      </c>
      <c r="AD58" s="2">
        <v>0.13304721030042899</v>
      </c>
      <c r="AE58" s="2">
        <v>0.62316715542522005</v>
      </c>
      <c r="AF58" s="2">
        <v>0.89482879105520596</v>
      </c>
      <c r="AG58" s="1">
        <v>0</v>
      </c>
      <c r="AH58" s="2">
        <v>0.33677487423931302</v>
      </c>
      <c r="AI58" s="2">
        <v>0.96875</v>
      </c>
      <c r="AJ58" s="2">
        <v>0.84130056125411301</v>
      </c>
      <c r="AK58" s="2">
        <v>0.74054682955206497</v>
      </c>
      <c r="AL58" s="2">
        <v>0.37275064267352198</v>
      </c>
      <c r="AM58" s="2">
        <v>0.79330320683835098</v>
      </c>
      <c r="AN58" s="2">
        <v>0.65297125727384897</v>
      </c>
      <c r="AO58" s="2">
        <v>0.43974132863021798</v>
      </c>
      <c r="AP58" s="2">
        <v>0.26048163695382498</v>
      </c>
      <c r="AQ58" s="2">
        <v>0.50786050256366799</v>
      </c>
      <c r="AR58" s="2">
        <v>0.649726169047528</v>
      </c>
      <c r="AS58" s="2">
        <v>0.66297662976629801</v>
      </c>
      <c r="AT58" s="2">
        <v>7.2773972602739698E-2</v>
      </c>
      <c r="AU58" s="2">
        <v>0.74264656913889904</v>
      </c>
      <c r="AV58" s="2">
        <v>0.88195590094880805</v>
      </c>
      <c r="AW58" s="2">
        <v>0.41671663268977099</v>
      </c>
      <c r="AX58" s="2">
        <v>0.158026456918127</v>
      </c>
    </row>
    <row r="59" spans="1:50" x14ac:dyDescent="0.25">
      <c r="A59" s="2">
        <v>0.96491228070175405</v>
      </c>
      <c r="B59" s="1">
        <v>0</v>
      </c>
      <c r="C59" s="1">
        <v>0</v>
      </c>
      <c r="D59" s="2">
        <v>0.79062053188447301</v>
      </c>
      <c r="E59" s="2">
        <v>0.83099848309092506</v>
      </c>
      <c r="F59" s="2">
        <v>0.16331923890063399</v>
      </c>
      <c r="G59" s="2">
        <v>0.95833333333333304</v>
      </c>
      <c r="H59" s="2">
        <v>0.57610424666998705</v>
      </c>
      <c r="I59" s="2">
        <v>0.86385426653883002</v>
      </c>
      <c r="J59" s="2">
        <v>0.56342857142857095</v>
      </c>
      <c r="K59" s="2">
        <v>0.35431759513698102</v>
      </c>
      <c r="L59" s="2">
        <v>0.48944040893193402</v>
      </c>
      <c r="M59" s="2">
        <v>0.96638655462184897</v>
      </c>
      <c r="N59" s="2">
        <v>0.23220872694556899</v>
      </c>
      <c r="O59" s="2">
        <v>0.78616924476797101</v>
      </c>
      <c r="P59" s="2">
        <v>0.83876233402363298</v>
      </c>
      <c r="Q59" s="2">
        <v>0.669284548338415</v>
      </c>
      <c r="R59" s="2">
        <v>0.22335570469798699</v>
      </c>
      <c r="S59" s="2">
        <v>0.69139328444615999</v>
      </c>
      <c r="T59" s="2">
        <v>3.0694539180676501E-2</v>
      </c>
      <c r="U59" s="2">
        <v>0.45538108004595901</v>
      </c>
      <c r="V59" s="2">
        <v>0.50759529951275395</v>
      </c>
      <c r="W59" s="2">
        <v>0.68944099378881996</v>
      </c>
      <c r="X59" s="2">
        <v>0.49146757679180902</v>
      </c>
      <c r="Y59" s="1">
        <v>0</v>
      </c>
      <c r="Z59" s="2">
        <v>0.69799960267127203</v>
      </c>
      <c r="AA59" s="2">
        <v>0.66739457190663898</v>
      </c>
      <c r="AB59" s="2">
        <v>0.63010430158838404</v>
      </c>
      <c r="AC59" s="2">
        <v>0.431506849315069</v>
      </c>
      <c r="AD59" s="2">
        <v>0.149035956227202</v>
      </c>
      <c r="AE59" s="2">
        <v>0.57272242940863105</v>
      </c>
      <c r="AF59" s="2">
        <v>0.88216237604174397</v>
      </c>
      <c r="AG59" s="1">
        <v>0</v>
      </c>
      <c r="AH59" s="2">
        <v>0.51330900026707005</v>
      </c>
      <c r="AI59" s="2">
        <v>0.96875</v>
      </c>
      <c r="AJ59" s="2">
        <v>0.84130056125411301</v>
      </c>
      <c r="AK59" s="2">
        <v>0.37541528239202698</v>
      </c>
      <c r="AL59" s="2">
        <v>0.97243691218921702</v>
      </c>
      <c r="AM59" s="2">
        <v>0.70283975659229203</v>
      </c>
      <c r="AN59" s="2">
        <v>0.715043681105063</v>
      </c>
      <c r="AO59" s="2">
        <v>0.47396930484501998</v>
      </c>
      <c r="AP59" s="2">
        <v>0.282118655787581</v>
      </c>
      <c r="AQ59" s="2">
        <v>0.41222834753291698</v>
      </c>
      <c r="AR59" s="2">
        <v>0.73321396598030397</v>
      </c>
      <c r="AS59" s="2">
        <v>0.68673195683363497</v>
      </c>
      <c r="AT59" s="2">
        <v>7.6871657754010697E-2</v>
      </c>
      <c r="AU59" s="2">
        <v>0.73889254999252396</v>
      </c>
      <c r="AV59" s="2">
        <v>0.87056501886699</v>
      </c>
      <c r="AW59" s="2">
        <v>0.412482065997131</v>
      </c>
      <c r="AX59" s="2">
        <v>0.16510791366906499</v>
      </c>
    </row>
    <row r="60" spans="1:50" x14ac:dyDescent="0.25">
      <c r="A60" s="2">
        <v>0.93823563687215905</v>
      </c>
      <c r="B60" s="1">
        <v>0</v>
      </c>
      <c r="C60" s="1">
        <v>0</v>
      </c>
      <c r="D60" s="2">
        <v>0.82442748091603102</v>
      </c>
      <c r="E60" s="2">
        <v>0.83099848309092506</v>
      </c>
      <c r="F60" s="2">
        <v>0.202403714832013</v>
      </c>
      <c r="G60" s="2">
        <v>0.89464040311497905</v>
      </c>
      <c r="H60" s="2">
        <v>0.48858503235258199</v>
      </c>
      <c r="I60" s="2">
        <v>0.86385426653883002</v>
      </c>
      <c r="J60" s="2">
        <v>0.73055028462998095</v>
      </c>
      <c r="K60" s="2">
        <v>0.34602333857485701</v>
      </c>
      <c r="L60" s="2">
        <v>0.49086051505774497</v>
      </c>
      <c r="M60" s="2">
        <v>0.91886892488954297</v>
      </c>
      <c r="N60" s="2">
        <v>5.7191715751472499E-2</v>
      </c>
      <c r="O60" s="2">
        <v>0.78750528472470704</v>
      </c>
      <c r="P60" s="2">
        <v>0.65081587121046403</v>
      </c>
      <c r="Q60" s="2">
        <v>0.64733629975441898</v>
      </c>
      <c r="R60" s="2">
        <v>0.21660663089024501</v>
      </c>
      <c r="S60" s="2">
        <v>0.70534671958907302</v>
      </c>
      <c r="T60" s="2">
        <v>2.3646131524253999E-2</v>
      </c>
      <c r="U60" s="2">
        <v>0.49049429657794702</v>
      </c>
      <c r="V60" s="2">
        <v>0.55684635021643403</v>
      </c>
      <c r="W60" s="2">
        <v>0.67073170731707299</v>
      </c>
      <c r="X60" s="2">
        <v>0.50898935241752497</v>
      </c>
      <c r="Y60" s="1">
        <v>0</v>
      </c>
      <c r="Z60" s="2">
        <v>0.58597293908274195</v>
      </c>
      <c r="AA60" s="2">
        <v>0.66030809200400997</v>
      </c>
      <c r="AB60" s="2">
        <v>0.60376249265138204</v>
      </c>
      <c r="AC60" s="2">
        <v>0.47877358490566002</v>
      </c>
      <c r="AD60" s="2">
        <v>0.170220725776281</v>
      </c>
      <c r="AE60" s="2">
        <v>0.68493150684931503</v>
      </c>
      <c r="AF60" s="2">
        <v>0.863509766354282</v>
      </c>
      <c r="AG60" s="1">
        <v>0</v>
      </c>
      <c r="AH60" s="2">
        <v>0.67434471803018303</v>
      </c>
      <c r="AI60" s="2">
        <v>0.96875</v>
      </c>
      <c r="AJ60" s="2">
        <v>0.84130056125411301</v>
      </c>
      <c r="AK60" s="2">
        <v>0.60451590831337698</v>
      </c>
      <c r="AL60" s="2">
        <v>0.84554880228816598</v>
      </c>
      <c r="AM60" s="2">
        <v>0.70073498821245295</v>
      </c>
      <c r="AN60" s="2">
        <v>0.64904565045298601</v>
      </c>
      <c r="AO60" s="2">
        <v>0.47281863864778401</v>
      </c>
      <c r="AP60" s="2">
        <v>0.30591259640102803</v>
      </c>
      <c r="AQ60" s="2">
        <v>0.499553530751708</v>
      </c>
      <c r="AR60" s="2">
        <v>0.66199711242049397</v>
      </c>
      <c r="AS60" s="2">
        <v>0.66259489416124195</v>
      </c>
      <c r="AT60" s="2">
        <v>7.3923291193486201E-2</v>
      </c>
      <c r="AU60" s="2">
        <v>0.80833609283441599</v>
      </c>
      <c r="AV60" s="2">
        <v>0.67095069899973303</v>
      </c>
      <c r="AW60" s="2">
        <v>0.55970691134728401</v>
      </c>
      <c r="AX60" s="2">
        <v>0.13093575418994399</v>
      </c>
    </row>
    <row r="61" spans="1:50" x14ac:dyDescent="0.25">
      <c r="A61" s="2">
        <v>0.88775030553727596</v>
      </c>
      <c r="B61" s="1">
        <v>0</v>
      </c>
      <c r="C61" s="1">
        <v>0</v>
      </c>
      <c r="D61" s="2">
        <v>0.79841176386116597</v>
      </c>
      <c r="E61" s="2">
        <v>0.83099848309092506</v>
      </c>
      <c r="F61" s="2">
        <v>0.155987394957983</v>
      </c>
      <c r="G61" s="2">
        <v>0.87658802177858397</v>
      </c>
      <c r="H61" s="2">
        <v>0.57706840390879499</v>
      </c>
      <c r="I61" s="2">
        <v>0.39923224568138199</v>
      </c>
      <c r="J61" s="2">
        <v>0.89868147120055497</v>
      </c>
      <c r="K61" s="2">
        <v>0.55689998468371904</v>
      </c>
      <c r="L61" s="2">
        <v>0.43858504111734797</v>
      </c>
      <c r="M61" s="2">
        <v>0.93682808486347602</v>
      </c>
      <c r="N61" s="2">
        <v>2.9756568711936798E-2</v>
      </c>
      <c r="O61" s="2">
        <v>0.74799643811219996</v>
      </c>
      <c r="P61" s="2">
        <v>0.73337901107685299</v>
      </c>
      <c r="Q61" s="2">
        <v>0.64726620672887003</v>
      </c>
      <c r="R61" s="2">
        <v>0.11217776830296</v>
      </c>
      <c r="S61" s="2">
        <v>0.85317997293640102</v>
      </c>
      <c r="T61" s="2">
        <v>2.0392458637937701E-2</v>
      </c>
      <c r="U61" s="2">
        <v>0.53581661891117505</v>
      </c>
      <c r="V61" s="2">
        <v>0.56889647818532996</v>
      </c>
      <c r="W61" s="2">
        <v>0.65016568952332399</v>
      </c>
      <c r="X61" s="2">
        <v>0.50609756097560998</v>
      </c>
      <c r="Y61" s="1">
        <v>0</v>
      </c>
      <c r="Z61" s="2">
        <v>0.583476764199656</v>
      </c>
      <c r="AA61" s="2">
        <v>0.61433278418451398</v>
      </c>
      <c r="AB61" s="2">
        <v>0.58710165008187398</v>
      </c>
      <c r="AC61" s="2">
        <v>0.40559041642897897</v>
      </c>
      <c r="AD61" s="2">
        <v>0.19207317073170699</v>
      </c>
      <c r="AE61" s="2">
        <v>0.45633941785890503</v>
      </c>
      <c r="AF61" s="2">
        <v>0.90533791753457005</v>
      </c>
      <c r="AG61" s="1">
        <v>0</v>
      </c>
      <c r="AH61" s="2">
        <v>0.47601108711964601</v>
      </c>
      <c r="AI61" s="2">
        <v>0.89473684210526305</v>
      </c>
      <c r="AJ61" s="2">
        <v>0.84130056125411301</v>
      </c>
      <c r="AK61" s="2">
        <v>0.74552793321713595</v>
      </c>
      <c r="AL61" s="2">
        <v>0.84202924715652705</v>
      </c>
      <c r="AM61" s="2">
        <v>0.71071224821169998</v>
      </c>
      <c r="AN61" s="2">
        <v>0.76360472226141796</v>
      </c>
      <c r="AO61" s="2">
        <v>0.49824561403508799</v>
      </c>
      <c r="AP61" s="2">
        <v>0.28656674993061299</v>
      </c>
      <c r="AQ61" s="2">
        <v>0.40362340362340399</v>
      </c>
      <c r="AR61" s="2">
        <v>0.60446018232502097</v>
      </c>
      <c r="AS61" s="2">
        <v>0.66699546261590104</v>
      </c>
      <c r="AT61" s="2">
        <v>7.2773972602739698E-2</v>
      </c>
      <c r="AU61" s="2">
        <v>0.80508752263516403</v>
      </c>
      <c r="AV61" s="2">
        <v>0.74986709197235502</v>
      </c>
      <c r="AW61" s="2">
        <v>0.64705882352941202</v>
      </c>
      <c r="AX61" s="2">
        <v>0.118922186717333</v>
      </c>
    </row>
    <row r="62" spans="1:50" x14ac:dyDescent="0.25">
      <c r="A62" s="2">
        <v>0.86079077429983497</v>
      </c>
      <c r="B62" s="1">
        <v>0</v>
      </c>
      <c r="C62" s="1">
        <v>0</v>
      </c>
      <c r="D62" s="2">
        <v>0.82848507744616595</v>
      </c>
      <c r="E62" s="2">
        <v>0.809364253593158</v>
      </c>
      <c r="F62" s="2">
        <v>0.18460710441334799</v>
      </c>
      <c r="G62" s="2">
        <v>0.89464040311497905</v>
      </c>
      <c r="H62" s="2">
        <v>0.58305931868999095</v>
      </c>
      <c r="I62" s="2">
        <v>0.42836149889786901</v>
      </c>
      <c r="J62" s="2">
        <v>0.76972833117723205</v>
      </c>
      <c r="K62" s="2">
        <v>0.76112615051434795</v>
      </c>
      <c r="L62" s="2">
        <v>0.44464740035227301</v>
      </c>
      <c r="M62" s="2">
        <v>0.89798272908436205</v>
      </c>
      <c r="N62" s="2">
        <v>5.2566861358745803E-2</v>
      </c>
      <c r="O62" s="2">
        <v>0.76528776978417301</v>
      </c>
      <c r="P62" s="2">
        <v>0.66819061016353098</v>
      </c>
      <c r="Q62" s="2">
        <v>0.64231807236703897</v>
      </c>
      <c r="R62" s="2">
        <v>0.118757862676289</v>
      </c>
      <c r="S62" s="2">
        <v>0.65087018759888504</v>
      </c>
      <c r="T62" s="2">
        <v>6.6750828467729201E-2</v>
      </c>
      <c r="U62" s="2">
        <v>0.57975460122699396</v>
      </c>
      <c r="V62" s="2">
        <v>0.46927374301676</v>
      </c>
      <c r="W62" s="2">
        <v>0.67579601346104101</v>
      </c>
      <c r="X62" s="2">
        <v>0.48385977091287702</v>
      </c>
      <c r="Y62" s="1">
        <v>0</v>
      </c>
      <c r="Z62" s="2">
        <v>0.58123478769803405</v>
      </c>
      <c r="AA62" s="2">
        <v>0.643024815560027</v>
      </c>
      <c r="AB62" s="2">
        <v>0.562040274930664</v>
      </c>
      <c r="AC62" s="2">
        <v>0.40425531914893598</v>
      </c>
      <c r="AD62" s="2">
        <v>0.13413768630234199</v>
      </c>
      <c r="AE62" s="2">
        <v>0.54070981210855995</v>
      </c>
      <c r="AF62" s="2">
        <v>0.89968550319488805</v>
      </c>
      <c r="AG62" s="1">
        <v>0</v>
      </c>
      <c r="AH62" s="2">
        <v>0.370733231623256</v>
      </c>
      <c r="AI62" s="1">
        <v>1</v>
      </c>
      <c r="AJ62" s="2">
        <v>0.88960515713134602</v>
      </c>
      <c r="AK62" s="2">
        <v>0.67930434782608695</v>
      </c>
      <c r="AL62" s="2">
        <v>0.84084565048277105</v>
      </c>
      <c r="AM62" s="2">
        <v>0.69164520997957901</v>
      </c>
      <c r="AN62" s="2">
        <v>0.73648867688602804</v>
      </c>
      <c r="AO62" s="2">
        <v>0.53205551883674795</v>
      </c>
      <c r="AP62" s="2">
        <v>0.33029612756264198</v>
      </c>
      <c r="AQ62" s="2">
        <v>0.68157104266477897</v>
      </c>
      <c r="AR62" s="2">
        <v>0.67474048442906598</v>
      </c>
      <c r="AS62" s="2">
        <v>0.689725419619312</v>
      </c>
      <c r="AT62" s="2">
        <v>6.9924098671726803E-2</v>
      </c>
      <c r="AU62" s="2">
        <v>0.804651804341454</v>
      </c>
      <c r="AV62" s="2">
        <v>0.74894061966870296</v>
      </c>
      <c r="AW62" s="2">
        <v>0.65942591155934804</v>
      </c>
      <c r="AX62" s="2">
        <v>0.124164859002169</v>
      </c>
    </row>
    <row r="63" spans="1:50" x14ac:dyDescent="0.25">
      <c r="A63" s="2">
        <v>0.99602385685884698</v>
      </c>
      <c r="B63" s="1">
        <v>0</v>
      </c>
      <c r="C63" s="1">
        <v>0</v>
      </c>
      <c r="D63" s="2">
        <v>0.798165137614679</v>
      </c>
      <c r="E63" s="2">
        <v>0.809364253593158</v>
      </c>
      <c r="F63" s="2">
        <v>0.22294763161550199</v>
      </c>
      <c r="G63" s="2">
        <v>0.91304347826086996</v>
      </c>
      <c r="H63" s="2">
        <v>0.591984524577154</v>
      </c>
      <c r="I63" s="2">
        <v>0.86206896551724099</v>
      </c>
      <c r="J63" s="2">
        <v>0.76972833117723205</v>
      </c>
      <c r="K63" s="2">
        <v>0.334514900879611</v>
      </c>
      <c r="L63" s="2">
        <v>0.46587674587939398</v>
      </c>
      <c r="M63" s="2">
        <v>0.91595689614606401</v>
      </c>
      <c r="N63" s="2">
        <v>9.6686571057541301E-3</v>
      </c>
      <c r="O63" s="2">
        <v>0.82823310271421002</v>
      </c>
      <c r="P63" s="2">
        <v>0.74230258866923104</v>
      </c>
      <c r="Q63" s="2">
        <v>0.639235184882743</v>
      </c>
      <c r="R63" s="2">
        <v>0.116504854368932</v>
      </c>
      <c r="S63" s="2">
        <v>0.62455516014234902</v>
      </c>
      <c r="T63" s="2">
        <v>0.64960346070656105</v>
      </c>
      <c r="U63" s="2">
        <v>0.61811474367128905</v>
      </c>
      <c r="V63" s="2">
        <v>0.61752834902940601</v>
      </c>
      <c r="W63" s="2">
        <v>0.71150592216582098</v>
      </c>
      <c r="X63" s="2">
        <v>0.48902821316614398</v>
      </c>
      <c r="Y63" s="1">
        <v>0</v>
      </c>
      <c r="Z63" s="2">
        <v>0.66360919608249302</v>
      </c>
      <c r="AA63" s="2">
        <v>0.72852354912683004</v>
      </c>
      <c r="AB63" s="2">
        <v>0.56292364470453304</v>
      </c>
      <c r="AC63" s="2">
        <v>0.358787198203257</v>
      </c>
      <c r="AD63" s="2">
        <v>0.105560791705938</v>
      </c>
      <c r="AE63" s="2">
        <v>0.70340450086555095</v>
      </c>
      <c r="AF63" s="2">
        <v>0.89672660212079303</v>
      </c>
      <c r="AG63" s="1">
        <v>0</v>
      </c>
      <c r="AH63" s="2">
        <v>1.06190741773564E-2</v>
      </c>
      <c r="AI63" s="1">
        <v>1</v>
      </c>
      <c r="AJ63" s="2">
        <v>0.88960515713134602</v>
      </c>
      <c r="AK63" s="2">
        <v>0.67213114754098402</v>
      </c>
      <c r="AL63" s="2">
        <v>0.80253581727468304</v>
      </c>
      <c r="AM63" s="2">
        <v>0.68967837437760704</v>
      </c>
      <c r="AN63" s="2">
        <v>0.67075860532471898</v>
      </c>
      <c r="AO63" s="2">
        <v>0.49363369245837402</v>
      </c>
      <c r="AP63" s="2">
        <v>0.30274713693529098</v>
      </c>
      <c r="AQ63" s="2">
        <v>0.526706454686795</v>
      </c>
      <c r="AR63" s="2">
        <v>0.67474048442906598</v>
      </c>
      <c r="AS63" s="2">
        <v>0.689725419619312</v>
      </c>
      <c r="AT63" s="2">
        <v>6.9924098671726803E-2</v>
      </c>
      <c r="AU63" s="2">
        <v>0.74885824403502099</v>
      </c>
      <c r="AV63" s="2">
        <v>0.74800373163828404</v>
      </c>
      <c r="AW63" s="2">
        <v>0.67043456417985403</v>
      </c>
      <c r="AX63" s="2">
        <v>9.2780026990553294E-2</v>
      </c>
    </row>
    <row r="64" spans="1:50" x14ac:dyDescent="0.25">
      <c r="A64" s="2">
        <v>0.84735958201156902</v>
      </c>
      <c r="B64" s="1">
        <v>0</v>
      </c>
      <c r="C64" s="1">
        <v>0</v>
      </c>
      <c r="D64" s="2">
        <v>0.86607559496033604</v>
      </c>
      <c r="E64" s="2">
        <v>0.98837209302325602</v>
      </c>
      <c r="F64" s="2">
        <v>0.16147757255936701</v>
      </c>
      <c r="G64" s="2">
        <v>0.93587643341914395</v>
      </c>
      <c r="H64" s="2">
        <v>0.59797049202216401</v>
      </c>
      <c r="I64" s="2">
        <v>0.745585154145465</v>
      </c>
      <c r="J64" s="2">
        <v>0.76972833117723205</v>
      </c>
      <c r="K64" s="2">
        <v>0.32659053833605201</v>
      </c>
      <c r="L64" s="2">
        <v>0.46828225231646498</v>
      </c>
      <c r="M64" s="2">
        <v>0.91886892488954297</v>
      </c>
      <c r="N64" s="2">
        <v>1.55137798868407E-2</v>
      </c>
      <c r="O64" s="2">
        <v>0.78304029066372505</v>
      </c>
      <c r="P64" s="2">
        <v>0.74686229450238595</v>
      </c>
      <c r="Q64" s="2">
        <v>0.64134659062231902</v>
      </c>
      <c r="R64" s="2">
        <v>0.11367546798794299</v>
      </c>
      <c r="S64" s="2">
        <v>0.61224339636524205</v>
      </c>
      <c r="T64" s="2">
        <v>0.98289975024155496</v>
      </c>
      <c r="U64" s="2">
        <v>0.66937345072228405</v>
      </c>
      <c r="V64" s="2">
        <v>0.62531017369727104</v>
      </c>
      <c r="W64" s="2">
        <v>0.63565556036347903</v>
      </c>
      <c r="X64" s="2">
        <v>0.44878344445406498</v>
      </c>
      <c r="Y64" s="1">
        <v>0</v>
      </c>
      <c r="Z64" s="2">
        <v>0.56689433507432696</v>
      </c>
      <c r="AA64" s="2">
        <v>0.935668663988938</v>
      </c>
      <c r="AB64" s="2">
        <v>0.53636363636363604</v>
      </c>
      <c r="AC64" s="2">
        <v>0.42352941176470599</v>
      </c>
      <c r="AD64" s="2">
        <v>0.153512993262753</v>
      </c>
      <c r="AE64" s="2">
        <v>0.68493150684931503</v>
      </c>
      <c r="AF64" s="2">
        <v>0.91088207786990705</v>
      </c>
      <c r="AG64" s="1">
        <v>0</v>
      </c>
      <c r="AH64" s="1">
        <v>0</v>
      </c>
      <c r="AI64" s="1">
        <v>1</v>
      </c>
      <c r="AJ64" s="2">
        <v>0.891891891891892</v>
      </c>
      <c r="AK64" s="2">
        <v>0.76180482686253903</v>
      </c>
      <c r="AL64" s="2">
        <v>0.78556966685072704</v>
      </c>
      <c r="AM64" s="2">
        <v>0.76038772977126301</v>
      </c>
      <c r="AN64" s="2">
        <v>0.67774844512058696</v>
      </c>
      <c r="AO64" s="2">
        <v>0.10560657322378</v>
      </c>
      <c r="AP64" s="2">
        <v>0.29600894666946298</v>
      </c>
      <c r="AQ64" s="2">
        <v>0.50793729783528196</v>
      </c>
      <c r="AR64" s="2">
        <v>0.57471952131638004</v>
      </c>
      <c r="AS64" s="2">
        <v>0.67803699459271605</v>
      </c>
      <c r="AT64" s="2">
        <v>7.1041884319498497E-2</v>
      </c>
      <c r="AU64" s="2">
        <v>0.86174634325659205</v>
      </c>
      <c r="AV64" s="2">
        <v>0.77821851389741203</v>
      </c>
      <c r="AW64" s="2">
        <v>0.57076063405177302</v>
      </c>
      <c r="AX64" s="2">
        <v>5.1708742592742898E-2</v>
      </c>
    </row>
    <row r="65" spans="1:50" x14ac:dyDescent="0.25">
      <c r="A65" s="2">
        <v>0.82673628656448295</v>
      </c>
      <c r="B65" s="1">
        <v>0</v>
      </c>
      <c r="C65" s="1">
        <v>0</v>
      </c>
      <c r="D65" s="2">
        <v>0.83152089372834603</v>
      </c>
      <c r="E65" s="2">
        <v>0.98837209302325602</v>
      </c>
      <c r="F65" s="2">
        <v>0.19587068731323001</v>
      </c>
      <c r="G65" s="2">
        <v>0.93587643341914395</v>
      </c>
      <c r="H65" s="2">
        <v>0.60703615428513902</v>
      </c>
      <c r="I65" s="2">
        <v>0.745585154145465</v>
      </c>
      <c r="J65" s="2">
        <v>0.76972833117723205</v>
      </c>
      <c r="K65" s="2">
        <v>0.32659053833605201</v>
      </c>
      <c r="L65" s="2">
        <v>0.44655396618985699</v>
      </c>
      <c r="M65" s="2">
        <v>0.84352078239608796</v>
      </c>
      <c r="N65" s="2">
        <v>1.55137798868407E-2</v>
      </c>
      <c r="O65" s="2">
        <v>0.89472232755351799</v>
      </c>
      <c r="P65" s="2">
        <v>0.83293730579418801</v>
      </c>
      <c r="Q65" s="2">
        <v>0.68440157127939905</v>
      </c>
      <c r="R65" s="2">
        <v>0.172625788707329</v>
      </c>
      <c r="S65" s="2">
        <v>0.83702213279678095</v>
      </c>
      <c r="T65" s="2">
        <v>0.93406593406593397</v>
      </c>
      <c r="U65" s="2">
        <v>0.70201891132123695</v>
      </c>
      <c r="V65" s="2">
        <v>0.50907803385920503</v>
      </c>
      <c r="W65" s="2">
        <v>0.62359550561797805</v>
      </c>
      <c r="X65" s="2">
        <v>0.45799930289299401</v>
      </c>
      <c r="Y65" s="1">
        <v>0</v>
      </c>
      <c r="Z65" s="2">
        <v>0.64748953974895396</v>
      </c>
      <c r="AA65" s="2">
        <v>0.71511085180863498</v>
      </c>
      <c r="AB65" s="2">
        <v>0.54048140043763704</v>
      </c>
      <c r="AC65" s="2">
        <v>0.38588912886969001</v>
      </c>
      <c r="AD65" s="2">
        <v>0.15518072289156601</v>
      </c>
      <c r="AE65" s="2">
        <v>0.60522022838499201</v>
      </c>
      <c r="AF65" s="2">
        <v>0.93297607558287199</v>
      </c>
      <c r="AG65" s="1">
        <v>0</v>
      </c>
      <c r="AH65" s="2">
        <v>0.124890466886923</v>
      </c>
      <c r="AI65" s="1">
        <v>1</v>
      </c>
      <c r="AJ65" s="2">
        <v>0.88960515713134602</v>
      </c>
      <c r="AK65" s="2">
        <v>0.60485126608211104</v>
      </c>
      <c r="AL65" s="2">
        <v>5.5959863270481899E-2</v>
      </c>
      <c r="AM65" s="2">
        <v>0.733240223463687</v>
      </c>
      <c r="AN65" s="2">
        <v>0.66279379157427898</v>
      </c>
      <c r="AO65" s="2">
        <v>0.104072398190045</v>
      </c>
      <c r="AP65" s="2">
        <v>0.35908524518067902</v>
      </c>
      <c r="AQ65" s="2">
        <v>0.49722513874306301</v>
      </c>
      <c r="AR65" s="2">
        <v>0.55500572399276205</v>
      </c>
      <c r="AS65" s="2">
        <v>0.62742548991285096</v>
      </c>
      <c r="AT65" s="2">
        <v>7.2162007986309201E-2</v>
      </c>
      <c r="AU65" s="2">
        <v>0.827208770490372</v>
      </c>
      <c r="AV65" s="2">
        <v>0.87301423205486095</v>
      </c>
      <c r="AW65" s="2">
        <v>0.62761105793592697</v>
      </c>
      <c r="AX65" s="2">
        <v>8.2072738976504703E-2</v>
      </c>
    </row>
    <row r="66" spans="1:50" x14ac:dyDescent="0.25">
      <c r="A66" s="2">
        <v>0.84020386748613396</v>
      </c>
      <c r="B66" s="1">
        <v>0</v>
      </c>
      <c r="C66" s="1">
        <v>0</v>
      </c>
      <c r="D66" s="2">
        <v>0.85301881972238802</v>
      </c>
      <c r="E66" s="2">
        <v>0.96250956388676401</v>
      </c>
      <c r="F66" s="2">
        <v>0.17732013907461899</v>
      </c>
      <c r="G66" s="2">
        <v>0.93587643341914395</v>
      </c>
      <c r="H66" s="2">
        <v>0.80849008353696705</v>
      </c>
      <c r="I66" s="2">
        <v>0.86206896551724099</v>
      </c>
      <c r="J66" s="2">
        <v>0.76972833117723205</v>
      </c>
      <c r="K66" s="2">
        <v>0.86432517939430098</v>
      </c>
      <c r="L66" s="2">
        <v>0.48630136986301398</v>
      </c>
      <c r="M66" s="2">
        <v>0.98437975948241196</v>
      </c>
      <c r="N66" s="2">
        <v>3.7533433950829503E-2</v>
      </c>
      <c r="O66" s="2">
        <v>0.90860476421973801</v>
      </c>
      <c r="P66" s="2">
        <v>0.82417388231136302</v>
      </c>
      <c r="Q66" s="2">
        <v>0.68557845610965196</v>
      </c>
      <c r="R66" s="2">
        <v>9.2452830188679197E-2</v>
      </c>
      <c r="S66" s="2">
        <v>0.80034508257333004</v>
      </c>
      <c r="T66" s="2">
        <v>0.92</v>
      </c>
      <c r="U66" s="2">
        <v>0.776162035834848</v>
      </c>
      <c r="V66" s="2">
        <v>0.52146263910969803</v>
      </c>
      <c r="W66" s="2">
        <v>0.631130063965885</v>
      </c>
      <c r="X66" s="2">
        <v>0.47516718680338799</v>
      </c>
      <c r="Y66" s="1">
        <v>0</v>
      </c>
      <c r="Z66" s="2">
        <v>0.65141309122858404</v>
      </c>
      <c r="AA66" s="2">
        <v>0.89175970912835001</v>
      </c>
      <c r="AB66" s="2">
        <v>0.77989130434782605</v>
      </c>
      <c r="AC66" s="2">
        <v>0.39622641509433998</v>
      </c>
      <c r="AD66" s="2">
        <v>0.134877384196185</v>
      </c>
      <c r="AE66" s="2">
        <v>0.51229508196721296</v>
      </c>
      <c r="AF66" s="2">
        <v>0.86535951717165505</v>
      </c>
      <c r="AG66" s="1">
        <v>0</v>
      </c>
      <c r="AH66" s="2">
        <v>5.31769958952633E-3</v>
      </c>
      <c r="AI66" s="1">
        <v>1</v>
      </c>
      <c r="AJ66" s="2">
        <v>0.88960515713134602</v>
      </c>
      <c r="AK66" s="2">
        <v>0.65773195876288704</v>
      </c>
      <c r="AL66" s="1">
        <v>0</v>
      </c>
      <c r="AM66" s="2">
        <v>0.73122529644268797</v>
      </c>
      <c r="AN66" s="2">
        <v>0.66975418596366199</v>
      </c>
      <c r="AO66" s="2">
        <v>0.10050251256281401</v>
      </c>
      <c r="AP66" s="2">
        <v>0.35187649235368101</v>
      </c>
      <c r="AQ66" s="2">
        <v>0.44022219416740299</v>
      </c>
      <c r="AR66" s="2">
        <v>0.66429428228708498</v>
      </c>
      <c r="AS66" s="2">
        <v>0.63153660498793196</v>
      </c>
      <c r="AT66" s="2">
        <v>7.3284477015323105E-2</v>
      </c>
      <c r="AU66" s="2">
        <v>0.758988090569927</v>
      </c>
      <c r="AV66" s="2">
        <v>0.72400007979413095</v>
      </c>
      <c r="AW66" s="2">
        <v>0.47559523809523802</v>
      </c>
      <c r="AX66" s="2">
        <v>7.0063694267515894E-2</v>
      </c>
    </row>
    <row r="67" spans="1:50" x14ac:dyDescent="0.25">
      <c r="A67" s="2">
        <v>0.87310456445925899</v>
      </c>
      <c r="B67" s="1">
        <v>0</v>
      </c>
      <c r="C67" s="1">
        <v>0</v>
      </c>
      <c r="D67" s="2">
        <v>0.60220776660752995</v>
      </c>
      <c r="E67" s="2">
        <v>0.80066340230611299</v>
      </c>
      <c r="F67" s="2">
        <v>0.19360086767895901</v>
      </c>
      <c r="G67" s="2">
        <v>0.83822222222222198</v>
      </c>
      <c r="H67" s="2">
        <v>0.63236669784845601</v>
      </c>
      <c r="I67" s="2">
        <v>0.64142977765268805</v>
      </c>
      <c r="J67" s="2">
        <v>0.76972833117723205</v>
      </c>
      <c r="K67" s="2">
        <v>0.30212002818164402</v>
      </c>
      <c r="L67" s="2">
        <v>0.52514500170590195</v>
      </c>
      <c r="M67" s="2">
        <v>0.98437975948241196</v>
      </c>
      <c r="N67" s="2">
        <v>3.7533433950829503E-2</v>
      </c>
      <c r="O67" s="2">
        <v>0.93045799381848804</v>
      </c>
      <c r="P67" s="2">
        <v>0.823687487710559</v>
      </c>
      <c r="Q67" s="2">
        <v>0.73207209510418003</v>
      </c>
      <c r="R67" s="2">
        <v>8.3325691578786498E-2</v>
      </c>
      <c r="S67" s="2">
        <v>0.68969771745835895</v>
      </c>
      <c r="T67" s="2">
        <v>0.74023547000560597</v>
      </c>
      <c r="U67" s="2">
        <v>0.74713601333055601</v>
      </c>
      <c r="V67" s="2">
        <v>0.49292037323009302</v>
      </c>
      <c r="W67" s="2">
        <v>0.63276836158192096</v>
      </c>
      <c r="X67" s="2">
        <v>0.42297872340425502</v>
      </c>
      <c r="Y67" s="1">
        <v>0</v>
      </c>
      <c r="Z67" s="2">
        <v>0.55669040899520705</v>
      </c>
      <c r="AA67" s="2">
        <v>0.86434849063813501</v>
      </c>
      <c r="AB67" s="2">
        <v>0.62849872773536897</v>
      </c>
      <c r="AC67" s="2">
        <v>0.246847941667933</v>
      </c>
      <c r="AD67" s="2">
        <v>0.19047619047618999</v>
      </c>
      <c r="AE67" s="2">
        <v>0.60522022838499201</v>
      </c>
      <c r="AF67" s="2">
        <v>0.877750912858976</v>
      </c>
      <c r="AG67" s="1">
        <v>0</v>
      </c>
      <c r="AH67" s="2">
        <v>8.1876795403766398E-2</v>
      </c>
      <c r="AI67" s="1">
        <v>1</v>
      </c>
      <c r="AJ67" s="2">
        <v>0.88960515713134602</v>
      </c>
      <c r="AK67" s="2">
        <v>0.70008810572687197</v>
      </c>
      <c r="AL67" s="1">
        <v>0</v>
      </c>
      <c r="AM67" s="2">
        <v>0.74042512447338205</v>
      </c>
      <c r="AN67" s="2">
        <v>0.67168970129291095</v>
      </c>
      <c r="AO67" s="2">
        <v>0.16504854368932001</v>
      </c>
      <c r="AP67" s="2">
        <v>0.34109648488355299</v>
      </c>
      <c r="AQ67" s="2">
        <v>0.477911646586345</v>
      </c>
      <c r="AR67" s="2">
        <v>0.65007794699604304</v>
      </c>
      <c r="AS67" s="2">
        <v>0.63566854322262201</v>
      </c>
      <c r="AT67" s="2">
        <v>6.3009983399967301E-2</v>
      </c>
      <c r="AU67" s="2">
        <v>0.76283937032629001</v>
      </c>
      <c r="AV67" s="2">
        <v>0.67820467630125703</v>
      </c>
      <c r="AW67" s="2">
        <v>0.29779258642232398</v>
      </c>
      <c r="AX67" s="2">
        <v>0.143436638000974</v>
      </c>
    </row>
    <row r="68" spans="1:50" x14ac:dyDescent="0.25">
      <c r="A68" s="2">
        <v>0.86799192421183402</v>
      </c>
      <c r="B68" s="1">
        <v>0</v>
      </c>
      <c r="C68" s="1">
        <v>0</v>
      </c>
      <c r="D68" s="2">
        <v>0.60166198215813305</v>
      </c>
      <c r="E68" s="2">
        <v>0.83358352991636298</v>
      </c>
      <c r="F68" s="2">
        <v>0.22481914301613801</v>
      </c>
      <c r="G68" s="2">
        <v>0.71832156211051101</v>
      </c>
      <c r="H68" s="2">
        <v>0.71639344262295102</v>
      </c>
      <c r="I68" s="2">
        <v>0.6875</v>
      </c>
      <c r="J68" s="2">
        <v>0.69306930693069302</v>
      </c>
      <c r="K68" s="2">
        <v>0.32333078387658498</v>
      </c>
      <c r="L68" s="2">
        <v>0.58282814042013298</v>
      </c>
      <c r="M68" s="2">
        <v>0.98437975948241196</v>
      </c>
      <c r="N68" s="2">
        <v>1.15214180206795E-2</v>
      </c>
      <c r="O68" s="2">
        <v>0.95073821692220295</v>
      </c>
      <c r="P68" s="2">
        <v>0.699421965317919</v>
      </c>
      <c r="Q68" s="2">
        <v>0.73798163254835603</v>
      </c>
      <c r="R68" s="2">
        <v>8.2743603701687499E-2</v>
      </c>
      <c r="S68" s="2">
        <v>0.83103534720481298</v>
      </c>
      <c r="T68" s="2">
        <v>0.39844396623075701</v>
      </c>
      <c r="U68" s="2">
        <v>0.83382560678053197</v>
      </c>
      <c r="V68" s="2">
        <v>0.57461459722696095</v>
      </c>
      <c r="W68" s="2">
        <v>0.62613558721562901</v>
      </c>
      <c r="X68" s="2">
        <v>0.43876751675515702</v>
      </c>
      <c r="Y68" s="1">
        <v>0</v>
      </c>
      <c r="Z68" s="2">
        <v>0.682526676474422</v>
      </c>
      <c r="AA68" s="2">
        <v>0.83014455448652602</v>
      </c>
      <c r="AB68" s="2">
        <v>0.63178414505848102</v>
      </c>
      <c r="AC68" s="2">
        <v>0.32271892222902598</v>
      </c>
      <c r="AD68" s="2">
        <v>0.22684628337743601</v>
      </c>
      <c r="AE68" s="2">
        <v>0.53112033195020802</v>
      </c>
      <c r="AF68" s="2">
        <v>0.86958657790660498</v>
      </c>
      <c r="AG68" s="1">
        <v>0</v>
      </c>
      <c r="AH68" s="2">
        <v>0.26986145809675199</v>
      </c>
      <c r="AI68" s="2">
        <v>0.92366412213740501</v>
      </c>
      <c r="AJ68" s="2">
        <v>0.88960515713134602</v>
      </c>
      <c r="AK68" s="2">
        <v>0.65205479452054804</v>
      </c>
      <c r="AL68" s="1">
        <v>0</v>
      </c>
      <c r="AM68" s="2">
        <v>0.73851590106007103</v>
      </c>
      <c r="AN68" s="2">
        <v>0.66168845557278999</v>
      </c>
      <c r="AO68" s="2">
        <v>0.482254697286013</v>
      </c>
      <c r="AP68" s="2">
        <v>0.299870307406499</v>
      </c>
      <c r="AQ68" s="2">
        <v>0.68048426492973202</v>
      </c>
      <c r="AR68" s="2">
        <v>0.64708731984982404</v>
      </c>
      <c r="AS68" s="2">
        <v>0.63727959697733005</v>
      </c>
      <c r="AT68" s="1">
        <v>0</v>
      </c>
      <c r="AU68" s="2">
        <v>0.82354785881041204</v>
      </c>
      <c r="AV68" s="2">
        <v>0.67070739549839198</v>
      </c>
      <c r="AW68" s="2">
        <v>0.30465949820788502</v>
      </c>
      <c r="AX68" s="2">
        <v>0.13950762016412699</v>
      </c>
    </row>
    <row r="69" spans="1:50" x14ac:dyDescent="0.25">
      <c r="A69" s="2">
        <v>0.92592592592592604</v>
      </c>
      <c r="B69" s="1">
        <v>0</v>
      </c>
      <c r="C69" s="1">
        <v>0</v>
      </c>
      <c r="D69" s="2">
        <v>0.60055471753199396</v>
      </c>
      <c r="E69" s="2">
        <v>0.82195940546587798</v>
      </c>
      <c r="F69" s="2">
        <v>0.69764751253374502</v>
      </c>
      <c r="G69" s="2">
        <v>0.87658802177858397</v>
      </c>
      <c r="H69" s="2">
        <v>0.79173838209982805</v>
      </c>
      <c r="I69" s="2">
        <v>0.40563991323210402</v>
      </c>
      <c r="J69" s="2">
        <v>0.56342857142857095</v>
      </c>
      <c r="K69" s="2">
        <v>0.34546657842488399</v>
      </c>
      <c r="L69" s="2">
        <v>0.58249348086545905</v>
      </c>
      <c r="M69" s="2">
        <v>0.86292093704245998</v>
      </c>
      <c r="N69" s="2">
        <v>2.1134070875128301E-2</v>
      </c>
      <c r="O69" s="2">
        <v>0.77509365715023903</v>
      </c>
      <c r="P69" s="2">
        <v>0.68986846226119602</v>
      </c>
      <c r="Q69" s="2">
        <v>0.74015410958904104</v>
      </c>
      <c r="R69" s="2">
        <v>8.1600421163464096E-2</v>
      </c>
      <c r="S69" s="2">
        <v>0.76028277634961405</v>
      </c>
      <c r="T69" s="2">
        <v>0.400570025679375</v>
      </c>
      <c r="U69" s="2">
        <v>0.80759493670886096</v>
      </c>
      <c r="V69" s="2">
        <v>0.54970273756191401</v>
      </c>
      <c r="W69" s="2">
        <v>0.63276836158192096</v>
      </c>
      <c r="X69" s="2">
        <v>0.52547065337762999</v>
      </c>
      <c r="Y69" s="1">
        <v>0</v>
      </c>
      <c r="Z69" s="2">
        <v>0.72591059523696</v>
      </c>
      <c r="AA69" s="2">
        <v>0.70918832984956004</v>
      </c>
      <c r="AB69" s="2">
        <v>0.84421547167796696</v>
      </c>
      <c r="AC69" s="2">
        <v>0.394736842105263</v>
      </c>
      <c r="AD69" s="2">
        <v>0.199261992619926</v>
      </c>
      <c r="AE69" s="2">
        <v>0.58909025659429404</v>
      </c>
      <c r="AF69" s="2">
        <v>0.87059748814117499</v>
      </c>
      <c r="AG69" s="1">
        <v>0</v>
      </c>
      <c r="AH69" s="2">
        <v>0.24316430384866</v>
      </c>
      <c r="AI69" s="2">
        <v>0.96875</v>
      </c>
      <c r="AJ69" s="2">
        <v>0.88960515713134602</v>
      </c>
      <c r="AK69" s="2">
        <v>0.56040756914119405</v>
      </c>
      <c r="AL69" s="1">
        <v>0</v>
      </c>
      <c r="AM69" s="2">
        <v>0.73656387665198197</v>
      </c>
      <c r="AN69" s="2">
        <v>0.64132195228715305</v>
      </c>
      <c r="AO69" s="2">
        <v>0.50434178534213303</v>
      </c>
      <c r="AP69" s="2">
        <v>0.19110939808569399</v>
      </c>
      <c r="AQ69" s="2">
        <v>0.66905214375030897</v>
      </c>
      <c r="AR69" s="2">
        <v>0.55940594059406001</v>
      </c>
      <c r="AS69" s="2">
        <v>0.64141414141414099</v>
      </c>
      <c r="AT69" s="1">
        <v>0</v>
      </c>
      <c r="AU69" s="2">
        <v>0.71354666899502295</v>
      </c>
      <c r="AV69" s="2">
        <v>0.52935807727410999</v>
      </c>
      <c r="AW69" s="2">
        <v>0.33732582744440498</v>
      </c>
      <c r="AX69" s="2">
        <v>0.225657894736842</v>
      </c>
    </row>
    <row r="70" spans="1:50" x14ac:dyDescent="0.25">
      <c r="A70" s="2">
        <v>0.93701996927803399</v>
      </c>
      <c r="B70" s="1">
        <v>0</v>
      </c>
      <c r="C70" s="1">
        <v>0</v>
      </c>
      <c r="D70" s="2">
        <v>0.59944991314418095</v>
      </c>
      <c r="E70" s="2">
        <v>0.96551724137931005</v>
      </c>
      <c r="F70" s="2">
        <v>0.73888998617420498</v>
      </c>
      <c r="G70" s="2">
        <v>0.82162519268883505</v>
      </c>
      <c r="H70" s="2">
        <v>0.80363846375974601</v>
      </c>
      <c r="I70" s="2">
        <v>0.40563991323210402</v>
      </c>
      <c r="J70" s="2">
        <v>0.56342857142857095</v>
      </c>
      <c r="K70" s="2">
        <v>0.34402115527642302</v>
      </c>
      <c r="L70" s="2">
        <v>0.606080563911782</v>
      </c>
      <c r="M70" s="2">
        <v>0.84352078239608796</v>
      </c>
      <c r="N70" s="2">
        <v>3.0752130418673598E-2</v>
      </c>
      <c r="O70" s="2">
        <v>0.85026593954083396</v>
      </c>
      <c r="P70" s="2">
        <v>0.84393627848048702</v>
      </c>
      <c r="Q70" s="2">
        <v>0.74185793895141405</v>
      </c>
      <c r="R70" s="2">
        <v>8.96316759846537E-2</v>
      </c>
      <c r="S70" s="2">
        <v>0.81556052696992298</v>
      </c>
      <c r="T70" s="2">
        <v>0.53493222106360805</v>
      </c>
      <c r="U70" s="2">
        <v>0.78143712574850299</v>
      </c>
      <c r="V70" s="2">
        <v>0.57565141230567096</v>
      </c>
      <c r="W70" s="2">
        <v>0.67226169099851696</v>
      </c>
      <c r="X70" s="2">
        <v>0.61583050169898101</v>
      </c>
      <c r="Y70" s="1">
        <v>0</v>
      </c>
      <c r="Z70" s="2">
        <v>0.62032062577900005</v>
      </c>
      <c r="AA70" s="2">
        <v>0.68179437947285704</v>
      </c>
      <c r="AB70" s="2">
        <v>0.69736667989943102</v>
      </c>
      <c r="AC70" s="2">
        <v>0.28670520231213897</v>
      </c>
      <c r="AD70" s="2">
        <v>0.163301141352063</v>
      </c>
      <c r="AE70" s="2">
        <v>0.52164948453608295</v>
      </c>
      <c r="AF70" s="2">
        <v>0.87151744657830699</v>
      </c>
      <c r="AG70" s="1">
        <v>0</v>
      </c>
      <c r="AH70" s="1">
        <v>0</v>
      </c>
      <c r="AI70" s="2">
        <v>0.96875</v>
      </c>
      <c r="AJ70" s="2">
        <v>0.88960515713134602</v>
      </c>
      <c r="AK70" s="2">
        <v>0.58215808461790797</v>
      </c>
      <c r="AL70" s="1">
        <v>0</v>
      </c>
      <c r="AM70" s="2">
        <v>0.71190754792091404</v>
      </c>
      <c r="AN70" s="2">
        <v>0.71500445948727298</v>
      </c>
      <c r="AO70" s="2">
        <v>0.51427588579291394</v>
      </c>
      <c r="AP70" s="2">
        <v>0.19049759229534499</v>
      </c>
      <c r="AQ70" s="2">
        <v>0.44361343305470002</v>
      </c>
      <c r="AR70" s="2">
        <v>0.70927127050743999</v>
      </c>
      <c r="AS70" s="2">
        <v>0.65504408962373895</v>
      </c>
      <c r="AT70" s="1">
        <v>0</v>
      </c>
      <c r="AU70" s="2">
        <v>0.66103210141688495</v>
      </c>
      <c r="AV70" s="2">
        <v>0.428222545571536</v>
      </c>
      <c r="AW70" s="2">
        <v>0.35034347399411198</v>
      </c>
      <c r="AX70" s="2">
        <v>0.173823506978873</v>
      </c>
    </row>
    <row r="71" spans="1:50" x14ac:dyDescent="0.25">
      <c r="A71" s="2">
        <v>0.96799999999999997</v>
      </c>
      <c r="B71" s="1">
        <v>0</v>
      </c>
      <c r="C71" s="1">
        <v>0</v>
      </c>
      <c r="D71" s="2">
        <v>0.57358899462922797</v>
      </c>
      <c r="E71" s="2">
        <v>0.96551724137931005</v>
      </c>
      <c r="F71" s="2">
        <v>0.70487993803253302</v>
      </c>
      <c r="G71" s="2">
        <v>0.73708525829483396</v>
      </c>
      <c r="H71" s="2">
        <v>0.831181177216193</v>
      </c>
      <c r="I71" s="2">
        <v>0.40563991323210402</v>
      </c>
      <c r="J71" s="2">
        <v>0.48695652173913001</v>
      </c>
      <c r="K71" s="2">
        <v>0.36718224613315398</v>
      </c>
      <c r="L71" s="2">
        <v>0.58824150677697595</v>
      </c>
      <c r="M71" s="2">
        <v>0.94021991636983104</v>
      </c>
      <c r="N71" s="2">
        <v>2.17786781289275E-2</v>
      </c>
      <c r="O71" s="2">
        <v>0.92047519217330498</v>
      </c>
      <c r="P71" s="2">
        <v>0.75771303600718598</v>
      </c>
      <c r="Q71" s="2">
        <v>0.77732889110417402</v>
      </c>
      <c r="R71" s="2">
        <v>8.7684694259059198E-2</v>
      </c>
      <c r="S71" s="2">
        <v>0.83702213279678095</v>
      </c>
      <c r="T71" s="2">
        <v>0.42872435325602098</v>
      </c>
      <c r="U71" s="2">
        <v>0.80320581320795004</v>
      </c>
      <c r="V71" s="2">
        <v>0.56530509329298995</v>
      </c>
      <c r="W71" s="2">
        <v>0.56065573770491794</v>
      </c>
      <c r="X71" s="2">
        <v>0.57767369242779099</v>
      </c>
      <c r="Y71" s="1">
        <v>0</v>
      </c>
      <c r="Z71" s="2">
        <v>0.56994765686048598</v>
      </c>
      <c r="AA71" s="2">
        <v>0.62088190572731905</v>
      </c>
      <c r="AB71" s="2">
        <v>0.70209868768191197</v>
      </c>
      <c r="AC71" s="2">
        <v>0.32343584305408302</v>
      </c>
      <c r="AD71" s="2">
        <v>0.18177911474000899</v>
      </c>
      <c r="AE71" s="2">
        <v>0.56438791732909399</v>
      </c>
      <c r="AF71" s="2">
        <v>0.88805715596956203</v>
      </c>
      <c r="AG71" s="1">
        <v>0</v>
      </c>
      <c r="AH71" s="1">
        <v>0</v>
      </c>
      <c r="AI71" s="2">
        <v>0.96875</v>
      </c>
      <c r="AJ71" s="2">
        <v>0.88960515713134602</v>
      </c>
      <c r="AK71" s="2">
        <v>0.31713310580204801</v>
      </c>
      <c r="AL71" s="1">
        <v>0</v>
      </c>
      <c r="AM71" s="2">
        <v>0.63402350307778399</v>
      </c>
      <c r="AN71" s="2">
        <v>0.69988212893281398</v>
      </c>
      <c r="AO71" s="2">
        <v>0.53955615788582101</v>
      </c>
      <c r="AP71" s="2">
        <v>0.17979797979798001</v>
      </c>
      <c r="AQ71" s="2">
        <v>0.74438633581840397</v>
      </c>
      <c r="AR71" s="2">
        <v>0.59090909090909105</v>
      </c>
      <c r="AS71" s="2">
        <v>0.69112741827885305</v>
      </c>
      <c r="AT71" s="1">
        <v>0</v>
      </c>
      <c r="AU71" s="2">
        <v>0.66734279918864103</v>
      </c>
      <c r="AV71" s="2">
        <v>0.25939021949429603</v>
      </c>
      <c r="AW71" s="2">
        <v>0.25996164500319602</v>
      </c>
      <c r="AX71" s="2">
        <v>0.26886189258311999</v>
      </c>
    </row>
    <row r="72" spans="1:50" x14ac:dyDescent="0.25">
      <c r="A72" s="2">
        <v>0.92936878425005098</v>
      </c>
      <c r="B72" s="1">
        <v>0</v>
      </c>
      <c r="C72" s="1">
        <v>0</v>
      </c>
      <c r="D72" s="2">
        <v>0.55570563577084298</v>
      </c>
      <c r="E72" s="2">
        <v>0.94053563322741696</v>
      </c>
      <c r="F72" s="2">
        <v>0.72898664571877503</v>
      </c>
      <c r="G72" s="2">
        <v>0.89768295480614801</v>
      </c>
      <c r="H72" s="2">
        <v>0.84374252213448198</v>
      </c>
      <c r="I72" s="2">
        <v>0.36516853932584298</v>
      </c>
      <c r="J72" s="2">
        <v>0.50993377483443703</v>
      </c>
      <c r="K72" s="2">
        <v>0.63789804427078101</v>
      </c>
      <c r="L72" s="2">
        <v>0.60268570819567302</v>
      </c>
      <c r="M72" s="2">
        <v>0.78767123287671204</v>
      </c>
      <c r="N72" s="2">
        <v>2.8655943797374701E-2</v>
      </c>
      <c r="O72" s="2">
        <v>0.93439853593299105</v>
      </c>
      <c r="P72" s="2">
        <v>0.75893547887977697</v>
      </c>
      <c r="Q72" s="2">
        <v>0.75826742533851499</v>
      </c>
      <c r="R72" s="2">
        <v>8.7327320303477701E-2</v>
      </c>
      <c r="S72" s="2">
        <v>0.80034508257333004</v>
      </c>
      <c r="T72" s="2">
        <v>0.29734173746231801</v>
      </c>
      <c r="U72" s="2">
        <v>0.78630460448642303</v>
      </c>
      <c r="V72" s="2">
        <v>0.57687270302664695</v>
      </c>
      <c r="W72" s="2">
        <v>0.67226169099851696</v>
      </c>
      <c r="X72" s="2">
        <v>0.58925907508702102</v>
      </c>
      <c r="Y72" s="1">
        <v>0</v>
      </c>
      <c r="Z72" s="2">
        <v>0.60561416422775205</v>
      </c>
      <c r="AA72" s="2">
        <v>0.63494780078726698</v>
      </c>
      <c r="AB72" s="2">
        <v>0.93432649559316805</v>
      </c>
      <c r="AC72" s="2">
        <v>0.38054768649669501</v>
      </c>
      <c r="AD72" s="2">
        <v>0.197404228595353</v>
      </c>
      <c r="AE72" s="2">
        <v>0.76837060702875404</v>
      </c>
      <c r="AF72" s="2">
        <v>0.84457478005865105</v>
      </c>
      <c r="AG72" s="1">
        <v>0</v>
      </c>
      <c r="AH72" s="1">
        <v>0</v>
      </c>
      <c r="AI72" s="2">
        <v>0.96875</v>
      </c>
      <c r="AJ72" s="2">
        <v>0.88960515713134602</v>
      </c>
      <c r="AK72" s="2">
        <v>0.272151898734177</v>
      </c>
      <c r="AL72" s="1">
        <v>0</v>
      </c>
      <c r="AM72" s="2">
        <v>0.62182303933631</v>
      </c>
      <c r="AN72" s="2">
        <v>0.73432007400554999</v>
      </c>
      <c r="AO72" s="2">
        <v>0.56493726687012602</v>
      </c>
      <c r="AP72" s="2">
        <v>0.14153789324632199</v>
      </c>
      <c r="AQ72" s="2">
        <v>0.86486486486486502</v>
      </c>
      <c r="AR72" s="2">
        <v>0.65987402741756196</v>
      </c>
      <c r="AS72" s="2">
        <v>0.62042308383771805</v>
      </c>
      <c r="AT72" s="1">
        <v>0</v>
      </c>
      <c r="AU72" s="2">
        <v>0.66396761133603199</v>
      </c>
      <c r="AV72" s="2">
        <v>0.12809914798566999</v>
      </c>
      <c r="AW72" s="2">
        <v>0.311832550192226</v>
      </c>
      <c r="AX72" s="2">
        <v>0.26760563380281699</v>
      </c>
    </row>
    <row r="73" spans="1:50" x14ac:dyDescent="0.25">
      <c r="A73" s="2">
        <v>0.88573695695298604</v>
      </c>
      <c r="B73" s="1">
        <v>0</v>
      </c>
      <c r="C73" s="1">
        <v>0</v>
      </c>
      <c r="D73" s="2">
        <v>0.64094376005600695</v>
      </c>
      <c r="E73" s="2">
        <v>0.85866198076121802</v>
      </c>
      <c r="F73" s="2">
        <v>0.435278774046299</v>
      </c>
      <c r="G73" s="2">
        <v>0.80139372822299704</v>
      </c>
      <c r="H73" s="2">
        <v>0.86111111111111105</v>
      </c>
      <c r="I73" s="2">
        <v>0.54900398406374495</v>
      </c>
      <c r="J73" s="2">
        <v>0.56701030927835105</v>
      </c>
      <c r="K73" s="2">
        <v>0.79245283018867896</v>
      </c>
      <c r="L73" s="2">
        <v>0.59933352240499205</v>
      </c>
      <c r="M73" s="2">
        <v>0.78767123287671204</v>
      </c>
      <c r="N73" s="2">
        <v>9.6114043991312893E-3</v>
      </c>
      <c r="O73" s="2">
        <v>0.92424030247864397</v>
      </c>
      <c r="P73" s="2">
        <v>0.79661477014948501</v>
      </c>
      <c r="Q73" s="2">
        <v>0.73940949935815203</v>
      </c>
      <c r="R73" s="2">
        <v>8.3851816055849404E-2</v>
      </c>
      <c r="S73" s="2">
        <v>0.65</v>
      </c>
      <c r="T73" s="2">
        <v>0.30625735252927</v>
      </c>
      <c r="U73" s="2">
        <v>0.79955994650329998</v>
      </c>
      <c r="V73" s="2">
        <v>0.56125733762545005</v>
      </c>
      <c r="W73" s="2">
        <v>0.67052023121387305</v>
      </c>
      <c r="X73" s="2">
        <v>0.58736465679944405</v>
      </c>
      <c r="Y73" s="1">
        <v>0</v>
      </c>
      <c r="Z73" s="2">
        <v>0.68218105136315699</v>
      </c>
      <c r="AA73" s="2">
        <v>0.63924632352941202</v>
      </c>
      <c r="AB73" s="2">
        <v>0.752448797862867</v>
      </c>
      <c r="AC73" s="2">
        <v>0.31491712707182301</v>
      </c>
      <c r="AD73" s="2">
        <v>0.21671446128635799</v>
      </c>
      <c r="AE73" s="2">
        <v>0.89676590276290402</v>
      </c>
      <c r="AF73" s="2">
        <v>0.84064910880553301</v>
      </c>
      <c r="AG73" s="1">
        <v>0</v>
      </c>
      <c r="AH73" s="1">
        <v>0</v>
      </c>
      <c r="AI73" s="2">
        <v>0.96875</v>
      </c>
      <c r="AJ73" s="2">
        <v>0.88994835121175997</v>
      </c>
      <c r="AK73" s="2">
        <v>0.32865110514356499</v>
      </c>
      <c r="AL73" s="1">
        <v>0</v>
      </c>
      <c r="AM73" s="2">
        <v>0.50104112441436799</v>
      </c>
      <c r="AN73" s="2">
        <v>0.64484997367959296</v>
      </c>
      <c r="AO73" s="2">
        <v>0.51847051198963101</v>
      </c>
      <c r="AP73" s="2">
        <v>3.0785649782448101E-2</v>
      </c>
      <c r="AQ73" s="2">
        <v>0.881630707840936</v>
      </c>
      <c r="AR73" s="2">
        <v>0.602316602316602</v>
      </c>
      <c r="AS73" s="2">
        <v>0.65410590192815898</v>
      </c>
      <c r="AT73" s="1">
        <v>0</v>
      </c>
      <c r="AU73" s="2">
        <v>0.71558760858875603</v>
      </c>
      <c r="AV73" s="1">
        <v>0</v>
      </c>
      <c r="AW73" s="2">
        <v>0.31126279863481199</v>
      </c>
      <c r="AX73" s="2">
        <v>0.29763779527559098</v>
      </c>
    </row>
    <row r="74" spans="1:50" x14ac:dyDescent="0.25">
      <c r="A74" s="2">
        <v>0.86719808688720601</v>
      </c>
      <c r="B74" s="1">
        <v>0</v>
      </c>
      <c r="C74" s="1">
        <v>0</v>
      </c>
      <c r="D74" s="2">
        <v>0.61308783579837001</v>
      </c>
      <c r="E74" s="2">
        <v>0.95428571428571396</v>
      </c>
      <c r="F74" s="2">
        <v>0.347001223990208</v>
      </c>
      <c r="G74" s="2">
        <v>0.93587643341914395</v>
      </c>
      <c r="H74" s="2">
        <v>0.72890217984163697</v>
      </c>
      <c r="I74" s="2">
        <v>0.69534883720930196</v>
      </c>
      <c r="J74" s="2">
        <v>0.73055028462998095</v>
      </c>
      <c r="K74" s="2">
        <v>0.41877627928886701</v>
      </c>
      <c r="L74" s="2">
        <v>0.535429855013273</v>
      </c>
      <c r="M74" s="2">
        <v>0.78767123287671204</v>
      </c>
      <c r="N74" s="2">
        <v>3.6075036075036101E-3</v>
      </c>
      <c r="O74" s="2">
        <v>0.97826086956521696</v>
      </c>
      <c r="P74" s="2">
        <v>0.77870782108291903</v>
      </c>
      <c r="Q74" s="2">
        <v>0.72603769258695505</v>
      </c>
      <c r="R74" s="2">
        <v>8.9771218730065702E-2</v>
      </c>
      <c r="S74" s="2">
        <v>0.725218486733328</v>
      </c>
      <c r="T74" s="2">
        <v>0.31197732104890102</v>
      </c>
      <c r="U74" s="2">
        <v>0.72677595628415304</v>
      </c>
      <c r="V74" s="2">
        <v>0.58179739383569995</v>
      </c>
      <c r="W74" s="2">
        <v>0.57511581733951</v>
      </c>
      <c r="X74" s="2">
        <v>0.72552447552447596</v>
      </c>
      <c r="Y74" s="1">
        <v>0</v>
      </c>
      <c r="Z74" s="2">
        <v>0.68636911942098899</v>
      </c>
      <c r="AA74" s="2">
        <v>0.66914378029079202</v>
      </c>
      <c r="AB74" s="2">
        <v>0.67751080870366398</v>
      </c>
      <c r="AC74" s="2">
        <v>0.39519792342634702</v>
      </c>
      <c r="AD74" s="2">
        <v>0.181063933626159</v>
      </c>
      <c r="AE74" s="2">
        <v>0.64</v>
      </c>
      <c r="AF74" s="2">
        <v>0.84156211815091297</v>
      </c>
      <c r="AG74" s="1">
        <v>0</v>
      </c>
      <c r="AH74" s="1">
        <v>0</v>
      </c>
      <c r="AI74" s="2">
        <v>0.96875</v>
      </c>
      <c r="AJ74" s="2">
        <v>0.88994835121175997</v>
      </c>
      <c r="AK74" s="2">
        <v>0.46448087431694002</v>
      </c>
      <c r="AL74" s="1">
        <v>0</v>
      </c>
      <c r="AM74" s="2">
        <v>0.58120937246524196</v>
      </c>
      <c r="AN74" s="2">
        <v>0.60833851631029201</v>
      </c>
      <c r="AO74" s="2">
        <v>0.59899159663865498</v>
      </c>
      <c r="AP74" s="1">
        <v>0</v>
      </c>
      <c r="AQ74" s="2">
        <v>0.82067154380041296</v>
      </c>
      <c r="AR74" s="2">
        <v>0.602316602316602</v>
      </c>
      <c r="AS74" s="2">
        <v>0.66823646511551404</v>
      </c>
      <c r="AT74" s="2">
        <v>0.21320311666132999</v>
      </c>
      <c r="AU74" s="2">
        <v>0.71189781081589398</v>
      </c>
      <c r="AV74" s="1">
        <v>0</v>
      </c>
      <c r="AW74" s="2">
        <v>0.31307339449541299</v>
      </c>
      <c r="AX74" s="2">
        <v>0.30410698741789999</v>
      </c>
    </row>
    <row r="75" spans="1:50" x14ac:dyDescent="0.25">
      <c r="A75" s="2">
        <v>0.860525692635567</v>
      </c>
      <c r="B75" s="1">
        <v>0</v>
      </c>
      <c r="C75" s="1">
        <v>0</v>
      </c>
      <c r="D75" s="2">
        <v>0.59027769511861305</v>
      </c>
      <c r="E75" s="2">
        <v>0.96970569602027301</v>
      </c>
      <c r="F75" s="2">
        <v>0.37541009217309801</v>
      </c>
      <c r="G75" s="2">
        <v>0.83822222222222198</v>
      </c>
      <c r="H75" s="2">
        <v>0.76158940397351005</v>
      </c>
      <c r="I75" s="2">
        <v>0.64142977765268805</v>
      </c>
      <c r="J75" s="2">
        <v>0.94871794871794901</v>
      </c>
      <c r="K75" s="2">
        <v>0.74686372228905296</v>
      </c>
      <c r="L75" s="2">
        <v>0.61617826180411295</v>
      </c>
      <c r="M75" s="2">
        <v>0.76979918282187298</v>
      </c>
      <c r="N75" s="2">
        <v>3.6075036075036101E-3</v>
      </c>
      <c r="O75" s="2">
        <v>0.77446327683615801</v>
      </c>
      <c r="P75" s="2">
        <v>0.74872849258738206</v>
      </c>
      <c r="Q75" s="2">
        <v>0.713920704288596</v>
      </c>
      <c r="R75" s="2">
        <v>8.7913459302160699E-2</v>
      </c>
      <c r="S75" s="2">
        <v>0.725218486733328</v>
      </c>
      <c r="T75" s="2">
        <v>0.51623203831825404</v>
      </c>
      <c r="U75" s="2">
        <v>0.66881137825939696</v>
      </c>
      <c r="V75" s="2">
        <v>0.56236334366515295</v>
      </c>
      <c r="W75" s="2">
        <v>0.64204545454545503</v>
      </c>
      <c r="X75" s="2">
        <v>0.72364112639161804</v>
      </c>
      <c r="Y75" s="1">
        <v>0</v>
      </c>
      <c r="Z75" s="2">
        <v>0.69044740024183804</v>
      </c>
      <c r="AA75" s="2">
        <v>0.64860139860139898</v>
      </c>
      <c r="AB75" s="2">
        <v>0.70425628459932799</v>
      </c>
      <c r="AC75" s="2">
        <v>0.25118764845605701</v>
      </c>
      <c r="AD75" s="2">
        <v>0.16326530612244899</v>
      </c>
      <c r="AE75" s="2">
        <v>0.48865355521936499</v>
      </c>
      <c r="AF75" s="2">
        <v>0.85166532856482502</v>
      </c>
      <c r="AG75" s="1">
        <v>0</v>
      </c>
      <c r="AH75" s="1">
        <v>0</v>
      </c>
      <c r="AI75" s="2">
        <v>0.96875</v>
      </c>
      <c r="AJ75" s="2">
        <v>0.88994835121175997</v>
      </c>
      <c r="AK75" s="2">
        <v>0.41404074454052497</v>
      </c>
      <c r="AL75" s="1">
        <v>0</v>
      </c>
      <c r="AM75" s="2">
        <v>0.61074387859603396</v>
      </c>
      <c r="AN75" s="2">
        <v>0.66648888888888902</v>
      </c>
      <c r="AO75" s="2">
        <v>0.638735574510788</v>
      </c>
      <c r="AP75" s="1">
        <v>0</v>
      </c>
      <c r="AQ75" s="2">
        <v>0.82063766294958396</v>
      </c>
      <c r="AR75" s="2">
        <v>0.72400363494742304</v>
      </c>
      <c r="AS75" s="2">
        <v>0.67268078437841505</v>
      </c>
      <c r="AT75" s="2">
        <v>0.225482136359348</v>
      </c>
      <c r="AU75" s="2">
        <v>0.57293779961829205</v>
      </c>
      <c r="AV75" s="1">
        <v>0</v>
      </c>
      <c r="AW75" s="2">
        <v>0.61708747158071098</v>
      </c>
      <c r="AX75" s="2">
        <v>0.279403772998991</v>
      </c>
    </row>
    <row r="76" spans="1:50" x14ac:dyDescent="0.25">
      <c r="A76" s="2">
        <v>0.883459332373984</v>
      </c>
      <c r="B76" s="1">
        <v>0</v>
      </c>
      <c r="C76" s="1">
        <v>0</v>
      </c>
      <c r="D76" s="2">
        <v>0.564614537831856</v>
      </c>
      <c r="E76" s="1">
        <v>1</v>
      </c>
      <c r="F76" s="2">
        <v>0.38864353312302802</v>
      </c>
      <c r="G76" s="2">
        <v>0.87234042553191504</v>
      </c>
      <c r="H76" s="2">
        <v>0.77333333333333298</v>
      </c>
      <c r="I76" s="2">
        <v>0.55437100213219603</v>
      </c>
      <c r="J76" s="2">
        <v>0.94871794871794901</v>
      </c>
      <c r="K76" s="2">
        <v>0.74862917965810105</v>
      </c>
      <c r="L76" s="2">
        <v>0.75763124573877505</v>
      </c>
      <c r="M76" s="2">
        <v>0.85754530834768505</v>
      </c>
      <c r="N76" s="2">
        <v>7.1955469068199296E-3</v>
      </c>
      <c r="O76" s="2">
        <v>0.73278688524590196</v>
      </c>
      <c r="P76" s="2">
        <v>0.82795698924731198</v>
      </c>
      <c r="Q76" s="2">
        <v>0.70202966514188803</v>
      </c>
      <c r="R76" s="2">
        <v>9.3999615866954406E-2</v>
      </c>
      <c r="S76" s="2">
        <v>0.725218486733328</v>
      </c>
      <c r="T76" s="2">
        <v>0.82538428823136301</v>
      </c>
      <c r="U76" s="2">
        <v>0.73101624480544003</v>
      </c>
      <c r="V76" s="2">
        <v>0.58673048357814805</v>
      </c>
      <c r="W76" s="2">
        <v>0.51249823471261102</v>
      </c>
      <c r="X76" s="2">
        <v>0.66617429837518505</v>
      </c>
      <c r="Y76" s="1">
        <v>0</v>
      </c>
      <c r="Z76" s="2">
        <v>0.60300811399168797</v>
      </c>
      <c r="AA76" s="2">
        <v>0.66560227071137101</v>
      </c>
      <c r="AB76" s="2">
        <v>0.68421052631579005</v>
      </c>
      <c r="AC76" s="2">
        <v>0.244536326048435</v>
      </c>
      <c r="AD76" s="2">
        <v>0.17380491848577001</v>
      </c>
      <c r="AE76" s="2">
        <v>0.47599999999999998</v>
      </c>
      <c r="AF76" s="2">
        <v>0.86065102861543397</v>
      </c>
      <c r="AG76" s="2">
        <v>0.103329866028348</v>
      </c>
      <c r="AH76" s="1">
        <v>0</v>
      </c>
      <c r="AI76" s="2">
        <v>0.96875</v>
      </c>
      <c r="AJ76" s="2">
        <v>0.88994835121175997</v>
      </c>
      <c r="AK76" s="2">
        <v>0.31086956521739101</v>
      </c>
      <c r="AL76" s="1">
        <v>0</v>
      </c>
      <c r="AM76" s="2">
        <v>0.63191963496162096</v>
      </c>
      <c r="AN76" s="2">
        <v>0.60627155310900305</v>
      </c>
      <c r="AO76" s="2">
        <v>0.56757609209903803</v>
      </c>
      <c r="AP76" s="1">
        <v>0</v>
      </c>
      <c r="AQ76" s="2">
        <v>0.40168759453992098</v>
      </c>
      <c r="AR76" s="2">
        <v>0.71279373368146204</v>
      </c>
      <c r="AS76" s="2">
        <v>0.69991617770326897</v>
      </c>
      <c r="AT76" s="2">
        <v>0.69535386680587696</v>
      </c>
      <c r="AU76" s="2">
        <v>0.71637532386605896</v>
      </c>
      <c r="AV76" s="1">
        <v>0</v>
      </c>
      <c r="AW76" s="2">
        <v>0.73888566934348898</v>
      </c>
      <c r="AX76" s="2">
        <v>0.34431845990700699</v>
      </c>
    </row>
    <row r="77" spans="1:50" x14ac:dyDescent="0.25">
      <c r="A77" s="2">
        <v>0.82900330656589505</v>
      </c>
      <c r="B77" s="1">
        <v>0</v>
      </c>
      <c r="C77" s="1">
        <v>0</v>
      </c>
      <c r="D77" s="2">
        <v>0.75637587421780506</v>
      </c>
      <c r="E77" s="1">
        <v>1</v>
      </c>
      <c r="F77" s="2">
        <v>0.40818937939859201</v>
      </c>
      <c r="G77" s="2">
        <v>0.34024627349319497</v>
      </c>
      <c r="H77" s="2">
        <v>0.78110926759895705</v>
      </c>
      <c r="I77" s="2">
        <v>0.44106745737583403</v>
      </c>
      <c r="J77" s="2">
        <v>0.58977338756536901</v>
      </c>
      <c r="K77" s="2">
        <v>0.84784584620977999</v>
      </c>
      <c r="L77" s="2">
        <v>0.74495242515664895</v>
      </c>
      <c r="M77" s="2">
        <v>0.76979918282187298</v>
      </c>
      <c r="N77" s="2">
        <v>4.6276436332438199E-2</v>
      </c>
      <c r="O77" s="2">
        <v>0.71665937909925703</v>
      </c>
      <c r="P77" s="2">
        <v>0.892789011827547</v>
      </c>
      <c r="Q77" s="2">
        <v>0.69035871782236902</v>
      </c>
      <c r="R77" s="2">
        <v>9.0326803235587005E-2</v>
      </c>
      <c r="S77" s="2">
        <v>0.73391010761764097</v>
      </c>
      <c r="T77" s="2">
        <v>0.58810995099083696</v>
      </c>
      <c r="U77" s="2">
        <v>0.65754250572772199</v>
      </c>
      <c r="V77" s="2">
        <v>0.61544650040225302</v>
      </c>
      <c r="W77" s="2">
        <v>0.51354889995557695</v>
      </c>
      <c r="X77" s="2">
        <v>0.70779712339137002</v>
      </c>
      <c r="Y77" s="1">
        <v>0</v>
      </c>
      <c r="Z77" s="2">
        <v>0.65344631781252704</v>
      </c>
      <c r="AA77" s="2">
        <v>0.68053932584269705</v>
      </c>
      <c r="AB77" s="2">
        <v>0.71169537624659995</v>
      </c>
      <c r="AC77" s="2">
        <v>0.21037970971998199</v>
      </c>
      <c r="AD77" s="2">
        <v>0.18279569892473099</v>
      </c>
      <c r="AE77" s="2">
        <v>0.721784776902887</v>
      </c>
      <c r="AF77" s="2">
        <v>0.88276766277458896</v>
      </c>
      <c r="AG77" s="2">
        <v>0.363736566547258</v>
      </c>
      <c r="AH77" s="1">
        <v>0</v>
      </c>
      <c r="AI77" s="2">
        <v>0.96875</v>
      </c>
      <c r="AJ77" s="2">
        <v>0.88994835121175997</v>
      </c>
      <c r="AK77" s="2">
        <v>0.23486274255305301</v>
      </c>
      <c r="AL77" s="1">
        <v>0</v>
      </c>
      <c r="AM77" s="2">
        <v>0.66339775021632497</v>
      </c>
      <c r="AN77" s="2">
        <v>0.58713227513227495</v>
      </c>
      <c r="AO77" s="2">
        <v>0.24839029222387299</v>
      </c>
      <c r="AP77" s="2">
        <v>0.10085572085328</v>
      </c>
      <c r="AQ77" s="2">
        <v>0.55526657997399198</v>
      </c>
      <c r="AR77" s="2">
        <v>0.64672412350430897</v>
      </c>
      <c r="AS77" s="2">
        <v>0.67773158776447195</v>
      </c>
      <c r="AT77" s="2">
        <v>0.53562441948830497</v>
      </c>
      <c r="AU77" s="2">
        <v>0.72079615949494702</v>
      </c>
      <c r="AV77" s="1">
        <v>0</v>
      </c>
      <c r="AW77" s="2">
        <v>0.47107098892080401</v>
      </c>
      <c r="AX77" s="2">
        <v>0.337662337662338</v>
      </c>
    </row>
    <row r="78" spans="1:50" x14ac:dyDescent="0.25">
      <c r="A78" s="2">
        <v>0.85853717315339195</v>
      </c>
      <c r="B78" s="1">
        <v>0</v>
      </c>
      <c r="C78" s="1">
        <v>0</v>
      </c>
      <c r="D78" s="2">
        <v>0.79938047138047097</v>
      </c>
      <c r="E78" s="2">
        <v>0.97368421052631604</v>
      </c>
      <c r="F78" s="2">
        <v>0.42</v>
      </c>
      <c r="G78" s="2">
        <v>0.6</v>
      </c>
      <c r="H78" s="2">
        <v>0.79306768776674197</v>
      </c>
      <c r="I78" s="2">
        <v>0.45945945945945998</v>
      </c>
      <c r="J78" s="2">
        <v>0.81072137657180698</v>
      </c>
      <c r="K78" s="2">
        <v>0.50768489163283104</v>
      </c>
      <c r="L78" s="2">
        <v>0.70828126774963096</v>
      </c>
      <c r="M78" s="2">
        <v>0.76979918282187298</v>
      </c>
      <c r="N78" s="1">
        <v>0</v>
      </c>
      <c r="O78" s="2">
        <v>0.74162679425837297</v>
      </c>
      <c r="P78" s="2">
        <v>0.88008122577072201</v>
      </c>
      <c r="Q78" s="2">
        <v>0.72875733605511595</v>
      </c>
      <c r="R78" s="2">
        <v>9.6165378464818804E-2</v>
      </c>
      <c r="S78" s="2">
        <v>0.67220370888555403</v>
      </c>
      <c r="T78" s="2">
        <v>0.45135718641330302</v>
      </c>
      <c r="U78" s="2">
        <v>0.64124810952797895</v>
      </c>
      <c r="V78" s="2">
        <v>0.62376574736125301</v>
      </c>
      <c r="W78" s="2">
        <v>0.61904761904761896</v>
      </c>
      <c r="X78" s="2">
        <v>0.70642201834862395</v>
      </c>
      <c r="Y78" s="1">
        <v>0</v>
      </c>
      <c r="Z78" s="2">
        <v>0.53069146785280996</v>
      </c>
      <c r="AA78" s="2">
        <v>0.68049474111858399</v>
      </c>
      <c r="AB78" s="2">
        <v>0.61361652604015104</v>
      </c>
      <c r="AC78" s="2">
        <v>0.23187108325872899</v>
      </c>
      <c r="AD78" s="2">
        <v>0.101806239737274</v>
      </c>
      <c r="AE78" s="2">
        <v>0.63085796683489603</v>
      </c>
      <c r="AF78" s="2">
        <v>0.89672660212079303</v>
      </c>
      <c r="AG78" s="2">
        <v>0.39647067889342702</v>
      </c>
      <c r="AH78" s="1">
        <v>0</v>
      </c>
      <c r="AI78" s="2">
        <v>0.96875</v>
      </c>
      <c r="AJ78" s="2">
        <v>0.88994835121175997</v>
      </c>
      <c r="AK78" s="2">
        <v>0.18148420279206501</v>
      </c>
      <c r="AL78" s="1">
        <v>0</v>
      </c>
      <c r="AM78" s="2">
        <v>0.70237260617689401</v>
      </c>
      <c r="AN78" s="2">
        <v>0.68479701646783897</v>
      </c>
      <c r="AO78" s="2">
        <v>0.273542600896861</v>
      </c>
      <c r="AP78" s="2">
        <v>6.2321284551653403E-3</v>
      </c>
      <c r="AQ78" s="2">
        <v>0.52681866235812702</v>
      </c>
      <c r="AR78" s="2">
        <v>0.62269129287599001</v>
      </c>
      <c r="AS78" s="2">
        <v>0.67773158776447195</v>
      </c>
      <c r="AT78" s="2">
        <v>0.589775866289031</v>
      </c>
      <c r="AU78" s="2">
        <v>0.57654294644089898</v>
      </c>
      <c r="AV78" s="1">
        <v>0</v>
      </c>
      <c r="AW78" s="2">
        <v>0.42966101694915299</v>
      </c>
      <c r="AX78" s="2">
        <v>0.317135549872123</v>
      </c>
    </row>
    <row r="79" spans="1:50" x14ac:dyDescent="0.25">
      <c r="A79" s="2">
        <v>0.97938144329896903</v>
      </c>
      <c r="B79" s="1">
        <v>0</v>
      </c>
      <c r="C79" s="1">
        <v>0</v>
      </c>
      <c r="D79" s="2">
        <v>0.79469131158992001</v>
      </c>
      <c r="E79" s="2">
        <v>0.95850115486666498</v>
      </c>
      <c r="F79" s="2">
        <v>0.38864353312302802</v>
      </c>
      <c r="G79" s="2">
        <v>0.54328358208955196</v>
      </c>
      <c r="H79" s="2">
        <v>0.80520028109627595</v>
      </c>
      <c r="I79" s="2">
        <v>0.42836149889786901</v>
      </c>
      <c r="J79" s="2">
        <v>0.81072137657180698</v>
      </c>
      <c r="K79" s="2">
        <v>0.84466019417475702</v>
      </c>
      <c r="L79" s="2">
        <v>0.61288477351542703</v>
      </c>
      <c r="M79" s="2">
        <v>0.85754530834768505</v>
      </c>
      <c r="N79" s="2">
        <v>3.0400185190543699E-2</v>
      </c>
      <c r="O79" s="2">
        <v>0.72511848341232199</v>
      </c>
      <c r="P79" s="2">
        <v>0.84475210876605999</v>
      </c>
      <c r="Q79" s="2">
        <v>0.76373730076602198</v>
      </c>
      <c r="R79" s="2">
        <v>9.2107433019272406E-2</v>
      </c>
      <c r="S79" s="2">
        <v>0.77224199288256201</v>
      </c>
      <c r="T79" s="2">
        <v>0.47313691507798999</v>
      </c>
      <c r="U79" s="2">
        <v>0.58919447978858797</v>
      </c>
      <c r="V79" s="2">
        <v>0.64766303538093395</v>
      </c>
      <c r="W79" s="2">
        <v>0.51249823471261102</v>
      </c>
      <c r="X79" s="2">
        <v>0.64758554525103895</v>
      </c>
      <c r="Y79" s="1">
        <v>0</v>
      </c>
      <c r="Z79" s="2">
        <v>0.57529101930778703</v>
      </c>
      <c r="AA79" s="2">
        <v>0.676273591382756</v>
      </c>
      <c r="AB79" s="2">
        <v>0.64200913242009106</v>
      </c>
      <c r="AC79" s="2">
        <v>0.189348241871414</v>
      </c>
      <c r="AD79" s="2">
        <v>0.107142857142857</v>
      </c>
      <c r="AE79" s="2">
        <v>0.50423489553924306</v>
      </c>
      <c r="AF79" s="2">
        <v>0.843134168417356</v>
      </c>
      <c r="AG79" s="2">
        <v>0.22075298807445601</v>
      </c>
      <c r="AH79" s="1">
        <v>0</v>
      </c>
      <c r="AI79" s="2">
        <v>0.96875</v>
      </c>
      <c r="AJ79" s="2">
        <v>0.88994835121175997</v>
      </c>
      <c r="AK79" s="2">
        <v>0.226188941873953</v>
      </c>
      <c r="AL79" s="1">
        <v>0</v>
      </c>
      <c r="AM79" s="2">
        <v>0.57611369226564602</v>
      </c>
      <c r="AN79" s="2">
        <v>0.69619107934497404</v>
      </c>
      <c r="AO79" s="2">
        <v>0.23478260869565201</v>
      </c>
      <c r="AP79" s="1">
        <v>0</v>
      </c>
      <c r="AQ79" s="2">
        <v>0.51663447946323704</v>
      </c>
      <c r="AR79" s="2">
        <v>0.75042248510184095</v>
      </c>
      <c r="AS79" s="2">
        <v>0.650390625</v>
      </c>
      <c r="AT79" s="2">
        <v>0.55274751545370704</v>
      </c>
      <c r="AU79" s="2">
        <v>0.573528969602213</v>
      </c>
      <c r="AV79" s="1">
        <v>0</v>
      </c>
      <c r="AW79" s="2">
        <v>0.41888804265041901</v>
      </c>
      <c r="AX79" s="2">
        <v>0.31064100524892602</v>
      </c>
    </row>
    <row r="80" spans="1:50" x14ac:dyDescent="0.25">
      <c r="A80" s="2">
        <v>0.94368870610566302</v>
      </c>
      <c r="B80" s="1">
        <v>0</v>
      </c>
      <c r="C80" s="1">
        <v>0</v>
      </c>
      <c r="D80" s="2">
        <v>0.75854897728170201</v>
      </c>
      <c r="E80" s="2">
        <v>0.93362356533046897</v>
      </c>
      <c r="F80" s="2">
        <v>0.38864353312302802</v>
      </c>
      <c r="G80" s="2">
        <v>0.53412462908011904</v>
      </c>
      <c r="H80" s="2">
        <v>0.81304771178188895</v>
      </c>
      <c r="I80" s="2">
        <v>0.31707317073170699</v>
      </c>
      <c r="J80" s="2">
        <v>0.94594594594594605</v>
      </c>
      <c r="K80" s="2">
        <v>0.50433801357826002</v>
      </c>
      <c r="L80" s="2">
        <v>0.79052230512779798</v>
      </c>
      <c r="M80" s="2">
        <v>0.83796594102312405</v>
      </c>
      <c r="N80" s="2">
        <v>3.9295804244787402E-2</v>
      </c>
      <c r="O80" s="2">
        <v>0.67002916869227003</v>
      </c>
      <c r="P80" s="2">
        <v>0.75908862456022796</v>
      </c>
      <c r="Q80" s="2">
        <v>0.74478496008241102</v>
      </c>
      <c r="R80" s="2">
        <v>9.0305142149998394E-2</v>
      </c>
      <c r="S80" s="2">
        <v>0.68273390503007803</v>
      </c>
      <c r="T80" s="2">
        <v>0.54507929611123196</v>
      </c>
      <c r="U80" s="2">
        <v>0.596664437713881</v>
      </c>
      <c r="V80" s="2">
        <v>0.81582622187742404</v>
      </c>
      <c r="W80" s="2">
        <v>0.51932852583047595</v>
      </c>
      <c r="X80" s="2">
        <v>0.73569482288828303</v>
      </c>
      <c r="Y80" s="1">
        <v>0</v>
      </c>
      <c r="Z80" s="2">
        <v>0.578587379171417</v>
      </c>
      <c r="AA80" s="2">
        <v>0.66911764705882404</v>
      </c>
      <c r="AB80" s="2">
        <v>0.66558435169333097</v>
      </c>
      <c r="AC80" s="2">
        <v>0.20226055919095801</v>
      </c>
      <c r="AD80" s="2">
        <v>0.122903670096411</v>
      </c>
      <c r="AE80" s="2">
        <v>0.53324099722991702</v>
      </c>
      <c r="AF80" s="2">
        <v>0.851338778041973</v>
      </c>
      <c r="AG80" s="2">
        <v>0.21597609874990201</v>
      </c>
      <c r="AH80" s="1">
        <v>0</v>
      </c>
      <c r="AI80" s="2">
        <v>0.96875</v>
      </c>
      <c r="AJ80" s="2">
        <v>0.88994835121175997</v>
      </c>
      <c r="AK80" s="2">
        <v>0.34298440979955502</v>
      </c>
      <c r="AL80" s="1">
        <v>0</v>
      </c>
      <c r="AM80" s="2">
        <v>0.48897853800225899</v>
      </c>
      <c r="AN80" s="2">
        <v>0.60133245072708297</v>
      </c>
      <c r="AO80" s="2">
        <v>0.23478260869565201</v>
      </c>
      <c r="AP80" s="1">
        <v>0</v>
      </c>
      <c r="AQ80" s="2">
        <v>0.50189202575532399</v>
      </c>
      <c r="AR80" s="2">
        <v>0.79567707371143603</v>
      </c>
      <c r="AS80" s="2">
        <v>0.64543610547667296</v>
      </c>
      <c r="AT80" s="2">
        <v>0.61564976368999003</v>
      </c>
      <c r="AU80" s="2">
        <v>0.57718039901151197</v>
      </c>
      <c r="AV80" s="1">
        <v>0</v>
      </c>
      <c r="AW80" s="2">
        <v>0.38717238440230101</v>
      </c>
      <c r="AX80" s="2">
        <v>0.31043256997455498</v>
      </c>
    </row>
    <row r="81" spans="1:50" x14ac:dyDescent="0.25">
      <c r="A81" s="2">
        <v>0.89088511620240696</v>
      </c>
      <c r="B81" s="1">
        <v>0</v>
      </c>
      <c r="C81" s="1">
        <v>0</v>
      </c>
      <c r="D81" s="2">
        <v>0.72383360858794399</v>
      </c>
      <c r="E81" s="2">
        <v>0.82044002838892804</v>
      </c>
      <c r="F81" s="2">
        <v>0.39436173582514999</v>
      </c>
      <c r="G81" s="2">
        <v>0.30473186119873802</v>
      </c>
      <c r="H81" s="2">
        <v>0.83690205011389496</v>
      </c>
      <c r="I81" s="2">
        <v>0.39221771305800901</v>
      </c>
      <c r="J81" s="2">
        <v>0.73164556962025296</v>
      </c>
      <c r="K81" s="2">
        <v>0.380645161290323</v>
      </c>
      <c r="L81" s="2">
        <v>0.73983802545314303</v>
      </c>
      <c r="M81" s="2">
        <v>0.83796594102312405</v>
      </c>
      <c r="N81" s="2">
        <v>4.8161208474865602E-2</v>
      </c>
      <c r="O81" s="2">
        <v>0.67002916869227003</v>
      </c>
      <c r="P81" s="2">
        <v>0.75992030549559997</v>
      </c>
      <c r="Q81" s="2">
        <v>0.78636168880392898</v>
      </c>
      <c r="R81" s="2">
        <v>9.2066364032891201E-2</v>
      </c>
      <c r="S81" s="2">
        <v>0.69948293691830399</v>
      </c>
      <c r="T81" s="2">
        <v>0.18564733781265899</v>
      </c>
      <c r="U81" s="2">
        <v>0.60089381908144102</v>
      </c>
      <c r="V81" s="2">
        <v>0.83581870055001595</v>
      </c>
      <c r="W81" s="2">
        <v>0.51932852583047595</v>
      </c>
      <c r="X81" s="2">
        <v>0.73314993122420902</v>
      </c>
      <c r="Y81" s="1">
        <v>0</v>
      </c>
      <c r="Z81" s="2">
        <v>0.62703583061889301</v>
      </c>
      <c r="AA81" s="2">
        <v>0.53675048355899402</v>
      </c>
      <c r="AB81" s="2">
        <v>0.65997279782382601</v>
      </c>
      <c r="AC81" s="2">
        <v>0.20315523143324901</v>
      </c>
      <c r="AD81" s="2">
        <v>0.15397030342156201</v>
      </c>
      <c r="AE81" s="2">
        <v>0.87773461459824198</v>
      </c>
      <c r="AF81" s="2">
        <v>0.95351642710472295</v>
      </c>
      <c r="AG81" s="2">
        <v>0.264296318190062</v>
      </c>
      <c r="AH81" s="1">
        <v>0</v>
      </c>
      <c r="AI81" s="2">
        <v>0.96875</v>
      </c>
      <c r="AJ81" s="2">
        <v>0.84451337727801501</v>
      </c>
      <c r="AK81" s="2">
        <v>0.17609246554175201</v>
      </c>
      <c r="AL81" s="1">
        <v>0</v>
      </c>
      <c r="AM81" s="2">
        <v>0.554168163851958</v>
      </c>
      <c r="AN81" s="2">
        <v>0.74879902989599401</v>
      </c>
      <c r="AO81" s="2">
        <v>0.27272727272727298</v>
      </c>
      <c r="AP81" s="1">
        <v>0</v>
      </c>
      <c r="AQ81" s="2">
        <v>0.63129973474801104</v>
      </c>
      <c r="AR81" s="2">
        <v>0.71171964427225498</v>
      </c>
      <c r="AS81" s="2">
        <v>0.65513864234559605</v>
      </c>
      <c r="AT81" s="2">
        <v>0.62517872462110402</v>
      </c>
      <c r="AU81" s="2">
        <v>0.53048004796092896</v>
      </c>
      <c r="AV81" s="1">
        <v>0</v>
      </c>
      <c r="AW81" s="2">
        <v>0.245783393893378</v>
      </c>
      <c r="AX81" s="2">
        <v>0.34377038486627498</v>
      </c>
    </row>
    <row r="82" spans="1:50" x14ac:dyDescent="0.25">
      <c r="A82" s="2">
        <v>0.858133682509156</v>
      </c>
      <c r="B82" s="1">
        <v>0</v>
      </c>
      <c r="C82" s="1">
        <v>0</v>
      </c>
      <c r="D82" s="2">
        <v>0.70144159747338397</v>
      </c>
      <c r="E82" s="2">
        <v>0.90575254936196303</v>
      </c>
      <c r="F82" s="2">
        <v>0.40101845957988502</v>
      </c>
      <c r="G82" s="2">
        <v>0.28527035425730302</v>
      </c>
      <c r="H82" s="2">
        <v>0.84491777210528496</v>
      </c>
      <c r="I82" s="2">
        <v>0.59868421052631604</v>
      </c>
      <c r="J82" s="2">
        <v>0.69516728624535296</v>
      </c>
      <c r="K82" s="2">
        <v>0.59792497691143798</v>
      </c>
      <c r="L82" s="2">
        <v>0.73983802545314303</v>
      </c>
      <c r="M82" s="2">
        <v>0.81879501926405696</v>
      </c>
      <c r="N82" s="2">
        <v>5.0833653023283298E-2</v>
      </c>
      <c r="O82" s="2">
        <v>0.647651308492461</v>
      </c>
      <c r="P82" s="2">
        <v>0.89038046880433996</v>
      </c>
      <c r="Q82" s="2">
        <v>0.77425690716249795</v>
      </c>
      <c r="R82" s="2">
        <v>9.0897463568270997E-2</v>
      </c>
      <c r="S82" s="2">
        <v>0.69948293691830399</v>
      </c>
      <c r="T82" s="2">
        <v>0.34180138568129298</v>
      </c>
      <c r="U82" s="2">
        <v>0.51122495103209298</v>
      </c>
      <c r="V82" s="2">
        <v>0.847984375782463</v>
      </c>
      <c r="W82" s="2">
        <v>0.493723849372385</v>
      </c>
      <c r="X82" s="2">
        <v>0.68606224627875501</v>
      </c>
      <c r="Y82" s="1">
        <v>0</v>
      </c>
      <c r="Z82" s="2">
        <v>0.67755406413124497</v>
      </c>
      <c r="AA82" s="2">
        <v>0.61254590331707903</v>
      </c>
      <c r="AB82" s="2">
        <v>0.63315425940138204</v>
      </c>
      <c r="AC82" s="2">
        <v>0.23048211508553701</v>
      </c>
      <c r="AD82" s="2">
        <v>0.146466640347414</v>
      </c>
      <c r="AE82" s="2">
        <v>0.50506329113924098</v>
      </c>
      <c r="AF82" s="2">
        <v>0.96374848414479997</v>
      </c>
      <c r="AG82" s="2">
        <v>0.20430421904991899</v>
      </c>
      <c r="AH82" s="2">
        <v>6.5784473701857499E-2</v>
      </c>
      <c r="AI82" s="2">
        <v>0.96875</v>
      </c>
      <c r="AJ82" s="2">
        <v>0.88994835121175997</v>
      </c>
      <c r="AK82" s="2">
        <v>0.22697962342017</v>
      </c>
      <c r="AL82" s="1">
        <v>0</v>
      </c>
      <c r="AM82" s="2">
        <v>0.56372017353579196</v>
      </c>
      <c r="AN82" s="2">
        <v>0.64857438061949102</v>
      </c>
      <c r="AO82" s="2">
        <v>0.24444444444444399</v>
      </c>
      <c r="AP82" s="1">
        <v>0</v>
      </c>
      <c r="AQ82" s="2">
        <v>0.74045449302110999</v>
      </c>
      <c r="AR82" s="2">
        <v>0.79567707371143603</v>
      </c>
      <c r="AS82" s="2">
        <v>0.68237324130607901</v>
      </c>
      <c r="AT82" s="2">
        <v>0.561707828118023</v>
      </c>
      <c r="AU82" s="2">
        <v>0.62740220162945504</v>
      </c>
      <c r="AV82" s="1">
        <v>0</v>
      </c>
      <c r="AW82" s="2">
        <v>0.26573653471771602</v>
      </c>
      <c r="AX82" s="2">
        <v>0.31461391193363097</v>
      </c>
    </row>
    <row r="83" spans="1:50" x14ac:dyDescent="0.25">
      <c r="A83" s="2">
        <v>0.919191919191919</v>
      </c>
      <c r="B83" s="1">
        <v>0</v>
      </c>
      <c r="C83" s="1">
        <v>0</v>
      </c>
      <c r="D83" s="2">
        <v>0.68792068875554402</v>
      </c>
      <c r="E83" s="2">
        <v>0.80303669337832095</v>
      </c>
      <c r="F83" s="2">
        <v>0.39436173582514999</v>
      </c>
      <c r="G83" s="2">
        <v>0.32819524727039201</v>
      </c>
      <c r="H83" s="2">
        <v>0.85685097688673195</v>
      </c>
      <c r="I83" s="2">
        <v>0.37514737090308897</v>
      </c>
      <c r="J83" s="2">
        <v>0.85365853658536595</v>
      </c>
      <c r="K83" s="2">
        <v>0.59601193279949805</v>
      </c>
      <c r="L83" s="2">
        <v>0.72533272143185001</v>
      </c>
      <c r="M83" s="2">
        <v>0.74656829100892197</v>
      </c>
      <c r="N83" s="2">
        <v>6.5951434455673197E-2</v>
      </c>
      <c r="O83" s="2">
        <v>0.68518518518518501</v>
      </c>
      <c r="P83" s="2">
        <v>0.40695296523517399</v>
      </c>
      <c r="Q83" s="2">
        <v>0.76747967833174302</v>
      </c>
      <c r="R83" s="2">
        <v>9.0245171995592802E-2</v>
      </c>
      <c r="S83" s="2">
        <v>0.632908562486027</v>
      </c>
      <c r="T83" s="2">
        <v>0.22330469129979799</v>
      </c>
      <c r="U83" s="2">
        <v>0.46073500967117997</v>
      </c>
      <c r="V83" s="2">
        <v>0.76550611021443404</v>
      </c>
      <c r="W83" s="2">
        <v>0.48184019370460002</v>
      </c>
      <c r="X83" s="2">
        <v>0.68306010928961802</v>
      </c>
      <c r="Y83" s="1">
        <v>0</v>
      </c>
      <c r="Z83" s="2">
        <v>0.67606653792134797</v>
      </c>
      <c r="AA83" s="2">
        <v>0.51289859235851798</v>
      </c>
      <c r="AB83" s="2">
        <v>0.61613958560523396</v>
      </c>
      <c r="AC83" s="2">
        <v>0.13825348870666099</v>
      </c>
      <c r="AD83" s="2">
        <v>0.16690856313497801</v>
      </c>
      <c r="AE83" s="2">
        <v>0.67082381872475005</v>
      </c>
      <c r="AF83" s="2">
        <v>0.95909804628175799</v>
      </c>
      <c r="AG83" s="2">
        <v>0.34338113079978599</v>
      </c>
      <c r="AH83" s="2">
        <v>1.4282187819586E-2</v>
      </c>
      <c r="AI83" s="2">
        <v>0.96875</v>
      </c>
      <c r="AJ83" s="2">
        <v>0.944013077237434</v>
      </c>
      <c r="AK83" s="2">
        <v>0.17908043128020801</v>
      </c>
      <c r="AL83" s="1">
        <v>0</v>
      </c>
      <c r="AM83" s="2">
        <v>0.55555555555555602</v>
      </c>
      <c r="AN83" s="2">
        <v>0.66117313485734497</v>
      </c>
      <c r="AO83" s="2">
        <v>0.26322203265902999</v>
      </c>
      <c r="AP83" s="1">
        <v>0</v>
      </c>
      <c r="AQ83" s="2">
        <v>0.69488260084286602</v>
      </c>
      <c r="AR83" s="2">
        <v>0.90949776230731005</v>
      </c>
      <c r="AS83" s="2">
        <v>0.69906877961117497</v>
      </c>
      <c r="AT83" s="2">
        <v>0.55439894231251996</v>
      </c>
      <c r="AU83" s="2">
        <v>0.53895616971431703</v>
      </c>
      <c r="AV83" s="1">
        <v>0</v>
      </c>
      <c r="AW83" s="2">
        <v>0.29645970085010198</v>
      </c>
      <c r="AX83" s="2">
        <v>0.38185477108837801</v>
      </c>
    </row>
    <row r="84" spans="1:50" x14ac:dyDescent="0.25">
      <c r="A84" s="2">
        <v>0.79534716823156504</v>
      </c>
      <c r="B84" s="1">
        <v>0</v>
      </c>
      <c r="C84" s="1">
        <v>0</v>
      </c>
      <c r="D84" s="2">
        <v>0.72475648567846496</v>
      </c>
      <c r="E84" s="2">
        <v>0.80303669337832095</v>
      </c>
      <c r="F84" s="2">
        <v>0.35780382479950601</v>
      </c>
      <c r="G84" s="2">
        <v>0.36682088565763399</v>
      </c>
      <c r="H84" s="2">
        <v>0.86500857632933104</v>
      </c>
      <c r="I84" s="2">
        <v>8.9686098654708502E-2</v>
      </c>
      <c r="J84" s="2">
        <v>0.62277580071174399</v>
      </c>
      <c r="K84" s="2">
        <v>0.59404096834264397</v>
      </c>
      <c r="L84" s="2">
        <v>0.78609181067759404</v>
      </c>
      <c r="M84" s="2">
        <v>0.78162843359259604</v>
      </c>
      <c r="N84" s="2">
        <v>6.8407661658105703E-2</v>
      </c>
      <c r="O84" s="2">
        <v>0.64784889821615999</v>
      </c>
      <c r="P84" s="2">
        <v>0.31524420325604302</v>
      </c>
      <c r="Q84" s="2">
        <v>0.81898727380121406</v>
      </c>
      <c r="R84" s="2">
        <v>0.16564760063044201</v>
      </c>
      <c r="S84" s="2">
        <v>0.632908562486027</v>
      </c>
      <c r="T84" s="2">
        <v>0.203879536319683</v>
      </c>
      <c r="U84" s="2">
        <v>0.48750656561866901</v>
      </c>
      <c r="V84" s="2">
        <v>0.77503515075769402</v>
      </c>
      <c r="W84" s="2">
        <v>0.527236429318376</v>
      </c>
      <c r="X84" s="2">
        <v>0.79513633014001495</v>
      </c>
      <c r="Y84" s="1">
        <v>0</v>
      </c>
      <c r="Z84" s="2">
        <v>0.59119278779472995</v>
      </c>
      <c r="AA84" s="2">
        <v>0.55548934902428104</v>
      </c>
      <c r="AB84" s="2">
        <v>0.63315425940138204</v>
      </c>
      <c r="AC84" s="2">
        <v>9.27152317880795E-2</v>
      </c>
      <c r="AD84" s="2">
        <v>0.17704221075007601</v>
      </c>
      <c r="AE84" s="2">
        <v>0.40342298288508599</v>
      </c>
      <c r="AF84" s="2">
        <v>0.87262259183623303</v>
      </c>
      <c r="AG84" s="2">
        <v>0.32500000000000001</v>
      </c>
      <c r="AH84" s="1">
        <v>0</v>
      </c>
      <c r="AI84" s="2">
        <v>0.96875</v>
      </c>
      <c r="AJ84" s="2">
        <v>0.88994835121175997</v>
      </c>
      <c r="AK84" s="2">
        <v>0.14764776839565699</v>
      </c>
      <c r="AL84" s="1">
        <v>0</v>
      </c>
      <c r="AM84" s="2">
        <v>0.56891594594280004</v>
      </c>
      <c r="AN84" s="2">
        <v>0.61641591585118805</v>
      </c>
      <c r="AO84" s="2">
        <v>0.21895578551270001</v>
      </c>
      <c r="AP84" s="1">
        <v>0</v>
      </c>
      <c r="AQ84" s="2">
        <v>0.69367801616559399</v>
      </c>
      <c r="AR84" s="2">
        <v>0.71122994652406402</v>
      </c>
      <c r="AS84" s="2">
        <v>0.600985221674877</v>
      </c>
      <c r="AT84" s="2">
        <v>0.55255446970813105</v>
      </c>
      <c r="AU84" s="2">
        <v>0.54291105280226404</v>
      </c>
      <c r="AV84" s="1">
        <v>0</v>
      </c>
      <c r="AW84" s="2">
        <v>0.27919102543845797</v>
      </c>
      <c r="AX84" s="2">
        <v>0.30939138725568099</v>
      </c>
    </row>
    <row r="85" spans="1:50" x14ac:dyDescent="0.25">
      <c r="A85" s="2">
        <v>0.97916666666666696</v>
      </c>
      <c r="B85" s="1">
        <v>0</v>
      </c>
      <c r="C85" s="1">
        <v>0</v>
      </c>
      <c r="D85" s="2">
        <v>0.70682844243792298</v>
      </c>
      <c r="E85" s="2">
        <v>0.90575254936196303</v>
      </c>
      <c r="F85" s="2">
        <v>0.414751727462639</v>
      </c>
      <c r="G85" s="2">
        <v>0.30473186119873802</v>
      </c>
      <c r="H85" s="2">
        <v>0.87815653831160401</v>
      </c>
      <c r="I85" s="2">
        <v>0.18272155749340899</v>
      </c>
      <c r="J85" s="2">
        <v>0.62277580071174399</v>
      </c>
      <c r="K85" s="2">
        <v>0.59201252936570103</v>
      </c>
      <c r="L85" s="2">
        <v>0.84863137190624505</v>
      </c>
      <c r="M85" s="2">
        <v>0.76360899650232295</v>
      </c>
      <c r="N85" s="2">
        <v>8.4118295348681399E-2</v>
      </c>
      <c r="O85" s="2">
        <v>0.64032469857944396</v>
      </c>
      <c r="P85" s="2">
        <v>0.35720074367164001</v>
      </c>
      <c r="Q85" s="2">
        <v>0.81898727380121406</v>
      </c>
      <c r="R85" s="2">
        <v>0.20743932213126501</v>
      </c>
      <c r="S85" s="2">
        <v>0.632908562486027</v>
      </c>
      <c r="T85" s="2">
        <v>0.15386455416566999</v>
      </c>
      <c r="U85" s="2">
        <v>0.49461114396352701</v>
      </c>
      <c r="V85" s="2">
        <v>0.88378263086159004</v>
      </c>
      <c r="W85" s="2">
        <v>0.527236429318376</v>
      </c>
      <c r="X85" s="2">
        <v>0.89010989010988995</v>
      </c>
      <c r="Y85" s="1">
        <v>0</v>
      </c>
      <c r="Z85" s="2">
        <v>0.59307659022068404</v>
      </c>
      <c r="AA85" s="2">
        <v>0.52044653349001202</v>
      </c>
      <c r="AB85" s="2">
        <v>0.555788842231554</v>
      </c>
      <c r="AC85" s="2">
        <v>0.158741770299927</v>
      </c>
      <c r="AD85" s="2">
        <v>0.24024024024023999</v>
      </c>
      <c r="AE85" s="2">
        <v>0.47871097011187203</v>
      </c>
      <c r="AF85" s="2">
        <v>0.79640054286894402</v>
      </c>
      <c r="AG85" s="2">
        <v>0.305643900598351</v>
      </c>
      <c r="AH85" s="2">
        <v>1.29651456474154E-2</v>
      </c>
      <c r="AI85" s="2">
        <v>0.96875</v>
      </c>
      <c r="AJ85" s="2">
        <v>0.944013077237434</v>
      </c>
      <c r="AK85" s="2">
        <v>0.29680365296803701</v>
      </c>
      <c r="AL85" s="1">
        <v>0</v>
      </c>
      <c r="AM85" s="2">
        <v>0.56107450582868701</v>
      </c>
      <c r="AN85" s="2">
        <v>0.66789733552777897</v>
      </c>
      <c r="AO85" s="2">
        <v>0.24938875305623501</v>
      </c>
      <c r="AP85" s="1">
        <v>0</v>
      </c>
      <c r="AQ85" s="2">
        <v>0.66690187330708095</v>
      </c>
      <c r="AR85" s="2">
        <v>0.68554121675006596</v>
      </c>
      <c r="AS85" s="2">
        <v>0.71914669967066702</v>
      </c>
      <c r="AT85" s="2">
        <v>0.549896986865825</v>
      </c>
      <c r="AU85" s="2">
        <v>0.63193139738842297</v>
      </c>
      <c r="AV85" s="1">
        <v>0</v>
      </c>
      <c r="AW85" s="2">
        <v>0.243589743589744</v>
      </c>
      <c r="AX85" s="2">
        <v>0.356490246110791</v>
      </c>
    </row>
    <row r="86" spans="1:50" x14ac:dyDescent="0.25">
      <c r="A86" s="2">
        <v>0.92354124748490996</v>
      </c>
      <c r="B86" s="1">
        <v>0</v>
      </c>
      <c r="C86" s="1">
        <v>0</v>
      </c>
      <c r="D86" s="2">
        <v>0.692666734312262</v>
      </c>
      <c r="E86" s="2">
        <v>0.733693815478202</v>
      </c>
      <c r="F86" s="2">
        <v>0.61838235294117705</v>
      </c>
      <c r="G86" s="2">
        <v>0.23241954707985699</v>
      </c>
      <c r="H86" s="2">
        <v>0.88633140613068595</v>
      </c>
      <c r="I86" s="2">
        <v>0.197044334975369</v>
      </c>
      <c r="J86" s="2">
        <v>0.53363228699551601</v>
      </c>
      <c r="K86" s="2">
        <v>0.58108607314370198</v>
      </c>
      <c r="L86" s="2">
        <v>0.67296460423117599</v>
      </c>
      <c r="M86" s="2">
        <v>0.69657069044543496</v>
      </c>
      <c r="N86" s="2">
        <v>7.6156858952661902E-2</v>
      </c>
      <c r="O86" s="2">
        <v>0.67741935483870996</v>
      </c>
      <c r="P86" s="2">
        <v>0.20121745011836301</v>
      </c>
      <c r="Q86" s="2">
        <v>0.81111395760701299</v>
      </c>
      <c r="R86" s="2">
        <v>0.20448548812664899</v>
      </c>
      <c r="S86" s="2">
        <v>0.61915318111283502</v>
      </c>
      <c r="T86" s="2">
        <v>0.16391620350577199</v>
      </c>
      <c r="U86" s="2">
        <v>0.41752124230881899</v>
      </c>
      <c r="V86" s="2">
        <v>0.73120171345521301</v>
      </c>
      <c r="W86" s="2">
        <v>0.52574969727188603</v>
      </c>
      <c r="X86" s="2">
        <v>0.79126944305067703</v>
      </c>
      <c r="Y86" s="1">
        <v>0</v>
      </c>
      <c r="Z86" s="2">
        <v>0.59036426438410805</v>
      </c>
      <c r="AA86" s="2">
        <v>0.48145367389075799</v>
      </c>
      <c r="AB86" s="2">
        <v>0.69312687434971498</v>
      </c>
      <c r="AC86" s="2">
        <v>0.15116279069767399</v>
      </c>
      <c r="AD86" s="2">
        <v>0.22772277227722801</v>
      </c>
      <c r="AE86" s="2">
        <v>0.34671532846715297</v>
      </c>
      <c r="AF86" s="2">
        <v>0.795955448581811</v>
      </c>
      <c r="AG86" s="2">
        <v>0.28498360655737698</v>
      </c>
      <c r="AH86" s="1">
        <v>0</v>
      </c>
      <c r="AI86" s="2">
        <v>0.98425196850393704</v>
      </c>
      <c r="AJ86" s="2">
        <v>0.84451337727801501</v>
      </c>
      <c r="AK86" s="2">
        <v>0.30769230769230799</v>
      </c>
      <c r="AL86" s="1">
        <v>0</v>
      </c>
      <c r="AM86" s="2">
        <v>0.71806902304243603</v>
      </c>
      <c r="AN86" s="2">
        <v>0.70277695783474503</v>
      </c>
      <c r="AO86" s="2">
        <v>0.25552825552825598</v>
      </c>
      <c r="AP86" s="1">
        <v>0</v>
      </c>
      <c r="AQ86" s="2">
        <v>0.679895658654742</v>
      </c>
      <c r="AR86" s="2">
        <v>0.68554121675006596</v>
      </c>
      <c r="AS86" s="2">
        <v>0.74902975420439799</v>
      </c>
      <c r="AT86" s="2">
        <v>0.30157227743597798</v>
      </c>
      <c r="AU86" s="2">
        <v>0.58686456738276804</v>
      </c>
      <c r="AV86" s="1">
        <v>0</v>
      </c>
      <c r="AW86" s="2">
        <v>0.22643163225555099</v>
      </c>
      <c r="AX86" s="2">
        <v>0.356490246110791</v>
      </c>
    </row>
    <row r="87" spans="1:50" x14ac:dyDescent="0.25">
      <c r="A87" s="2">
        <v>0.509768510917747</v>
      </c>
      <c r="B87" s="1">
        <v>0</v>
      </c>
      <c r="C87" s="1">
        <v>0</v>
      </c>
      <c r="D87" s="2">
        <v>0.67720594808832701</v>
      </c>
      <c r="E87" s="2">
        <v>0.76315925143063401</v>
      </c>
      <c r="F87" s="2">
        <v>0.40773904700991398</v>
      </c>
      <c r="G87" s="2">
        <v>0.21700750331028401</v>
      </c>
      <c r="H87" s="2">
        <v>0.89972230792965102</v>
      </c>
      <c r="I87" s="2">
        <v>0.15416584207401501</v>
      </c>
      <c r="J87" s="2">
        <v>0.52763819095477404</v>
      </c>
      <c r="K87" s="2">
        <v>0.55785440613026804</v>
      </c>
      <c r="L87" s="2">
        <v>0.67296460423117599</v>
      </c>
      <c r="M87" s="2">
        <v>0.68053491827637502</v>
      </c>
      <c r="N87" s="2">
        <v>8.7707937516418102E-2</v>
      </c>
      <c r="O87" s="2">
        <v>0.69302325581395396</v>
      </c>
      <c r="P87" s="2">
        <v>0.18013349038084001</v>
      </c>
      <c r="Q87" s="2">
        <v>0.744740027297778</v>
      </c>
      <c r="R87" s="2">
        <v>0.20342478595087801</v>
      </c>
      <c r="S87" s="2">
        <v>0.70018621973929196</v>
      </c>
      <c r="T87" s="2">
        <v>0.177134587554269</v>
      </c>
      <c r="U87" s="2">
        <v>0.460546673543063</v>
      </c>
      <c r="V87" s="2">
        <v>0.82774663733946896</v>
      </c>
      <c r="W87" s="2">
        <v>0.53456716417910399</v>
      </c>
      <c r="X87" s="2">
        <v>0.844444444444444</v>
      </c>
      <c r="Y87" s="1">
        <v>0</v>
      </c>
      <c r="Z87" s="2">
        <v>0.59222660717781705</v>
      </c>
      <c r="AA87" s="2">
        <v>0.78878491521846195</v>
      </c>
      <c r="AB87" s="2">
        <v>0.555788842231554</v>
      </c>
      <c r="AC87" s="2">
        <v>0.11864406779661001</v>
      </c>
      <c r="AD87" s="2">
        <v>0.26530612244898</v>
      </c>
      <c r="AE87" s="2">
        <v>0.418548774627583</v>
      </c>
      <c r="AF87" s="2">
        <v>0.90409356725146195</v>
      </c>
      <c r="AG87" s="2">
        <v>0.25682133890680198</v>
      </c>
      <c r="AH87" s="1">
        <v>0</v>
      </c>
      <c r="AI87" s="1">
        <v>1</v>
      </c>
      <c r="AJ87" s="2">
        <v>0.944013077237434</v>
      </c>
      <c r="AK87" s="2">
        <v>0.31583072100313497</v>
      </c>
      <c r="AL87" s="1">
        <v>0</v>
      </c>
      <c r="AM87" s="2">
        <v>0.59339364867326505</v>
      </c>
      <c r="AN87" s="2">
        <v>0.56194284762142799</v>
      </c>
      <c r="AO87" s="2">
        <v>0.25552825552825598</v>
      </c>
      <c r="AP87" s="1">
        <v>0</v>
      </c>
      <c r="AQ87" s="2">
        <v>0.70144344966197703</v>
      </c>
      <c r="AR87" s="2">
        <v>0.79408396946564896</v>
      </c>
      <c r="AS87" s="2">
        <v>0.72614107883817403</v>
      </c>
      <c r="AT87" s="2">
        <v>0.55826365964273605</v>
      </c>
      <c r="AU87" s="2">
        <v>0.69177264804842498</v>
      </c>
      <c r="AV87" s="1">
        <v>0</v>
      </c>
      <c r="AW87" s="2">
        <v>0.27624309392265201</v>
      </c>
      <c r="AX87" s="2">
        <v>0.40195661420672102</v>
      </c>
    </row>
    <row r="88" spans="1:50" x14ac:dyDescent="0.25">
      <c r="A88" s="2">
        <v>0.53988758505078405</v>
      </c>
      <c r="B88" s="1">
        <v>0</v>
      </c>
      <c r="C88" s="1">
        <v>0</v>
      </c>
      <c r="D88" s="2">
        <v>0.65603460133575797</v>
      </c>
      <c r="E88" s="2">
        <v>0.76315925143063401</v>
      </c>
      <c r="F88" s="2">
        <v>0.36538461538461497</v>
      </c>
      <c r="G88" s="2">
        <v>0.184421534936999</v>
      </c>
      <c r="H88" s="2">
        <v>0.90790817459260198</v>
      </c>
      <c r="I88" s="2">
        <v>0.191176470588235</v>
      </c>
      <c r="J88" s="2">
        <v>0.53363228699551601</v>
      </c>
      <c r="K88" s="2">
        <v>0.53546949642189501</v>
      </c>
      <c r="L88" s="2">
        <v>0.66965210954848298</v>
      </c>
      <c r="M88" s="2">
        <v>0.66597448828240902</v>
      </c>
      <c r="N88" s="2">
        <v>9.8844672657252899E-2</v>
      </c>
      <c r="O88" s="2">
        <v>0.69302325581395396</v>
      </c>
      <c r="P88" s="2">
        <v>0.18199360617493701</v>
      </c>
      <c r="Q88" s="2">
        <v>0.68711751925243902</v>
      </c>
      <c r="R88" s="2">
        <v>0.20236595029687901</v>
      </c>
      <c r="S88" s="2">
        <v>0.70018621973929196</v>
      </c>
      <c r="T88" s="2">
        <v>0.22603786720748301</v>
      </c>
      <c r="U88" s="2">
        <v>0.80212114070233298</v>
      </c>
      <c r="V88" s="2">
        <v>0.88840482573726498</v>
      </c>
      <c r="W88" s="2">
        <v>0.56930741428152798</v>
      </c>
      <c r="X88" s="2">
        <v>0.77277406073082899</v>
      </c>
      <c r="Y88" s="1">
        <v>0</v>
      </c>
      <c r="Z88" s="2">
        <v>0.59240405592678502</v>
      </c>
      <c r="AA88" s="2">
        <v>0.738006938629023</v>
      </c>
      <c r="AB88" s="2">
        <v>0.59870550161812297</v>
      </c>
      <c r="AC88" s="2">
        <v>0.14536695947860601</v>
      </c>
      <c r="AD88" s="2">
        <v>0.22983676561746699</v>
      </c>
      <c r="AE88" s="2">
        <v>0.50203527815468096</v>
      </c>
      <c r="AF88" s="2">
        <v>0.90855803048065698</v>
      </c>
      <c r="AG88" s="2">
        <v>0.25552701817998702</v>
      </c>
      <c r="AH88" s="1">
        <v>0</v>
      </c>
      <c r="AI88" s="1">
        <v>1</v>
      </c>
      <c r="AJ88" s="2">
        <v>0.84451337727801501</v>
      </c>
      <c r="AK88" s="2">
        <v>0.33136398664269201</v>
      </c>
      <c r="AL88" s="1">
        <v>0</v>
      </c>
      <c r="AM88" s="2">
        <v>0.605044540086077</v>
      </c>
      <c r="AN88" s="2">
        <v>0.70980392156862804</v>
      </c>
      <c r="AO88" s="2">
        <v>0.289641629847815</v>
      </c>
      <c r="AP88" s="2">
        <v>7.8123089713181895E-2</v>
      </c>
      <c r="AQ88" s="2">
        <v>0.58111634324105499</v>
      </c>
      <c r="AR88" s="2">
        <v>0.76528025537508204</v>
      </c>
      <c r="AS88" s="2">
        <v>0.81554493205135103</v>
      </c>
      <c r="AT88" s="2">
        <v>0.59598525448406203</v>
      </c>
      <c r="AU88" s="2">
        <v>0.239819004524887</v>
      </c>
      <c r="AV88" s="1">
        <v>0</v>
      </c>
      <c r="AW88" s="2">
        <v>0.31739572736520899</v>
      </c>
      <c r="AX88" s="2">
        <v>0.403269754768392</v>
      </c>
    </row>
    <row r="89" spans="1:50" x14ac:dyDescent="0.25">
      <c r="A89" s="2">
        <v>0.62689446128409998</v>
      </c>
      <c r="B89" s="1">
        <v>0</v>
      </c>
      <c r="C89" s="1">
        <v>0</v>
      </c>
      <c r="D89" s="2">
        <v>0.63086046266612505</v>
      </c>
      <c r="E89" s="2">
        <v>0.74285277480507605</v>
      </c>
      <c r="F89" s="2">
        <v>4.8594568842305903E-2</v>
      </c>
      <c r="G89" s="2">
        <v>0.122083559413999</v>
      </c>
      <c r="H89" s="2">
        <v>0.92154487955860598</v>
      </c>
      <c r="I89" s="2">
        <v>0.21071206144903501</v>
      </c>
      <c r="J89" s="2">
        <v>0.53363228699551601</v>
      </c>
      <c r="K89" s="2">
        <v>0.66666666666666696</v>
      </c>
      <c r="L89" s="2">
        <v>0.68893547722890902</v>
      </c>
      <c r="M89" s="2">
        <v>0.69142572283150605</v>
      </c>
      <c r="N89" s="2">
        <v>0.25478699038021102</v>
      </c>
      <c r="O89" s="2">
        <v>0.59853420195439699</v>
      </c>
      <c r="P89" s="2">
        <v>0.14351986082922599</v>
      </c>
      <c r="Q89" s="2">
        <v>0.73111319308406397</v>
      </c>
      <c r="R89" s="2">
        <v>0.20184745974285401</v>
      </c>
      <c r="S89" s="2">
        <v>0.67998159932530899</v>
      </c>
      <c r="T89" s="2">
        <v>0.18014101057579299</v>
      </c>
      <c r="U89" s="2">
        <v>0.67357105989542398</v>
      </c>
      <c r="V89" s="2">
        <v>0.81319224983088201</v>
      </c>
      <c r="W89" s="2">
        <v>0.80591855661411405</v>
      </c>
      <c r="X89" s="2">
        <v>0.80602361682366996</v>
      </c>
      <c r="Y89" s="1">
        <v>0</v>
      </c>
      <c r="Z89" s="2">
        <v>0.64651705660777803</v>
      </c>
      <c r="AA89" s="2">
        <v>0.73934459875487502</v>
      </c>
      <c r="AB89" s="2">
        <v>0.614975967619529</v>
      </c>
      <c r="AC89" s="2">
        <v>0.147410358565737</v>
      </c>
      <c r="AD89" s="2">
        <v>0.20844612885760699</v>
      </c>
      <c r="AE89" s="2">
        <v>0.57272242940863105</v>
      </c>
      <c r="AF89" s="2">
        <v>0.91377706253614599</v>
      </c>
      <c r="AG89" s="2">
        <v>0.205866063043321</v>
      </c>
      <c r="AH89" s="1">
        <v>0</v>
      </c>
      <c r="AI89" s="1">
        <v>1</v>
      </c>
      <c r="AJ89" s="2">
        <v>0.84308407593955803</v>
      </c>
      <c r="AK89" s="2">
        <v>0.20608321377331401</v>
      </c>
      <c r="AL89" s="1">
        <v>0</v>
      </c>
      <c r="AM89" s="2">
        <v>0.62090109304185603</v>
      </c>
      <c r="AN89" s="2">
        <v>0.60300970458723402</v>
      </c>
      <c r="AO89" s="2">
        <v>0.25728155339805803</v>
      </c>
      <c r="AP89" s="2">
        <v>0.121734042282545</v>
      </c>
      <c r="AQ89" s="2">
        <v>0.64054502425562398</v>
      </c>
      <c r="AR89" s="2">
        <v>0.68416338230025098</v>
      </c>
      <c r="AS89" s="2">
        <v>0.73721608552448403</v>
      </c>
      <c r="AT89" s="2">
        <v>0.52414697028619195</v>
      </c>
      <c r="AU89" s="2">
        <v>0.24043612230386299</v>
      </c>
      <c r="AV89" s="1">
        <v>0</v>
      </c>
      <c r="AW89" s="2">
        <v>0.27982582744196299</v>
      </c>
      <c r="AX89" s="2">
        <v>0.34377038486627498</v>
      </c>
    </row>
    <row r="90" spans="1:50" x14ac:dyDescent="0.25">
      <c r="A90" s="2">
        <v>0.65279770444763296</v>
      </c>
      <c r="B90" s="1">
        <v>0</v>
      </c>
      <c r="C90" s="1">
        <v>0</v>
      </c>
      <c r="D90" s="2">
        <v>0.88918334611897598</v>
      </c>
      <c r="E90" s="2">
        <v>0.74285277480507605</v>
      </c>
      <c r="F90" s="2">
        <v>0.40594059405940602</v>
      </c>
      <c r="G90" s="2">
        <v>0.112426035502959</v>
      </c>
      <c r="H90" s="2">
        <v>0.94363548808732201</v>
      </c>
      <c r="I90" s="2">
        <v>0.221105527638191</v>
      </c>
      <c r="J90" s="2">
        <v>0.62277580071174399</v>
      </c>
      <c r="K90" s="2">
        <v>0.49306894335812002</v>
      </c>
      <c r="L90" s="2">
        <v>0.61745303312777899</v>
      </c>
      <c r="M90" s="2">
        <v>0.661047027506655</v>
      </c>
      <c r="N90" s="2">
        <v>0.196623474380343</v>
      </c>
      <c r="O90" s="2">
        <v>0.59853420195439699</v>
      </c>
      <c r="P90" s="2">
        <v>0.255826163045063</v>
      </c>
      <c r="Q90" s="2">
        <v>0.67514541622109503</v>
      </c>
      <c r="R90" s="2">
        <v>0.202895135116717</v>
      </c>
      <c r="S90" s="2">
        <v>0.67998159932530899</v>
      </c>
      <c r="T90" s="2">
        <v>0.25617395399952902</v>
      </c>
      <c r="U90" s="2">
        <v>0.688917191657759</v>
      </c>
      <c r="V90" s="2">
        <v>0.86839447997307295</v>
      </c>
      <c r="W90" s="2">
        <v>0.60826909600560597</v>
      </c>
      <c r="X90" s="2">
        <v>0.64175824175824203</v>
      </c>
      <c r="Y90" s="1">
        <v>0</v>
      </c>
      <c r="Z90" s="2">
        <v>0.6434037692747</v>
      </c>
      <c r="AA90" s="2">
        <v>0.662215393667969</v>
      </c>
      <c r="AB90" s="2">
        <v>0.64080664294187395</v>
      </c>
      <c r="AC90" s="2">
        <v>4.4721788871554903E-2</v>
      </c>
      <c r="AD90" s="2">
        <v>0.21730962764173101</v>
      </c>
      <c r="AE90" s="2">
        <v>0.44705882352941201</v>
      </c>
      <c r="AF90" s="2">
        <v>0.82081125372313102</v>
      </c>
      <c r="AG90" s="2">
        <v>0.195713779667021</v>
      </c>
      <c r="AH90" s="1">
        <v>0</v>
      </c>
      <c r="AI90" s="2">
        <v>0.92366412213740501</v>
      </c>
      <c r="AJ90" s="2">
        <v>0.88994835121175997</v>
      </c>
      <c r="AK90" s="2">
        <v>0.14050619727111799</v>
      </c>
      <c r="AL90" s="1">
        <v>0</v>
      </c>
      <c r="AM90" s="2">
        <v>0.63468557722390195</v>
      </c>
      <c r="AN90" s="2">
        <v>0.61467573852381396</v>
      </c>
      <c r="AO90" s="2">
        <v>0.26341463414634197</v>
      </c>
      <c r="AP90" s="2">
        <v>0.13002806361085101</v>
      </c>
      <c r="AQ90" s="2">
        <v>0.319148936170213</v>
      </c>
      <c r="AR90" s="2">
        <v>0.72608089260808895</v>
      </c>
      <c r="AS90" s="2">
        <v>0.76179306750065201</v>
      </c>
      <c r="AT90" s="2">
        <v>0.56386637905905701</v>
      </c>
      <c r="AU90" s="2">
        <v>0.24695562046172501</v>
      </c>
      <c r="AV90" s="1">
        <v>0</v>
      </c>
      <c r="AW90" s="2">
        <v>0.231301482701812</v>
      </c>
      <c r="AX90" s="2">
        <v>0.21337063760860001</v>
      </c>
    </row>
    <row r="91" spans="1:50" x14ac:dyDescent="0.25">
      <c r="A91" s="2">
        <v>0.58850286769068505</v>
      </c>
      <c r="B91" s="1">
        <v>0</v>
      </c>
      <c r="C91" s="1">
        <v>0</v>
      </c>
      <c r="D91" s="2">
        <v>0.86309943430939295</v>
      </c>
      <c r="E91" s="2">
        <v>0.75052464554435205</v>
      </c>
      <c r="F91" s="2">
        <v>0.35780382479950601</v>
      </c>
      <c r="G91" s="2">
        <v>0.146977260122019</v>
      </c>
      <c r="H91" s="2">
        <v>0.96374622356495498</v>
      </c>
      <c r="I91" s="2">
        <v>0.188506215610353</v>
      </c>
      <c r="J91" s="2">
        <v>0.62277580071174399</v>
      </c>
      <c r="K91" s="2">
        <v>0.51784381066148999</v>
      </c>
      <c r="L91" s="2">
        <v>0.68893547722890902</v>
      </c>
      <c r="M91" s="2">
        <v>0.646038628301143</v>
      </c>
      <c r="N91" s="2">
        <v>0.191490500759538</v>
      </c>
      <c r="O91" s="2">
        <v>0.61232032854209495</v>
      </c>
      <c r="P91" s="2">
        <v>0.32485089463220701</v>
      </c>
      <c r="Q91" s="2">
        <v>0.71983415129463502</v>
      </c>
      <c r="R91" s="2">
        <v>0.202372775522947</v>
      </c>
      <c r="S91" s="2">
        <v>0.67998159932530899</v>
      </c>
      <c r="T91" s="2">
        <v>0.207144161139171</v>
      </c>
      <c r="U91" s="2">
        <v>0.62134312978809203</v>
      </c>
      <c r="V91" s="2">
        <v>0.80792854295904903</v>
      </c>
      <c r="W91" s="2">
        <v>0.59874608150470199</v>
      </c>
      <c r="X91" s="2">
        <v>0.73458725182863105</v>
      </c>
      <c r="Y91" s="1">
        <v>0</v>
      </c>
      <c r="Z91" s="2">
        <v>0.64353905767394903</v>
      </c>
      <c r="AA91" s="2">
        <v>0.70082954241370099</v>
      </c>
      <c r="AB91" s="2">
        <v>0.57435265104808897</v>
      </c>
      <c r="AC91" s="2">
        <v>9.3662813870067793E-2</v>
      </c>
      <c r="AD91" s="2">
        <v>0.24209932279909699</v>
      </c>
      <c r="AE91" s="2">
        <v>0.33152909336941799</v>
      </c>
      <c r="AF91" s="2">
        <v>0.97973675996254295</v>
      </c>
      <c r="AG91" s="2">
        <v>0.13518390625348101</v>
      </c>
      <c r="AH91" s="1">
        <v>0</v>
      </c>
      <c r="AI91" s="2">
        <v>0.96875</v>
      </c>
      <c r="AJ91" s="2">
        <v>0.944013077237434</v>
      </c>
      <c r="AK91" s="2">
        <v>0.34962611708918501</v>
      </c>
      <c r="AL91" s="1">
        <v>0</v>
      </c>
      <c r="AM91" s="2">
        <v>0.62805259862241702</v>
      </c>
      <c r="AN91" s="2">
        <v>0.60927038626609398</v>
      </c>
      <c r="AO91" s="2">
        <v>0.27617639812761802</v>
      </c>
      <c r="AP91" s="2">
        <v>0.104619701372883</v>
      </c>
      <c r="AQ91" s="2">
        <v>1.9306903018260001E-2</v>
      </c>
      <c r="AR91" s="2">
        <v>0.86572864321608101</v>
      </c>
      <c r="AS91" s="2">
        <v>0.79320650612104204</v>
      </c>
      <c r="AT91" s="2">
        <v>0.56115107913669104</v>
      </c>
      <c r="AU91" s="2">
        <v>0.62726726228726604</v>
      </c>
      <c r="AV91" s="1">
        <v>0</v>
      </c>
      <c r="AW91" s="2">
        <v>0.224160700632515</v>
      </c>
      <c r="AX91" s="2">
        <v>0.210847172587765</v>
      </c>
    </row>
    <row r="92" spans="1:50" x14ac:dyDescent="0.25">
      <c r="A92" s="2">
        <v>0.64700696763693699</v>
      </c>
      <c r="B92" s="1">
        <v>0</v>
      </c>
      <c r="C92" s="1">
        <v>0</v>
      </c>
      <c r="D92" s="2">
        <v>0.77144912372482299</v>
      </c>
      <c r="E92" s="2">
        <v>0.73038975933078099</v>
      </c>
      <c r="F92" s="2">
        <v>0.33620689655172398</v>
      </c>
      <c r="G92" s="2">
        <v>0.73199329983249595</v>
      </c>
      <c r="H92" s="2">
        <v>0.93462565293093502</v>
      </c>
      <c r="I92" s="2">
        <v>0.28571428571428598</v>
      </c>
      <c r="J92" s="2">
        <v>0.58977338756536901</v>
      </c>
      <c r="K92" s="2">
        <v>0.46419633050649101</v>
      </c>
      <c r="L92" s="2">
        <v>0.64884324403347804</v>
      </c>
      <c r="M92" s="2">
        <v>0.72408536585365901</v>
      </c>
      <c r="N92" s="2">
        <v>0.196044711951849</v>
      </c>
      <c r="O92" s="2">
        <v>0.67741935483870996</v>
      </c>
      <c r="P92" s="2">
        <v>0.30220700152206997</v>
      </c>
      <c r="Q92" s="2">
        <v>0.71983415129463502</v>
      </c>
      <c r="R92" s="2">
        <v>0.20183723087659999</v>
      </c>
      <c r="S92" s="2">
        <v>0.65244714813604499</v>
      </c>
      <c r="T92" s="2">
        <v>0.26171238782614298</v>
      </c>
      <c r="U92" s="2">
        <v>0.72522286313581497</v>
      </c>
      <c r="V92" s="2">
        <v>0.76157093921771701</v>
      </c>
      <c r="W92" s="2">
        <v>0.63878404570029601</v>
      </c>
      <c r="X92" s="2">
        <v>0.68430516311328005</v>
      </c>
      <c r="Y92" s="1">
        <v>0</v>
      </c>
      <c r="Z92" s="2">
        <v>0.64541850119927202</v>
      </c>
      <c r="AA92" s="2">
        <v>0.68493604612631698</v>
      </c>
      <c r="AB92" s="2">
        <v>0.61249708556773097</v>
      </c>
      <c r="AC92" s="2">
        <v>0.13294797687861301</v>
      </c>
      <c r="AD92" s="2">
        <v>0.30060060060060101</v>
      </c>
      <c r="AE92" s="2">
        <v>0.421148036253776</v>
      </c>
      <c r="AF92" s="2">
        <v>0.96466093600764102</v>
      </c>
      <c r="AG92" s="2">
        <v>4.7945205479452101E-2</v>
      </c>
      <c r="AH92" s="2">
        <v>1.4267185473411201E-2</v>
      </c>
      <c r="AI92" s="2">
        <v>0.98425196850393704</v>
      </c>
      <c r="AJ92" s="2">
        <v>0.84451337727801501</v>
      </c>
      <c r="AK92" s="2">
        <v>9.7035040431266803E-2</v>
      </c>
      <c r="AL92" s="2">
        <v>3.9663737103553698E-2</v>
      </c>
      <c r="AM92" s="2">
        <v>0.64361807715212105</v>
      </c>
      <c r="AN92" s="2">
        <v>0.65377321042649905</v>
      </c>
      <c r="AO92" s="2">
        <v>0.67091024824952294</v>
      </c>
      <c r="AP92" s="2">
        <v>0.12284812060711001</v>
      </c>
      <c r="AQ92" s="1">
        <v>0</v>
      </c>
      <c r="AR92" s="2">
        <v>0.72608089260808895</v>
      </c>
      <c r="AS92" s="2">
        <v>0.77161227199664595</v>
      </c>
      <c r="AT92" s="2">
        <v>0.59840444476102295</v>
      </c>
      <c r="AU92" s="2">
        <v>0.62712391375316801</v>
      </c>
      <c r="AV92" s="1">
        <v>0</v>
      </c>
      <c r="AW92" s="2">
        <v>0.183708217582221</v>
      </c>
      <c r="AX92" s="2">
        <v>0.21463381151760599</v>
      </c>
    </row>
    <row r="93" spans="1:50" x14ac:dyDescent="0.25">
      <c r="A93" s="2">
        <v>0.60281745255331598</v>
      </c>
      <c r="B93" s="1">
        <v>0</v>
      </c>
      <c r="C93" s="1">
        <v>0</v>
      </c>
      <c r="D93" s="2">
        <v>0.73553299492385804</v>
      </c>
      <c r="E93" s="2">
        <v>0.73038975933078099</v>
      </c>
      <c r="F93" s="2">
        <v>0.65680473372781101</v>
      </c>
      <c r="G93" s="2">
        <v>0.72801336954251095</v>
      </c>
      <c r="H93" s="2">
        <v>0.90603033666296695</v>
      </c>
      <c r="I93" s="2">
        <v>0.25230835301696403</v>
      </c>
      <c r="J93" s="2">
        <v>0.62277580071174399</v>
      </c>
      <c r="K93" s="2">
        <v>0.320044152977079</v>
      </c>
      <c r="L93" s="2">
        <v>0.61061030684921702</v>
      </c>
      <c r="M93" s="2">
        <v>0.69190014647676601</v>
      </c>
      <c r="N93" s="2">
        <v>0.20577260383440699</v>
      </c>
      <c r="O93" s="2">
        <v>0.68518518518518501</v>
      </c>
      <c r="P93" s="2">
        <v>0.37608455592364698</v>
      </c>
      <c r="Q93" s="2">
        <v>0.716421061520922</v>
      </c>
      <c r="R93" s="2">
        <v>0.20340427465996999</v>
      </c>
      <c r="S93" s="2">
        <v>0.747554232241599</v>
      </c>
      <c r="T93" s="2">
        <v>0.23845500047218801</v>
      </c>
      <c r="U93" s="2">
        <v>0.80101595771973899</v>
      </c>
      <c r="V93" s="2">
        <v>0.86333012512030805</v>
      </c>
      <c r="W93" s="2">
        <v>0.80328328890136103</v>
      </c>
      <c r="X93" s="2">
        <v>0.68330733229329199</v>
      </c>
      <c r="Y93" s="1">
        <v>0</v>
      </c>
      <c r="Z93" s="2">
        <v>0.64555074959056002</v>
      </c>
      <c r="AA93" s="2">
        <v>0.61699421230045204</v>
      </c>
      <c r="AB93" s="2">
        <v>0.63576158940397398</v>
      </c>
      <c r="AC93" s="2">
        <v>0.13609467455621299</v>
      </c>
      <c r="AD93" s="2">
        <v>0.37065637065637103</v>
      </c>
      <c r="AE93" s="2">
        <v>0.33598409542743501</v>
      </c>
      <c r="AF93" s="2">
        <v>0.80864171860054801</v>
      </c>
      <c r="AG93" s="2">
        <v>6.8866378821759403E-2</v>
      </c>
      <c r="AH93" s="2">
        <v>1.33764450547017E-2</v>
      </c>
      <c r="AI93" s="2">
        <v>0.98425196850393704</v>
      </c>
      <c r="AJ93" s="2">
        <v>0.944013077237434</v>
      </c>
      <c r="AK93" s="2">
        <v>8.5829845271128302E-2</v>
      </c>
      <c r="AL93" s="2">
        <v>7.2126599836075903E-2</v>
      </c>
      <c r="AM93" s="2">
        <v>0.60661764705882404</v>
      </c>
      <c r="AN93" s="2">
        <v>0.620117525060491</v>
      </c>
      <c r="AO93" s="2">
        <v>0.25478011472275303</v>
      </c>
      <c r="AP93" s="2">
        <v>0.106170870302064</v>
      </c>
      <c r="AQ93" s="1">
        <v>0</v>
      </c>
      <c r="AR93" s="2">
        <v>0.69906644700713905</v>
      </c>
      <c r="AS93" s="2">
        <v>0.77161227199664595</v>
      </c>
      <c r="AT93" s="2">
        <v>0.55487804878048796</v>
      </c>
      <c r="AU93" s="2">
        <v>0.62981802327392</v>
      </c>
      <c r="AV93" s="1">
        <v>0</v>
      </c>
      <c r="AW93" s="2">
        <v>0.29408911203279298</v>
      </c>
      <c r="AX93" s="2">
        <v>0.25125219981047803</v>
      </c>
    </row>
    <row r="94" spans="1:50" x14ac:dyDescent="0.25">
      <c r="A94" s="2">
        <v>0.56975583477255098</v>
      </c>
      <c r="B94" s="1">
        <v>0</v>
      </c>
      <c r="C94" s="1">
        <v>0</v>
      </c>
      <c r="D94" s="2">
        <v>0.75799341110562901</v>
      </c>
      <c r="E94" s="2">
        <v>0.73038975933078099</v>
      </c>
      <c r="F94" s="2">
        <v>0.39393939393939398</v>
      </c>
      <c r="G94" s="2">
        <v>0.628346456692913</v>
      </c>
      <c r="H94" s="2">
        <v>0.89747852590745403</v>
      </c>
      <c r="I94" s="2">
        <v>0.25798101811906798</v>
      </c>
      <c r="J94" s="2">
        <v>0.62277580071174399</v>
      </c>
      <c r="K94" s="2">
        <v>0.68738198493557201</v>
      </c>
      <c r="L94" s="2">
        <v>0.65628900800352497</v>
      </c>
      <c r="M94" s="2">
        <v>0.69190014647676601</v>
      </c>
      <c r="N94" s="2">
        <v>0.19143468950749501</v>
      </c>
      <c r="O94" s="2">
        <v>0.70093457943925197</v>
      </c>
      <c r="P94" s="2">
        <v>0.36036463773620703</v>
      </c>
      <c r="Q94" s="2">
        <v>0.90153643208146905</v>
      </c>
      <c r="R94" s="2">
        <v>0.20284390332545901</v>
      </c>
      <c r="S94" s="2">
        <v>0.646899661781285</v>
      </c>
      <c r="T94" s="2">
        <v>0.24800051186896199</v>
      </c>
      <c r="U94" s="2">
        <v>0.67071255176352995</v>
      </c>
      <c r="V94" s="2">
        <v>0.76147816349384101</v>
      </c>
      <c r="W94" s="2">
        <v>0.80328328890136103</v>
      </c>
      <c r="X94" s="2">
        <v>0.68206342939860498</v>
      </c>
      <c r="Y94" s="1">
        <v>0</v>
      </c>
      <c r="Z94" s="2">
        <v>0.564870999119922</v>
      </c>
      <c r="AA94" s="2">
        <v>0.908099893052142</v>
      </c>
      <c r="AB94" s="2">
        <v>0.61881912341272205</v>
      </c>
      <c r="AC94" s="2">
        <v>0.18498218690052101</v>
      </c>
      <c r="AD94" s="2">
        <v>0.32332964776496598</v>
      </c>
      <c r="AE94" s="2">
        <v>0.38278008298755201</v>
      </c>
      <c r="AF94" s="2">
        <v>0.86409169952729703</v>
      </c>
      <c r="AG94" s="2">
        <v>6.4258253493623005E-2</v>
      </c>
      <c r="AH94" s="2">
        <v>1.87579553828633E-2</v>
      </c>
      <c r="AI94" s="2">
        <v>0.87878787878787901</v>
      </c>
      <c r="AJ94" s="1">
        <v>1</v>
      </c>
      <c r="AK94" s="2">
        <v>8.8640595903165698E-2</v>
      </c>
      <c r="AL94" s="2">
        <v>8.1313091169223403E-2</v>
      </c>
      <c r="AM94" s="2">
        <v>0.56587091069849704</v>
      </c>
      <c r="AN94" s="2">
        <v>0.66567455910443796</v>
      </c>
      <c r="AO94" s="2">
        <v>0.25899280575539602</v>
      </c>
      <c r="AP94" s="2">
        <v>0.101511879049676</v>
      </c>
      <c r="AQ94" s="1">
        <v>0</v>
      </c>
      <c r="AR94" s="2">
        <v>0.78912427999609502</v>
      </c>
      <c r="AS94" s="2">
        <v>0.70831040176114501</v>
      </c>
      <c r="AT94" s="2">
        <v>0.56489720773243302</v>
      </c>
      <c r="AU94" s="2">
        <v>0.55285704748269804</v>
      </c>
      <c r="AV94" s="1">
        <v>0</v>
      </c>
      <c r="AW94" s="2">
        <v>0.25681224337439301</v>
      </c>
      <c r="AX94" s="2">
        <v>0.24167045528349701</v>
      </c>
    </row>
    <row r="95" spans="1:50" x14ac:dyDescent="0.25">
      <c r="A95" s="2">
        <v>0.55956563398275305</v>
      </c>
      <c r="B95" s="1">
        <v>0</v>
      </c>
      <c r="C95" s="1">
        <v>0</v>
      </c>
      <c r="D95" s="2">
        <v>0.90579710144927505</v>
      </c>
      <c r="E95" s="2">
        <v>0.72300871580432302</v>
      </c>
      <c r="F95" s="1">
        <v>0</v>
      </c>
      <c r="G95" s="2">
        <v>0.59046337242837899</v>
      </c>
      <c r="H95" s="2">
        <v>0.86928436303234402</v>
      </c>
      <c r="I95" s="2">
        <v>0.46643198390746798</v>
      </c>
      <c r="J95" s="2">
        <v>0.73055028462998095</v>
      </c>
      <c r="K95" s="2">
        <v>0.46999276934201001</v>
      </c>
      <c r="L95" s="2">
        <v>0.61745303312777899</v>
      </c>
      <c r="M95" s="2">
        <v>0.67633163501621096</v>
      </c>
      <c r="N95" s="2">
        <v>0.177106816784456</v>
      </c>
      <c r="O95" s="2">
        <v>0.70093457943925197</v>
      </c>
      <c r="P95" s="2">
        <v>0.21504660452729699</v>
      </c>
      <c r="Q95" s="2">
        <v>0.739320188950503</v>
      </c>
      <c r="R95" s="2">
        <v>0.20227040526734</v>
      </c>
      <c r="S95" s="2">
        <v>0.646899661781285</v>
      </c>
      <c r="T95" s="2">
        <v>0.265447615292359</v>
      </c>
      <c r="U95" s="2">
        <v>0.60578661844484605</v>
      </c>
      <c r="V95" s="2">
        <v>0.92223330009970095</v>
      </c>
      <c r="W95" s="2">
        <v>0.86034392912975499</v>
      </c>
      <c r="X95" s="2">
        <v>0.59092055485498096</v>
      </c>
      <c r="Y95" s="1">
        <v>0</v>
      </c>
      <c r="Z95" s="2">
        <v>0.56504786356982595</v>
      </c>
      <c r="AA95" s="2">
        <v>0.75144667952604005</v>
      </c>
      <c r="AB95" s="2">
        <v>0.65728777682369199</v>
      </c>
      <c r="AC95" s="2">
        <v>0.16431677427856101</v>
      </c>
      <c r="AD95" s="2">
        <v>0.375127420998981</v>
      </c>
      <c r="AE95" s="2">
        <v>0.37016574585635398</v>
      </c>
      <c r="AF95" s="2">
        <v>0.86820982351064102</v>
      </c>
      <c r="AG95" s="1">
        <v>0</v>
      </c>
      <c r="AH95" s="2">
        <v>9.4600817839328392E-3</v>
      </c>
      <c r="AI95" s="2">
        <v>0.81168831168831201</v>
      </c>
      <c r="AJ95" s="2">
        <v>0.84451337727801501</v>
      </c>
      <c r="AK95" s="2">
        <v>8.9502049841079706E-2</v>
      </c>
      <c r="AL95" s="2">
        <v>0.114972297806773</v>
      </c>
      <c r="AM95" s="2">
        <v>0.57242274546569105</v>
      </c>
      <c r="AN95" s="2">
        <v>0.64712600759955197</v>
      </c>
      <c r="AO95" s="2">
        <v>0.27323397552405199</v>
      </c>
      <c r="AP95" s="2">
        <v>9.3151288262497203E-2</v>
      </c>
      <c r="AQ95" s="1">
        <v>0</v>
      </c>
      <c r="AR95" s="2">
        <v>0.71463323353293395</v>
      </c>
      <c r="AS95" s="2">
        <v>0.64426838162169298</v>
      </c>
      <c r="AT95" s="2">
        <v>0.56489720773243302</v>
      </c>
      <c r="AU95" s="2">
        <v>0.64190249105854302</v>
      </c>
      <c r="AV95" s="1">
        <v>0</v>
      </c>
      <c r="AW95" s="2">
        <v>0.41697572266498301</v>
      </c>
      <c r="AX95" s="2">
        <v>0.22677104722792599</v>
      </c>
    </row>
    <row r="96" spans="1:50" x14ac:dyDescent="0.25">
      <c r="A96" s="2">
        <v>0.55324924157751898</v>
      </c>
      <c r="B96" s="1">
        <v>0</v>
      </c>
      <c r="C96" s="1">
        <v>0</v>
      </c>
      <c r="D96" s="2">
        <v>0.76178551305327702</v>
      </c>
      <c r="E96" s="2">
        <v>0.70361145703611505</v>
      </c>
      <c r="F96" s="2">
        <v>0.357372826786864</v>
      </c>
      <c r="G96" s="2">
        <v>0.60808709175738695</v>
      </c>
      <c r="H96" s="2">
        <v>0.84157187176835602</v>
      </c>
      <c r="I96" s="2">
        <v>0.28345070422535201</v>
      </c>
      <c r="J96" s="2">
        <v>0.65717746820109002</v>
      </c>
      <c r="K96" s="2">
        <v>0.49334312735286001</v>
      </c>
      <c r="L96" s="2">
        <v>0.54283369241818002</v>
      </c>
      <c r="M96" s="2">
        <v>0.74089276552077998</v>
      </c>
      <c r="N96" s="2">
        <v>0.20426383853687599</v>
      </c>
      <c r="O96" s="2">
        <v>0.708707681785681</v>
      </c>
      <c r="P96" s="2">
        <v>0.154138380094473</v>
      </c>
      <c r="Q96" s="2">
        <v>0.73226400300003402</v>
      </c>
      <c r="R96" s="2">
        <v>0.20124084817757501</v>
      </c>
      <c r="S96" s="2">
        <v>0.74329054842473696</v>
      </c>
      <c r="T96" s="2">
        <v>0.29521043031817901</v>
      </c>
      <c r="U96" s="2">
        <v>0.683673719567509</v>
      </c>
      <c r="V96" s="2">
        <v>0.93868430461208396</v>
      </c>
      <c r="W96" s="2">
        <v>0.61327575818437396</v>
      </c>
      <c r="X96" s="2">
        <v>0.53966316817183302</v>
      </c>
      <c r="Y96" s="1">
        <v>0</v>
      </c>
      <c r="Z96" s="2">
        <v>0.56679972289116898</v>
      </c>
      <c r="AA96" s="2">
        <v>0.77669071786718902</v>
      </c>
      <c r="AB96" s="2">
        <v>0.60205935796486998</v>
      </c>
      <c r="AC96" s="2">
        <v>0.184445612191277</v>
      </c>
      <c r="AD96" s="2">
        <v>0.46862483311081399</v>
      </c>
      <c r="AE96" s="2">
        <v>0.52517162471395895</v>
      </c>
      <c r="AF96" s="2">
        <v>0.79667618800311601</v>
      </c>
      <c r="AG96" s="1">
        <v>0</v>
      </c>
      <c r="AH96" s="1">
        <v>0</v>
      </c>
      <c r="AI96" s="2">
        <v>0.70270270270270296</v>
      </c>
      <c r="AJ96" s="2">
        <v>0.84451337727801501</v>
      </c>
      <c r="AK96" s="2">
        <v>8.48133381660022E-2</v>
      </c>
      <c r="AL96" s="2">
        <v>4.4372792875786903E-2</v>
      </c>
      <c r="AM96" s="2">
        <v>0.51732776617954102</v>
      </c>
      <c r="AN96" s="2">
        <v>0.60300970458723402</v>
      </c>
      <c r="AO96" s="2">
        <v>0.27822331893892699</v>
      </c>
      <c r="AP96" s="2">
        <v>0.207826804235237</v>
      </c>
      <c r="AQ96" s="1">
        <v>0</v>
      </c>
      <c r="AR96" s="2">
        <v>0.853170189098999</v>
      </c>
      <c r="AS96" s="2">
        <v>0.63588429813633796</v>
      </c>
      <c r="AT96" s="2">
        <v>0.57504632489190899</v>
      </c>
      <c r="AU96" s="2">
        <v>0.194185834246075</v>
      </c>
      <c r="AV96" s="1">
        <v>0</v>
      </c>
      <c r="AW96" s="2">
        <v>0.27682050800507102</v>
      </c>
      <c r="AX96" s="2">
        <v>0.19952315221483199</v>
      </c>
    </row>
    <row r="97" spans="1:50" x14ac:dyDescent="0.25">
      <c r="A97" s="2">
        <v>0.61112951308380303</v>
      </c>
      <c r="B97" s="1">
        <v>0</v>
      </c>
      <c r="C97" s="1">
        <v>0</v>
      </c>
      <c r="D97" s="2">
        <v>0.86997597024260198</v>
      </c>
      <c r="E97" s="2">
        <v>0.70361145703611505</v>
      </c>
      <c r="F97" s="2">
        <v>0.335691318327974</v>
      </c>
      <c r="G97" s="2">
        <v>0.46744722370054997</v>
      </c>
      <c r="H97" s="2">
        <v>0.81417351765948698</v>
      </c>
      <c r="I97" s="2">
        <v>0.23900573613766701</v>
      </c>
      <c r="J97" s="2">
        <v>0.69306930693069302</v>
      </c>
      <c r="K97" s="2">
        <v>0.57426049248877198</v>
      </c>
      <c r="L97" s="2">
        <v>0.50961200622396197</v>
      </c>
      <c r="M97" s="2">
        <v>0.67633163501621096</v>
      </c>
      <c r="N97" s="2">
        <v>0.20921198291259999</v>
      </c>
      <c r="O97" s="2">
        <v>0.68528852639970605</v>
      </c>
      <c r="P97" s="2">
        <v>0.133656815174239</v>
      </c>
      <c r="Q97" s="2">
        <v>0.73110950704900102</v>
      </c>
      <c r="R97" s="2">
        <v>0.20278584590399501</v>
      </c>
      <c r="S97" s="2">
        <v>0.71809414286087703</v>
      </c>
      <c r="T97" s="2">
        <v>0.28439806566556403</v>
      </c>
      <c r="U97" s="2">
        <v>0.623053551082415</v>
      </c>
      <c r="V97" s="2">
        <v>0.70506685085598697</v>
      </c>
      <c r="W97" s="2">
        <v>0.613924050632911</v>
      </c>
      <c r="X97" s="2">
        <v>0.50333651096282195</v>
      </c>
      <c r="Y97" s="1">
        <v>0</v>
      </c>
      <c r="Z97" s="2">
        <v>0.47497368050842598</v>
      </c>
      <c r="AA97" s="2">
        <v>0.48046351831363199</v>
      </c>
      <c r="AB97" s="2">
        <v>0.63634606089898504</v>
      </c>
      <c r="AC97" s="2">
        <v>0.19109269808389401</v>
      </c>
      <c r="AD97" s="2">
        <v>0.69329073482428105</v>
      </c>
      <c r="AE97" s="2">
        <v>0.58290040077185701</v>
      </c>
      <c r="AF97" s="2">
        <v>0.85114740541658096</v>
      </c>
      <c r="AG97" s="1">
        <v>0</v>
      </c>
      <c r="AH97" s="1">
        <v>0</v>
      </c>
      <c r="AI97" s="2">
        <v>0.47898523286633898</v>
      </c>
      <c r="AJ97" s="2">
        <v>0.944013077237434</v>
      </c>
      <c r="AK97" s="2">
        <v>8.4336271307771493E-2</v>
      </c>
      <c r="AL97" s="2">
        <v>0.12645733969263401</v>
      </c>
      <c r="AM97" s="2">
        <v>0.49074784116293801</v>
      </c>
      <c r="AN97" s="2">
        <v>0.60833851631029201</v>
      </c>
      <c r="AO97" s="2">
        <v>0.26322203265902999</v>
      </c>
      <c r="AP97" s="2">
        <v>0.22432859399683999</v>
      </c>
      <c r="AQ97" s="1">
        <v>0</v>
      </c>
      <c r="AR97" s="2">
        <v>0.85365853658536595</v>
      </c>
      <c r="AS97" s="2">
        <v>0.619208254787181</v>
      </c>
      <c r="AT97" s="2">
        <v>0.53943028485757105</v>
      </c>
      <c r="AU97" s="2">
        <v>0.17945077358214201</v>
      </c>
      <c r="AV97" s="1">
        <v>0</v>
      </c>
      <c r="AW97" s="2">
        <v>0.47570339419920199</v>
      </c>
      <c r="AX97" s="2">
        <v>0.19554749546620001</v>
      </c>
    </row>
    <row r="98" spans="1:50" x14ac:dyDescent="0.25">
      <c r="A98" s="2">
        <v>0.74358974358974395</v>
      </c>
      <c r="B98" s="1">
        <v>0</v>
      </c>
      <c r="C98" s="1">
        <v>0</v>
      </c>
      <c r="D98" s="2">
        <v>0.65232427447476904</v>
      </c>
      <c r="E98" s="2">
        <v>0.69656883009508097</v>
      </c>
      <c r="F98" s="2">
        <v>0.32040686586141098</v>
      </c>
      <c r="G98" s="2">
        <v>0.30308758664146201</v>
      </c>
      <c r="H98" s="2">
        <v>0.80590272204003899</v>
      </c>
      <c r="I98" s="2">
        <v>0.221105527638191</v>
      </c>
      <c r="J98" s="2">
        <v>0.69306930693069302</v>
      </c>
      <c r="K98" s="2">
        <v>0.373486243180705</v>
      </c>
      <c r="L98" s="2">
        <v>0.52928813559321997</v>
      </c>
      <c r="M98" s="2">
        <v>0.74089276552077998</v>
      </c>
      <c r="N98" s="2">
        <v>0.210873157826729</v>
      </c>
      <c r="O98" s="2">
        <v>0.74162679425837297</v>
      </c>
      <c r="P98" s="2">
        <v>0.19344003161430501</v>
      </c>
      <c r="Q98" s="2">
        <v>0.787441737753935</v>
      </c>
      <c r="R98" s="2">
        <v>0.20219534482465101</v>
      </c>
      <c r="S98" s="2">
        <v>0.82721814543028704</v>
      </c>
      <c r="T98" s="2">
        <v>0.31625996617540503</v>
      </c>
      <c r="U98" s="2">
        <v>0.56703878467027302</v>
      </c>
      <c r="V98" s="2">
        <v>0.866897147796024</v>
      </c>
      <c r="W98" s="2">
        <v>0.64579331540530205</v>
      </c>
      <c r="X98" s="2">
        <v>0.46721600941730401</v>
      </c>
      <c r="Y98" s="1">
        <v>0</v>
      </c>
      <c r="Z98" s="2">
        <v>0.47308747033288701</v>
      </c>
      <c r="AA98" s="2">
        <v>0.689574254106604</v>
      </c>
      <c r="AB98" s="2">
        <v>0.548863636363636</v>
      </c>
      <c r="AC98" s="2">
        <v>0.18052585230846599</v>
      </c>
      <c r="AD98" s="2">
        <v>0.74807197943444703</v>
      </c>
      <c r="AE98" s="2">
        <v>0.61380145278450404</v>
      </c>
      <c r="AF98" s="2">
        <v>0.85518586227909799</v>
      </c>
      <c r="AG98" s="1">
        <v>0</v>
      </c>
      <c r="AH98" s="1">
        <v>0</v>
      </c>
      <c r="AI98" s="2">
        <v>0.191943851083308</v>
      </c>
      <c r="AJ98" s="2">
        <v>0.84451337727801501</v>
      </c>
      <c r="AK98" s="2">
        <v>7.6348104644954604E-2</v>
      </c>
      <c r="AL98" s="2">
        <v>8.9313453869929393E-2</v>
      </c>
      <c r="AM98" s="2">
        <v>0.47420531526836901</v>
      </c>
      <c r="AN98" s="2">
        <v>0.60733882030178299</v>
      </c>
      <c r="AO98" s="2">
        <v>0.72364482873295599</v>
      </c>
      <c r="AP98" s="2">
        <v>9.2832813972027001E-2</v>
      </c>
      <c r="AQ98" s="1">
        <v>0</v>
      </c>
      <c r="AR98" s="2">
        <v>0.76</v>
      </c>
      <c r="AS98" s="2">
        <v>0.56191138028419396</v>
      </c>
      <c r="AT98" s="2">
        <v>0.54498636776734299</v>
      </c>
      <c r="AU98" s="2">
        <v>0.16658771866275099</v>
      </c>
      <c r="AV98" s="1">
        <v>0</v>
      </c>
      <c r="AW98" s="2">
        <v>0.45613662883207801</v>
      </c>
      <c r="AX98" s="2">
        <v>9.5879689159725001E-2</v>
      </c>
    </row>
    <row r="99" spans="1:50" x14ac:dyDescent="0.25">
      <c r="A99" s="2">
        <v>0.68729989327641405</v>
      </c>
      <c r="B99" s="1">
        <v>0</v>
      </c>
      <c r="C99" s="1">
        <v>0</v>
      </c>
      <c r="D99" s="2">
        <v>0.72176759410802005</v>
      </c>
      <c r="E99" s="2">
        <v>0.677868812245499</v>
      </c>
      <c r="F99" s="2">
        <v>0.32085216268560401</v>
      </c>
      <c r="G99" s="2">
        <v>0.64879410005979699</v>
      </c>
      <c r="H99" s="2">
        <v>0.77903682719546696</v>
      </c>
      <c r="I99" s="2">
        <v>0.23900573613766701</v>
      </c>
      <c r="J99" s="2">
        <v>0.56342857142857095</v>
      </c>
      <c r="K99" s="2">
        <v>0.31415643180349101</v>
      </c>
      <c r="L99" s="2">
        <v>0.49716257923207102</v>
      </c>
      <c r="M99" s="2">
        <v>0.67127420496875301</v>
      </c>
      <c r="N99" s="2">
        <v>0.41747572815534001</v>
      </c>
      <c r="O99" s="2">
        <v>0.74162679425837297</v>
      </c>
      <c r="P99" s="2">
        <v>0.49282136894824702</v>
      </c>
      <c r="Q99" s="2">
        <v>0.68186134263425402</v>
      </c>
      <c r="R99" s="2">
        <v>0.20159179031027399</v>
      </c>
      <c r="S99" s="2">
        <v>0.81937948022473805</v>
      </c>
      <c r="T99" s="2">
        <v>0.31783385313297402</v>
      </c>
      <c r="U99" s="2">
        <v>0.67285291214215204</v>
      </c>
      <c r="V99" s="2">
        <v>0.85992217898832701</v>
      </c>
      <c r="W99" s="2">
        <v>0.59612518628912103</v>
      </c>
      <c r="X99" s="2">
        <v>0.38612099644128101</v>
      </c>
      <c r="Y99" s="1">
        <v>0</v>
      </c>
      <c r="Z99" s="2">
        <v>0.53124442291512597</v>
      </c>
      <c r="AA99" s="2">
        <v>0.67164179104477595</v>
      </c>
      <c r="AB99" s="2">
        <v>0.57957446808510604</v>
      </c>
      <c r="AC99" s="2">
        <v>0.159663865546218</v>
      </c>
      <c r="AD99" s="2">
        <v>0.50273224043715903</v>
      </c>
      <c r="AE99" s="2">
        <v>0.39599424008378098</v>
      </c>
      <c r="AF99" s="2">
        <v>0.94377510040160595</v>
      </c>
      <c r="AG99" s="1">
        <v>0</v>
      </c>
      <c r="AH99" s="1">
        <v>0</v>
      </c>
      <c r="AI99" s="2">
        <v>0.20129171151776101</v>
      </c>
      <c r="AJ99" s="2">
        <v>0.84451337727801501</v>
      </c>
      <c r="AK99" s="2">
        <v>1.12866817155756E-2</v>
      </c>
      <c r="AL99" s="2">
        <v>0.10562075355157501</v>
      </c>
      <c r="AM99" s="2">
        <v>0.54562731228985595</v>
      </c>
      <c r="AN99" s="2">
        <v>0.60345528020697503</v>
      </c>
      <c r="AO99" s="2">
        <v>0.28146453089244899</v>
      </c>
      <c r="AP99" s="2">
        <v>0.11216056670602099</v>
      </c>
      <c r="AQ99" s="1">
        <v>0</v>
      </c>
      <c r="AR99" s="2">
        <v>0.76536312849162003</v>
      </c>
      <c r="AS99" s="2">
        <v>0.515141925888421</v>
      </c>
      <c r="AT99" s="2">
        <v>0.55141958435778804</v>
      </c>
      <c r="AU99" s="2">
        <v>0.17135950579703699</v>
      </c>
      <c r="AV99" s="1">
        <v>0</v>
      </c>
      <c r="AW99" s="2">
        <v>0.433826572847682</v>
      </c>
      <c r="AX99" s="2">
        <v>1.5162235924391001E-2</v>
      </c>
    </row>
    <row r="100" spans="1:50" x14ac:dyDescent="0.25">
      <c r="A100" s="2">
        <v>0.73713529314433901</v>
      </c>
      <c r="B100" s="1">
        <v>0</v>
      </c>
      <c r="C100" s="1">
        <v>0</v>
      </c>
      <c r="D100" s="2">
        <v>0.69845240865720304</v>
      </c>
      <c r="E100" s="2">
        <v>0.90848214285714302</v>
      </c>
      <c r="F100" s="2">
        <v>0.34602538410153599</v>
      </c>
      <c r="G100" s="2">
        <v>0.64387917329093802</v>
      </c>
      <c r="H100" s="2">
        <v>0.75248881176363103</v>
      </c>
      <c r="I100" s="2">
        <v>0.33272394881169998</v>
      </c>
      <c r="J100" s="2">
        <v>0.62277580071174399</v>
      </c>
      <c r="K100" s="2">
        <v>0.54316184982067295</v>
      </c>
      <c r="L100" s="2">
        <v>0.48491680792587599</v>
      </c>
      <c r="M100" s="2">
        <v>0.73525400613706104</v>
      </c>
      <c r="N100" s="2">
        <v>0.38700722647673902</v>
      </c>
      <c r="O100" s="2">
        <v>0.70082931055823705</v>
      </c>
      <c r="P100" s="2">
        <v>0.43555777503263499</v>
      </c>
      <c r="Q100" s="2">
        <v>0.69004246933290103</v>
      </c>
      <c r="R100" s="2">
        <v>0.203117189985005</v>
      </c>
      <c r="S100" s="2">
        <v>0.81937948022473805</v>
      </c>
      <c r="T100" s="2">
        <v>0.34425212934760802</v>
      </c>
      <c r="U100" s="2">
        <v>0.65367198267375504</v>
      </c>
      <c r="V100" s="2">
        <v>0.75332416322787699</v>
      </c>
      <c r="W100" s="2">
        <v>0.66831091957007105</v>
      </c>
      <c r="X100" s="2">
        <v>0.44577195220971999</v>
      </c>
      <c r="Y100" s="1">
        <v>0</v>
      </c>
      <c r="Z100" s="2">
        <v>0.53143460990018299</v>
      </c>
      <c r="AA100" s="2">
        <v>0.58091557954237005</v>
      </c>
      <c r="AB100" s="2">
        <v>0.57494819249366802</v>
      </c>
      <c r="AC100" s="2">
        <v>0.16109873793615401</v>
      </c>
      <c r="AD100" s="2">
        <v>0.62155093500719205</v>
      </c>
      <c r="AE100" s="2">
        <v>0.39435146443514602</v>
      </c>
      <c r="AF100" s="2">
        <v>0.96374848414479997</v>
      </c>
      <c r="AG100" s="1">
        <v>0</v>
      </c>
      <c r="AH100" s="1">
        <v>0</v>
      </c>
      <c r="AI100" s="2">
        <v>0.19595835884874499</v>
      </c>
      <c r="AJ100" s="2">
        <v>0.84451337727801501</v>
      </c>
      <c r="AK100" s="2">
        <v>8.48430493273543E-2</v>
      </c>
      <c r="AL100" s="2">
        <v>0.123591793584195</v>
      </c>
      <c r="AM100" s="2">
        <v>0.438570364854803</v>
      </c>
      <c r="AN100" s="2">
        <v>0.61509303928325298</v>
      </c>
      <c r="AO100" s="2">
        <v>0.70314842578710701</v>
      </c>
      <c r="AP100" s="2">
        <v>7.0878364870109303E-2</v>
      </c>
      <c r="AQ100" s="1">
        <v>0</v>
      </c>
      <c r="AR100" s="2">
        <v>0.75286415711947596</v>
      </c>
      <c r="AS100" s="2">
        <v>0.51700430104088402</v>
      </c>
      <c r="AT100" s="2">
        <v>0.55487804878048796</v>
      </c>
      <c r="AU100" s="2">
        <v>0.171748532534266</v>
      </c>
      <c r="AV100" s="1">
        <v>0</v>
      </c>
      <c r="AW100" s="2">
        <v>0.30260869565217402</v>
      </c>
      <c r="AX100" s="2">
        <v>1.09018830525273E-2</v>
      </c>
    </row>
    <row r="101" spans="1:50" x14ac:dyDescent="0.25">
      <c r="A101" s="2">
        <v>0.96330816920416695</v>
      </c>
      <c r="B101" s="1">
        <v>0</v>
      </c>
      <c r="C101" s="1">
        <v>0</v>
      </c>
      <c r="D101" s="2">
        <v>0.62706621556307396</v>
      </c>
      <c r="E101" s="2">
        <v>0.64167880058242799</v>
      </c>
      <c r="F101" s="2">
        <v>0.31004366812227102</v>
      </c>
      <c r="G101" s="2">
        <v>0.57055214723926395</v>
      </c>
      <c r="H101" s="2">
        <v>0.72636272636272603</v>
      </c>
      <c r="I101" s="2">
        <v>0.32515337423312901</v>
      </c>
      <c r="J101" s="2">
        <v>0.62277580071174399</v>
      </c>
      <c r="K101" s="2">
        <v>0.55689998468371904</v>
      </c>
      <c r="L101" s="2">
        <v>0.41113543947450698</v>
      </c>
      <c r="M101" s="2">
        <v>0.65614862872309099</v>
      </c>
      <c r="N101" s="2">
        <v>0.393430993249618</v>
      </c>
      <c r="O101" s="2">
        <v>0.72381997804610299</v>
      </c>
      <c r="P101" s="2">
        <v>0.21150181881171001</v>
      </c>
      <c r="Q101" s="2">
        <v>0.64284905995893904</v>
      </c>
      <c r="R101" s="2">
        <v>0.20209982690615999</v>
      </c>
      <c r="S101" s="2">
        <v>0.81937948022473805</v>
      </c>
      <c r="T101" s="2">
        <v>0.32231404958677701</v>
      </c>
      <c r="U101" s="2">
        <v>0.71863117870722404</v>
      </c>
      <c r="V101" s="2">
        <v>0.805005477374231</v>
      </c>
      <c r="W101" s="2">
        <v>0.62848454130765297</v>
      </c>
      <c r="X101" s="2">
        <v>0.39574468085106401</v>
      </c>
      <c r="Y101" s="1">
        <v>0</v>
      </c>
      <c r="Z101" s="2">
        <v>0.41293363835039698</v>
      </c>
      <c r="AA101" s="2">
        <v>0.84185627393557105</v>
      </c>
      <c r="AB101" s="2">
        <v>0.540423781114997</v>
      </c>
      <c r="AC101" s="2">
        <v>0.15084621044885901</v>
      </c>
      <c r="AD101" s="2">
        <v>0.34672449212508599</v>
      </c>
      <c r="AE101" s="2">
        <v>0.28994798596830801</v>
      </c>
      <c r="AF101" s="2">
        <v>0.94970059880239499</v>
      </c>
      <c r="AG101" s="1">
        <v>0</v>
      </c>
      <c r="AH101" s="1">
        <v>0</v>
      </c>
      <c r="AI101" s="2">
        <v>0.22043430713950901</v>
      </c>
      <c r="AJ101" s="2">
        <v>0.84451337727801501</v>
      </c>
      <c r="AK101" s="2">
        <v>0.19313474057999599</v>
      </c>
      <c r="AL101" s="2">
        <v>0.15601631543167899</v>
      </c>
      <c r="AM101" s="2">
        <v>0.53655931380482302</v>
      </c>
      <c r="AN101" s="2">
        <v>0.58007627315058696</v>
      </c>
      <c r="AO101" s="2">
        <v>0.23796660117878199</v>
      </c>
      <c r="AP101" s="2">
        <v>9.1327705295472003E-2</v>
      </c>
      <c r="AQ101" s="1">
        <v>0</v>
      </c>
      <c r="AR101" s="2">
        <v>0.58048780487804896</v>
      </c>
      <c r="AS101" s="2">
        <v>0.52562074198443698</v>
      </c>
      <c r="AT101" s="2">
        <v>0.56139235256711595</v>
      </c>
      <c r="AU101" s="2">
        <v>0.143662587412587</v>
      </c>
      <c r="AV101" s="1">
        <v>0</v>
      </c>
      <c r="AW101" s="2">
        <v>0.30187098575816801</v>
      </c>
      <c r="AX101" s="2">
        <v>9.1344062635928692E-3</v>
      </c>
    </row>
    <row r="102" spans="1:50" s="1" customFormat="1" x14ac:dyDescent="0.25">
      <c r="A102" s="1">
        <f>AVERAGE(A2:A101)</f>
        <v>0.81095535356282933</v>
      </c>
      <c r="B102" s="1">
        <f t="shared" ref="B102:AX102" si="0">AVERAGE(B2:B101)</f>
        <v>7.3942246326086189E-2</v>
      </c>
      <c r="C102" s="1">
        <f t="shared" si="0"/>
        <v>0.23439060672748407</v>
      </c>
      <c r="D102" s="1">
        <f t="shared" si="0"/>
        <v>0.7240900435245291</v>
      </c>
      <c r="E102" s="1">
        <f t="shared" si="0"/>
        <v>0.8808441661166363</v>
      </c>
      <c r="F102" s="1">
        <f t="shared" si="0"/>
        <v>0.41236627719890506</v>
      </c>
      <c r="G102" s="1">
        <f t="shared" si="0"/>
        <v>0.76265103944542656</v>
      </c>
      <c r="H102" s="1">
        <f t="shared" si="0"/>
        <v>0.75768817099275099</v>
      </c>
      <c r="I102" s="1">
        <f t="shared" si="0"/>
        <v>0.59545560118892549</v>
      </c>
      <c r="J102" s="1">
        <f t="shared" si="0"/>
        <v>0.65957474158880425</v>
      </c>
      <c r="K102" s="1">
        <f t="shared" si="0"/>
        <v>0.6655443166204732</v>
      </c>
      <c r="L102" s="1">
        <f t="shared" si="0"/>
        <v>0.55213244811148665</v>
      </c>
      <c r="M102" s="1">
        <f t="shared" si="0"/>
        <v>0.87254996302668575</v>
      </c>
      <c r="N102" s="1">
        <f t="shared" si="0"/>
        <v>0.4695506017978362</v>
      </c>
      <c r="O102" s="1">
        <f t="shared" si="0"/>
        <v>0.72790230961670432</v>
      </c>
      <c r="P102" s="1">
        <f t="shared" si="0"/>
        <v>0.6802258305484663</v>
      </c>
      <c r="Q102" s="1">
        <f t="shared" si="0"/>
        <v>0.72394311792755739</v>
      </c>
      <c r="R102" s="1">
        <f t="shared" si="0"/>
        <v>0.38251622913086147</v>
      </c>
      <c r="S102" s="1">
        <f t="shared" si="0"/>
        <v>0.81308768825503985</v>
      </c>
      <c r="T102" s="1">
        <f t="shared" si="0"/>
        <v>0.4271423826289189</v>
      </c>
      <c r="U102" s="1">
        <f t="shared" si="0"/>
        <v>0.58520892482932341</v>
      </c>
      <c r="V102" s="1">
        <f t="shared" si="0"/>
        <v>0.6927694624307279</v>
      </c>
      <c r="W102" s="1">
        <f t="shared" si="0"/>
        <v>0.74062245938198235</v>
      </c>
      <c r="X102" s="1">
        <f t="shared" si="0"/>
        <v>0.64077533389711183</v>
      </c>
      <c r="Y102" s="1">
        <f t="shared" si="0"/>
        <v>9.2425309322388946E-2</v>
      </c>
      <c r="Z102" s="1">
        <f t="shared" si="0"/>
        <v>0.75030333314579267</v>
      </c>
      <c r="AA102" s="1">
        <f t="shared" si="0"/>
        <v>0.67810764169911975</v>
      </c>
      <c r="AB102" s="1">
        <f t="shared" si="0"/>
        <v>0.71196591109555141</v>
      </c>
      <c r="AC102" s="1">
        <f t="shared" si="0"/>
        <v>0.33679974137474228</v>
      </c>
      <c r="AD102" s="1">
        <f t="shared" si="0"/>
        <v>0.26054605949025589</v>
      </c>
      <c r="AE102" s="1">
        <f t="shared" si="0"/>
        <v>0.56909128786606444</v>
      </c>
      <c r="AF102" s="1">
        <f t="shared" si="0"/>
        <v>0.89320174950734099</v>
      </c>
      <c r="AG102" s="1">
        <f t="shared" si="0"/>
        <v>0.26108630891352297</v>
      </c>
      <c r="AH102" s="1">
        <f t="shared" si="0"/>
        <v>0.28777083109850721</v>
      </c>
      <c r="AI102" s="1">
        <f t="shared" si="0"/>
        <v>0.89958577262032346</v>
      </c>
      <c r="AJ102" s="1">
        <f t="shared" si="0"/>
        <v>0.88718133398495924</v>
      </c>
      <c r="AK102" s="1">
        <f t="shared" si="0"/>
        <v>0.42161674253187614</v>
      </c>
      <c r="AL102" s="1">
        <f t="shared" si="0"/>
        <v>0.36396790917577992</v>
      </c>
      <c r="AM102" s="1">
        <f t="shared" si="0"/>
        <v>0.63655932907072255</v>
      </c>
      <c r="AN102" s="1">
        <f t="shared" si="0"/>
        <v>0.72356523605799794</v>
      </c>
      <c r="AO102" s="1">
        <f t="shared" si="0"/>
        <v>0.50690357577115586</v>
      </c>
      <c r="AP102" s="1">
        <f t="shared" si="0"/>
        <v>0.37376323479000573</v>
      </c>
      <c r="AQ102" s="1">
        <f t="shared" si="0"/>
        <v>0.59592696160895309</v>
      </c>
      <c r="AR102" s="1">
        <f t="shared" si="0"/>
        <v>0.72479517632032309</v>
      </c>
      <c r="AS102" s="1">
        <f t="shared" si="0"/>
        <v>0.70509330669139147</v>
      </c>
      <c r="AT102" s="1">
        <f t="shared" si="0"/>
        <v>0.54033134295585361</v>
      </c>
      <c r="AU102" s="1">
        <f t="shared" si="0"/>
        <v>0.75076053911389951</v>
      </c>
      <c r="AV102" s="1">
        <f t="shared" si="0"/>
        <v>0.45058996076984398</v>
      </c>
      <c r="AW102" s="1">
        <f t="shared" si="0"/>
        <v>0.55058993152328717</v>
      </c>
      <c r="AX102" s="1">
        <f t="shared" si="0"/>
        <v>0.28438985105618397</v>
      </c>
    </row>
    <row r="103" spans="1:50" x14ac:dyDescent="0.25">
      <c r="A103">
        <f>COUNTIF(A2:A101,"&gt;0.2")/100</f>
        <v>1</v>
      </c>
      <c r="B103">
        <f t="shared" ref="B103:AX103" si="1">COUNTIF(B2:B101,"&gt;0.2")/100</f>
        <v>0.16</v>
      </c>
      <c r="C103">
        <f t="shared" si="1"/>
        <v>0.46</v>
      </c>
      <c r="D103">
        <f t="shared" si="1"/>
        <v>1</v>
      </c>
      <c r="E103">
        <f t="shared" si="1"/>
        <v>1</v>
      </c>
      <c r="F103">
        <f t="shared" si="1"/>
        <v>0.7</v>
      </c>
      <c r="G103">
        <f t="shared" si="1"/>
        <v>0.96</v>
      </c>
      <c r="H103">
        <f t="shared" si="1"/>
        <v>1</v>
      </c>
      <c r="I103">
        <f t="shared" si="1"/>
        <v>0.94</v>
      </c>
      <c r="J103">
        <f t="shared" si="1"/>
        <v>1</v>
      </c>
      <c r="K103">
        <f t="shared" si="1"/>
        <v>1</v>
      </c>
      <c r="L103">
        <f t="shared" si="1"/>
        <v>1</v>
      </c>
      <c r="M103">
        <f t="shared" si="1"/>
        <v>1</v>
      </c>
      <c r="N103">
        <f t="shared" si="1"/>
        <v>0.66</v>
      </c>
      <c r="O103">
        <f t="shared" si="1"/>
        <v>1</v>
      </c>
      <c r="P103">
        <f t="shared" si="1"/>
        <v>0.94</v>
      </c>
      <c r="Q103">
        <f t="shared" si="1"/>
        <v>1</v>
      </c>
      <c r="R103">
        <f t="shared" si="1"/>
        <v>0.69</v>
      </c>
      <c r="S103">
        <f t="shared" si="1"/>
        <v>1</v>
      </c>
      <c r="T103">
        <f t="shared" si="1"/>
        <v>0.72</v>
      </c>
      <c r="U103">
        <f t="shared" si="1"/>
        <v>0.99</v>
      </c>
      <c r="V103">
        <f t="shared" si="1"/>
        <v>1</v>
      </c>
      <c r="W103">
        <f t="shared" si="1"/>
        <v>1</v>
      </c>
      <c r="X103">
        <f t="shared" si="1"/>
        <v>1</v>
      </c>
      <c r="Y103">
        <f t="shared" si="1"/>
        <v>0.18</v>
      </c>
      <c r="Z103">
        <f t="shared" si="1"/>
        <v>1</v>
      </c>
      <c r="AA103">
        <f t="shared" si="1"/>
        <v>1</v>
      </c>
      <c r="AB103">
        <f t="shared" si="1"/>
        <v>1</v>
      </c>
      <c r="AC103">
        <f t="shared" si="1"/>
        <v>0.77</v>
      </c>
      <c r="AD103">
        <f t="shared" si="1"/>
        <v>0.59</v>
      </c>
      <c r="AE103">
        <f t="shared" si="1"/>
        <v>1</v>
      </c>
      <c r="AF103">
        <f t="shared" si="1"/>
        <v>1</v>
      </c>
      <c r="AG103">
        <f t="shared" si="1"/>
        <v>0.51</v>
      </c>
      <c r="AH103">
        <f t="shared" si="1"/>
        <v>0.6</v>
      </c>
      <c r="AI103">
        <f t="shared" si="1"/>
        <v>0.98</v>
      </c>
      <c r="AJ103">
        <f t="shared" si="1"/>
        <v>1</v>
      </c>
      <c r="AK103">
        <f t="shared" si="1"/>
        <v>0.85</v>
      </c>
      <c r="AL103">
        <f t="shared" si="1"/>
        <v>0.5</v>
      </c>
      <c r="AM103">
        <f t="shared" si="1"/>
        <v>1</v>
      </c>
      <c r="AN103">
        <f t="shared" si="1"/>
        <v>1</v>
      </c>
      <c r="AO103">
        <f t="shared" si="1"/>
        <v>0.95</v>
      </c>
      <c r="AP103">
        <f t="shared" si="1"/>
        <v>0.68</v>
      </c>
      <c r="AQ103">
        <f t="shared" si="1"/>
        <v>0.89</v>
      </c>
      <c r="AR103">
        <f t="shared" si="1"/>
        <v>1</v>
      </c>
      <c r="AS103">
        <f t="shared" si="1"/>
        <v>1</v>
      </c>
      <c r="AT103">
        <f t="shared" si="1"/>
        <v>0.78</v>
      </c>
      <c r="AU103">
        <f t="shared" si="1"/>
        <v>0.94</v>
      </c>
      <c r="AV103">
        <f t="shared" si="1"/>
        <v>0.7</v>
      </c>
      <c r="AW103">
        <f t="shared" si="1"/>
        <v>0.99</v>
      </c>
      <c r="AX103">
        <f t="shared" si="1"/>
        <v>0.68</v>
      </c>
    </row>
    <row r="108" spans="1:50" x14ac:dyDescent="0.25">
      <c r="C108" s="1"/>
    </row>
  </sheetData>
  <pageMargins left="0.7" right="0.7" top="0.75" bottom="0.75" header="0.51181102362204689" footer="0.51181102362204689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D3940-8AE4-467D-8080-27E9FBA761C3}">
  <dimension ref="A1:AX103"/>
  <sheetViews>
    <sheetView topLeftCell="A117" workbookViewId="0">
      <selection activeCell="A103" sqref="A103:XFD103"/>
    </sheetView>
  </sheetViews>
  <sheetFormatPr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 s="2">
        <v>0.99992519550967096</v>
      </c>
      <c r="B2" s="2">
        <v>0.999997993997917</v>
      </c>
      <c r="C2" s="2">
        <v>0.999967869612997</v>
      </c>
      <c r="D2" s="2">
        <v>0.99991484133934505</v>
      </c>
      <c r="E2" s="2">
        <v>0.99999558222929097</v>
      </c>
      <c r="F2" s="2">
        <v>0.99998279701672999</v>
      </c>
      <c r="G2" s="2">
        <v>0.99999315275613099</v>
      </c>
      <c r="H2">
        <v>0</v>
      </c>
      <c r="I2">
        <v>0</v>
      </c>
      <c r="J2" s="2">
        <v>0.99989796887307303</v>
      </c>
      <c r="K2" s="2">
        <v>0.99999814462940895</v>
      </c>
      <c r="L2" s="2">
        <v>0.99994987870394803</v>
      </c>
      <c r="M2" s="2">
        <v>0.99996081430613903</v>
      </c>
      <c r="N2" s="2">
        <v>0.99998475209243898</v>
      </c>
      <c r="O2" s="2">
        <v>0.99962054316606597</v>
      </c>
      <c r="P2" s="2">
        <v>0.99970968630344803</v>
      </c>
      <c r="Q2" s="2">
        <v>0.99989961880336897</v>
      </c>
      <c r="R2">
        <v>0</v>
      </c>
      <c r="S2" s="2">
        <v>0.99999803160560297</v>
      </c>
      <c r="T2">
        <v>0</v>
      </c>
      <c r="U2" s="2">
        <v>0.99997917963134797</v>
      </c>
      <c r="V2" s="2">
        <v>0.99994177501836301</v>
      </c>
      <c r="W2" s="2">
        <v>0.99992865990336899</v>
      </c>
      <c r="X2" s="2">
        <v>0.99999712098733995</v>
      </c>
      <c r="Y2" s="2">
        <v>0.99998437428239095</v>
      </c>
      <c r="Z2" s="2">
        <v>0.99975467106452898</v>
      </c>
      <c r="AA2" s="2">
        <v>0.99999324006279799</v>
      </c>
      <c r="AB2" s="2">
        <v>0.99999337318899295</v>
      </c>
      <c r="AC2" s="2">
        <v>0.99844260515093897</v>
      </c>
      <c r="AD2" s="2">
        <v>0.99998990151711598</v>
      </c>
      <c r="AE2" s="2">
        <v>0.99998018090438701</v>
      </c>
      <c r="AF2" s="2">
        <v>0.999928725349297</v>
      </c>
      <c r="AG2" s="2">
        <v>0.99998816509828503</v>
      </c>
      <c r="AH2">
        <v>0</v>
      </c>
      <c r="AI2" s="2">
        <v>0.99903538557625104</v>
      </c>
      <c r="AJ2" s="2">
        <v>0.99999907522533305</v>
      </c>
      <c r="AK2" s="2">
        <v>0.99999586203186697</v>
      </c>
      <c r="AL2" s="2">
        <v>0.99983695136163497</v>
      </c>
      <c r="AM2" s="2">
        <v>0.99936708184533996</v>
      </c>
      <c r="AN2" s="2">
        <v>0.99999350193691905</v>
      </c>
      <c r="AO2" s="2">
        <v>0.99998879788596096</v>
      </c>
      <c r="AP2" s="2">
        <v>0.99981016471297002</v>
      </c>
      <c r="AQ2" s="2">
        <v>0.99999714246832305</v>
      </c>
      <c r="AR2" s="2">
        <v>0.99984442281025798</v>
      </c>
      <c r="AS2" s="2">
        <v>0.99994521889130805</v>
      </c>
      <c r="AT2" s="2">
        <v>0.99947531027898295</v>
      </c>
      <c r="AU2" s="2">
        <v>0.99994511097180505</v>
      </c>
      <c r="AV2" s="2">
        <v>0.99990324778588002</v>
      </c>
      <c r="AW2" s="2">
        <v>0.99994911272679199</v>
      </c>
      <c r="AX2" s="2">
        <v>0.999977673582223</v>
      </c>
    </row>
    <row r="3" spans="1:50" x14ac:dyDescent="0.25">
      <c r="A3" s="2">
        <v>0.94756909750171303</v>
      </c>
      <c r="B3" s="2">
        <v>0.92869035914749998</v>
      </c>
      <c r="C3" s="2">
        <v>0.96636566666094903</v>
      </c>
      <c r="D3" s="2">
        <v>7.3248213212311702E-2</v>
      </c>
      <c r="E3" s="2">
        <v>0.98694245080245901</v>
      </c>
      <c r="F3" s="2">
        <v>0.948287092048819</v>
      </c>
      <c r="G3" s="2">
        <v>0.94203594699885396</v>
      </c>
      <c r="H3">
        <v>0</v>
      </c>
      <c r="I3">
        <v>0</v>
      </c>
      <c r="J3">
        <v>0</v>
      </c>
      <c r="K3" s="2">
        <v>0.970581652475906</v>
      </c>
      <c r="L3" s="2">
        <v>0.88790967486582695</v>
      </c>
      <c r="M3" s="2">
        <v>0.85845344648591404</v>
      </c>
      <c r="N3" s="2">
        <v>0.95926041230789905</v>
      </c>
      <c r="O3" s="2">
        <v>0.93071103249605103</v>
      </c>
      <c r="P3" s="2">
        <v>0.99174842567230004</v>
      </c>
      <c r="Q3" s="2">
        <v>0.96587566273389003</v>
      </c>
      <c r="R3">
        <v>0</v>
      </c>
      <c r="S3" s="2">
        <v>0.97273441487953305</v>
      </c>
      <c r="T3">
        <v>0</v>
      </c>
      <c r="U3" s="2">
        <v>0.97327210425867305</v>
      </c>
      <c r="V3" s="2">
        <v>0.98751633824669505</v>
      </c>
      <c r="W3" s="2">
        <v>0.99099121432482895</v>
      </c>
      <c r="X3" s="2">
        <v>0.98103469122149101</v>
      </c>
      <c r="Y3" s="2">
        <v>0.80587818085183605</v>
      </c>
      <c r="Z3" s="2">
        <v>0.97419557481300501</v>
      </c>
      <c r="AA3" s="2">
        <v>0.89984413839754196</v>
      </c>
      <c r="AB3" s="2">
        <v>0.975004471219863</v>
      </c>
      <c r="AC3">
        <v>0</v>
      </c>
      <c r="AD3" s="2">
        <v>0.91934197114999705</v>
      </c>
      <c r="AE3" s="2">
        <v>0.98519738744295704</v>
      </c>
      <c r="AF3" s="2">
        <v>0.97402933567629701</v>
      </c>
      <c r="AG3" s="2">
        <v>0.99108173929979904</v>
      </c>
      <c r="AH3">
        <v>0</v>
      </c>
      <c r="AI3" s="2">
        <v>0.94371513014102404</v>
      </c>
      <c r="AJ3" s="2">
        <v>0.98058410428623999</v>
      </c>
      <c r="AK3">
        <v>0</v>
      </c>
      <c r="AL3" s="2">
        <v>0.90799477631940095</v>
      </c>
      <c r="AM3" s="2">
        <v>0.909115341859288</v>
      </c>
      <c r="AN3" s="2">
        <v>0.99017673082356505</v>
      </c>
      <c r="AO3" s="2">
        <v>0.96198796276470799</v>
      </c>
      <c r="AP3" s="2">
        <v>0.94293934463918305</v>
      </c>
      <c r="AQ3" s="2">
        <v>0.97545194110253097</v>
      </c>
      <c r="AR3" s="2">
        <v>0.99086149078209496</v>
      </c>
      <c r="AS3" s="2">
        <v>0.97397360182788995</v>
      </c>
      <c r="AT3" s="2">
        <v>0.97813263823265795</v>
      </c>
      <c r="AU3" s="2">
        <v>0.99626051001279103</v>
      </c>
      <c r="AV3" s="2">
        <v>0.885704134684835</v>
      </c>
      <c r="AW3" s="2">
        <v>0.98503880389514498</v>
      </c>
      <c r="AX3" s="2">
        <v>0.99366553449705997</v>
      </c>
    </row>
    <row r="4" spans="1:50" x14ac:dyDescent="0.25">
      <c r="A4" s="2">
        <v>0.94079278847040904</v>
      </c>
      <c r="B4" s="2">
        <v>0.86038662618912398</v>
      </c>
      <c r="C4" s="2">
        <v>0.95762766232749696</v>
      </c>
      <c r="D4">
        <v>0</v>
      </c>
      <c r="E4" s="2">
        <v>0.98430353663634795</v>
      </c>
      <c r="F4">
        <v>0</v>
      </c>
      <c r="G4" s="2">
        <v>0.950746132958176</v>
      </c>
      <c r="H4">
        <v>0</v>
      </c>
      <c r="I4">
        <v>0</v>
      </c>
      <c r="J4">
        <v>0</v>
      </c>
      <c r="K4" s="2">
        <v>0.972522467281277</v>
      </c>
      <c r="L4" s="2">
        <v>0.79512900381603602</v>
      </c>
      <c r="M4">
        <v>0</v>
      </c>
      <c r="N4" s="2">
        <v>0.93424802085594405</v>
      </c>
      <c r="O4" s="2">
        <v>0.71102571333791897</v>
      </c>
      <c r="P4" s="2">
        <v>0.95103924051970101</v>
      </c>
      <c r="Q4" s="2">
        <v>0.93768391420659403</v>
      </c>
      <c r="R4">
        <v>0</v>
      </c>
      <c r="S4" s="2">
        <v>0.97272869517109095</v>
      </c>
      <c r="T4">
        <v>0</v>
      </c>
      <c r="U4" s="2">
        <v>0.94523931372416303</v>
      </c>
      <c r="V4" s="2">
        <v>0.96032968123442797</v>
      </c>
      <c r="W4" s="2">
        <v>0.975049024003659</v>
      </c>
      <c r="X4" s="2">
        <v>0.98654409023924805</v>
      </c>
      <c r="Y4" s="2">
        <v>0.63038079485476195</v>
      </c>
      <c r="Z4" s="2">
        <v>0.95936261835012104</v>
      </c>
      <c r="AA4" s="2">
        <v>0.84403309617562605</v>
      </c>
      <c r="AB4" s="2">
        <v>0.90146539619004895</v>
      </c>
      <c r="AC4">
        <v>0</v>
      </c>
      <c r="AD4">
        <v>0</v>
      </c>
      <c r="AE4">
        <v>0</v>
      </c>
      <c r="AF4" s="2">
        <v>0.95122366701720495</v>
      </c>
      <c r="AG4" s="2">
        <v>0.98248150867209905</v>
      </c>
      <c r="AH4">
        <v>0</v>
      </c>
      <c r="AI4" s="2">
        <v>0.96842589443635896</v>
      </c>
      <c r="AJ4" s="2">
        <v>0.94301793959052505</v>
      </c>
      <c r="AK4">
        <v>0</v>
      </c>
      <c r="AL4" s="2">
        <v>0.92886383309579401</v>
      </c>
      <c r="AM4">
        <v>0</v>
      </c>
      <c r="AN4" s="2">
        <v>0.971777227032673</v>
      </c>
      <c r="AO4" s="2">
        <v>0.98942059536939397</v>
      </c>
      <c r="AP4" s="2">
        <v>0.90965385670256804</v>
      </c>
      <c r="AQ4" s="2">
        <v>0.95964149880995997</v>
      </c>
      <c r="AR4" s="2">
        <v>0.94214510143046304</v>
      </c>
      <c r="AS4" s="2">
        <v>0.97881750572120396</v>
      </c>
      <c r="AT4">
        <v>0</v>
      </c>
      <c r="AU4" s="2">
        <v>0.99498052846686802</v>
      </c>
      <c r="AV4">
        <v>0</v>
      </c>
      <c r="AW4" s="2">
        <v>0.93505754900316096</v>
      </c>
      <c r="AX4" s="2">
        <v>0.95871483896826204</v>
      </c>
    </row>
    <row r="5" spans="1:50" x14ac:dyDescent="0.25">
      <c r="A5" s="2">
        <v>0.92694264034081597</v>
      </c>
      <c r="B5">
        <v>0</v>
      </c>
      <c r="C5" s="2">
        <v>0.80072558561367502</v>
      </c>
      <c r="D5">
        <v>0</v>
      </c>
      <c r="E5" s="2">
        <v>0.98423303229060299</v>
      </c>
      <c r="F5" s="2">
        <v>0.47142477159178597</v>
      </c>
      <c r="G5" s="2">
        <v>0.95698237036703904</v>
      </c>
      <c r="H5">
        <v>0</v>
      </c>
      <c r="I5">
        <v>0</v>
      </c>
      <c r="J5">
        <v>0</v>
      </c>
      <c r="K5" s="2">
        <v>0.98930071316496304</v>
      </c>
      <c r="L5" s="2">
        <v>0.71344150786278304</v>
      </c>
      <c r="M5">
        <v>0</v>
      </c>
      <c r="N5" s="2">
        <v>0.72124450524698702</v>
      </c>
      <c r="O5" s="2">
        <v>0.45573748340168702</v>
      </c>
      <c r="P5" s="2">
        <v>0.90737665007592105</v>
      </c>
      <c r="Q5" s="2">
        <v>0.90726065391606103</v>
      </c>
      <c r="R5">
        <v>0</v>
      </c>
      <c r="S5" s="2">
        <v>0.95602923593544498</v>
      </c>
      <c r="T5">
        <v>0</v>
      </c>
      <c r="U5" s="2">
        <v>0.96794969916623697</v>
      </c>
      <c r="V5" s="2">
        <v>0.96042114074029095</v>
      </c>
      <c r="W5" s="2">
        <v>0.95970024290004197</v>
      </c>
      <c r="X5" s="2">
        <v>0.95651600295926298</v>
      </c>
      <c r="Y5" s="2">
        <v>0.48021242942166598</v>
      </c>
      <c r="Z5" s="2">
        <v>0.93307396406946097</v>
      </c>
      <c r="AA5" s="2">
        <v>0.74960638549895098</v>
      </c>
      <c r="AB5" s="2">
        <v>0.95145009835494898</v>
      </c>
      <c r="AC5">
        <v>0</v>
      </c>
      <c r="AD5">
        <v>0</v>
      </c>
      <c r="AE5">
        <v>0</v>
      </c>
      <c r="AF5" s="2">
        <v>0.91858331550318495</v>
      </c>
      <c r="AG5" s="2">
        <v>0.98420556606689902</v>
      </c>
      <c r="AH5">
        <v>0</v>
      </c>
      <c r="AI5" s="2">
        <v>0.95213127124931596</v>
      </c>
      <c r="AJ5" s="2">
        <v>0.95056895533369601</v>
      </c>
      <c r="AK5">
        <v>0</v>
      </c>
      <c r="AL5" s="2">
        <v>0.73703810519044999</v>
      </c>
      <c r="AM5">
        <v>0</v>
      </c>
      <c r="AN5" s="2">
        <v>0.938362330240464</v>
      </c>
      <c r="AO5" s="2">
        <v>0.96190689464291201</v>
      </c>
      <c r="AP5" s="2">
        <v>0.94990329233985205</v>
      </c>
      <c r="AQ5" s="2">
        <v>0.94613334098768498</v>
      </c>
      <c r="AR5" s="2">
        <v>0.90341378268226302</v>
      </c>
      <c r="AS5" s="2">
        <v>0.964886496242229</v>
      </c>
      <c r="AT5">
        <v>0</v>
      </c>
      <c r="AU5" s="2">
        <v>0.98911736780944903</v>
      </c>
      <c r="AV5">
        <v>0</v>
      </c>
      <c r="AW5" s="2">
        <v>0.71673350442991801</v>
      </c>
      <c r="AX5">
        <v>0</v>
      </c>
    </row>
    <row r="6" spans="1:50" x14ac:dyDescent="0.25">
      <c r="A6" s="2">
        <v>0.95219771784435703</v>
      </c>
      <c r="B6">
        <v>0</v>
      </c>
      <c r="C6">
        <v>0</v>
      </c>
      <c r="D6">
        <v>0</v>
      </c>
      <c r="E6" s="2">
        <v>0.98529530512282604</v>
      </c>
      <c r="F6">
        <v>0</v>
      </c>
      <c r="G6" s="2">
        <v>0.96374457012155401</v>
      </c>
      <c r="H6">
        <v>0</v>
      </c>
      <c r="I6">
        <v>0</v>
      </c>
      <c r="J6">
        <v>0</v>
      </c>
      <c r="K6" s="2">
        <v>0.94983492259869995</v>
      </c>
      <c r="L6" s="2">
        <v>0.65777578357755695</v>
      </c>
      <c r="M6">
        <v>0</v>
      </c>
      <c r="N6" s="2">
        <v>0.87259740074646497</v>
      </c>
      <c r="O6" s="2">
        <v>0.444149022297672</v>
      </c>
      <c r="P6" s="2">
        <v>0.910145225643476</v>
      </c>
      <c r="Q6" s="2">
        <v>0.88699446718452202</v>
      </c>
      <c r="R6">
        <v>0</v>
      </c>
      <c r="S6" s="2">
        <v>0.956490174286313</v>
      </c>
      <c r="T6">
        <v>0</v>
      </c>
      <c r="U6" s="2">
        <v>0.97658166894489296</v>
      </c>
      <c r="V6" s="2">
        <v>0.92796726577432798</v>
      </c>
      <c r="W6" s="2">
        <v>0.92846524443354495</v>
      </c>
      <c r="X6" s="2">
        <v>0.55905413301312601</v>
      </c>
      <c r="Y6" s="2">
        <v>0.34095963079932401</v>
      </c>
      <c r="Z6" s="2">
        <v>0.94356869669907995</v>
      </c>
      <c r="AA6" s="2">
        <v>0.68607107236719</v>
      </c>
      <c r="AB6" s="2">
        <v>0.92945677646191005</v>
      </c>
      <c r="AC6">
        <v>0</v>
      </c>
      <c r="AD6">
        <v>0</v>
      </c>
      <c r="AE6" s="2">
        <v>0.94568415010888895</v>
      </c>
      <c r="AF6" s="2">
        <v>0.90394875445245204</v>
      </c>
      <c r="AG6" s="2">
        <v>0.98278980216577605</v>
      </c>
      <c r="AH6">
        <v>0</v>
      </c>
      <c r="AI6" s="2">
        <v>0.14451707449139101</v>
      </c>
      <c r="AJ6" s="2">
        <v>0.95276486894857704</v>
      </c>
      <c r="AK6">
        <v>0</v>
      </c>
      <c r="AL6" s="2">
        <v>0.72306390482583105</v>
      </c>
      <c r="AM6">
        <v>0</v>
      </c>
      <c r="AN6" s="2">
        <v>0.95829270411592904</v>
      </c>
      <c r="AO6" s="2">
        <v>0.90881337804109996</v>
      </c>
      <c r="AP6" s="2">
        <v>0.93580900585570803</v>
      </c>
      <c r="AQ6" s="2">
        <v>0.92707025106124696</v>
      </c>
      <c r="AR6" s="2">
        <v>0.80926008582118603</v>
      </c>
      <c r="AS6" s="2">
        <v>0.87756378412789504</v>
      </c>
      <c r="AT6">
        <v>0</v>
      </c>
      <c r="AU6" s="2">
        <v>0.990289228888248</v>
      </c>
      <c r="AV6">
        <v>0</v>
      </c>
      <c r="AW6">
        <v>0</v>
      </c>
      <c r="AX6">
        <v>0</v>
      </c>
    </row>
    <row r="7" spans="1:50" x14ac:dyDescent="0.25">
      <c r="A7" s="2">
        <v>0.97684319627640903</v>
      </c>
      <c r="B7">
        <v>0</v>
      </c>
      <c r="C7">
        <v>0</v>
      </c>
      <c r="D7">
        <v>0</v>
      </c>
      <c r="E7" s="2">
        <v>0.98358882737272801</v>
      </c>
      <c r="F7">
        <v>0</v>
      </c>
      <c r="G7" s="2">
        <v>0.96560223616371599</v>
      </c>
      <c r="H7">
        <v>0</v>
      </c>
      <c r="I7">
        <v>0</v>
      </c>
      <c r="J7">
        <v>0</v>
      </c>
      <c r="K7" s="2">
        <v>0.945518352718828</v>
      </c>
      <c r="L7" s="2">
        <v>0.58097827336124996</v>
      </c>
      <c r="M7">
        <v>0</v>
      </c>
      <c r="N7" s="2">
        <v>0.71269812566581903</v>
      </c>
      <c r="O7">
        <v>0</v>
      </c>
      <c r="P7" s="2">
        <v>0.91470498983785598</v>
      </c>
      <c r="Q7" s="2">
        <v>0.88452053303953104</v>
      </c>
      <c r="R7">
        <v>0</v>
      </c>
      <c r="S7" s="2">
        <v>0.93320301962347796</v>
      </c>
      <c r="T7">
        <v>0</v>
      </c>
      <c r="U7" s="2">
        <v>0.96096149440503698</v>
      </c>
      <c r="V7" s="2">
        <v>0.89050675869190898</v>
      </c>
      <c r="W7" s="2">
        <v>0.97275335123257001</v>
      </c>
      <c r="X7">
        <v>0</v>
      </c>
      <c r="Y7" s="2">
        <v>0.21053906001404701</v>
      </c>
      <c r="Z7" s="2">
        <v>0.92347088108133901</v>
      </c>
      <c r="AA7" s="2">
        <v>0.58989496684835296</v>
      </c>
      <c r="AB7" s="2">
        <v>0.88454036178805895</v>
      </c>
      <c r="AC7">
        <v>0</v>
      </c>
      <c r="AD7">
        <v>0</v>
      </c>
      <c r="AE7" s="2">
        <v>0.88270363207906299</v>
      </c>
      <c r="AF7" s="2">
        <v>0.917776924771326</v>
      </c>
      <c r="AG7" s="2">
        <v>0.96465079464083503</v>
      </c>
      <c r="AH7">
        <v>0</v>
      </c>
      <c r="AI7">
        <v>0</v>
      </c>
      <c r="AJ7" s="2">
        <v>0.94261001254926802</v>
      </c>
      <c r="AK7">
        <v>0</v>
      </c>
      <c r="AL7">
        <v>0</v>
      </c>
      <c r="AM7">
        <v>0</v>
      </c>
      <c r="AN7" s="2">
        <v>0.92013995468894205</v>
      </c>
      <c r="AO7" s="2">
        <v>0.89215757526640604</v>
      </c>
      <c r="AP7" s="2">
        <v>0.83053740463042303</v>
      </c>
      <c r="AQ7" s="2">
        <v>0.91518934064791502</v>
      </c>
      <c r="AR7">
        <v>0</v>
      </c>
      <c r="AS7" s="2">
        <v>0.97740298668859105</v>
      </c>
      <c r="AT7">
        <v>0</v>
      </c>
      <c r="AU7" s="2">
        <v>0.99217949149787898</v>
      </c>
      <c r="AV7" s="2">
        <v>2.05418019798977E-2</v>
      </c>
      <c r="AW7">
        <v>0</v>
      </c>
      <c r="AX7">
        <v>0</v>
      </c>
    </row>
    <row r="8" spans="1:50" x14ac:dyDescent="0.25">
      <c r="A8" s="2">
        <v>0.90229788551461698</v>
      </c>
      <c r="B8" s="2">
        <v>0.63477438412151799</v>
      </c>
      <c r="C8" s="2">
        <v>0.50814947941336597</v>
      </c>
      <c r="D8">
        <v>0</v>
      </c>
      <c r="E8" s="2">
        <v>0.98619820966675698</v>
      </c>
      <c r="F8">
        <v>0</v>
      </c>
      <c r="G8" s="2">
        <v>0.94960676898143204</v>
      </c>
      <c r="H8">
        <v>0</v>
      </c>
      <c r="I8">
        <v>0</v>
      </c>
      <c r="J8">
        <v>0</v>
      </c>
      <c r="K8" s="2">
        <v>0.95928245962981795</v>
      </c>
      <c r="L8" s="2">
        <v>0.50791861510562197</v>
      </c>
      <c r="M8">
        <v>0</v>
      </c>
      <c r="N8" s="2">
        <v>0.68250176343207503</v>
      </c>
      <c r="O8">
        <v>0</v>
      </c>
      <c r="P8" s="2">
        <v>0.88826404439636097</v>
      </c>
      <c r="Q8" s="2">
        <v>0.88917296508865795</v>
      </c>
      <c r="R8">
        <v>0</v>
      </c>
      <c r="S8" s="2">
        <v>0.92602921344556499</v>
      </c>
      <c r="T8">
        <v>0</v>
      </c>
      <c r="U8" s="2">
        <v>0.96422827976199299</v>
      </c>
      <c r="V8" s="2">
        <v>0.87369177780250296</v>
      </c>
      <c r="W8" s="2">
        <v>0.97068370198076104</v>
      </c>
      <c r="X8">
        <v>0</v>
      </c>
      <c r="Y8" s="2">
        <v>0.16040709801807501</v>
      </c>
      <c r="Z8" s="2">
        <v>0.91991409900664101</v>
      </c>
      <c r="AA8" s="2">
        <v>0.56848823675339599</v>
      </c>
      <c r="AB8" s="2">
        <v>0.86560112839765502</v>
      </c>
      <c r="AC8">
        <v>0</v>
      </c>
      <c r="AD8">
        <v>0</v>
      </c>
      <c r="AE8" s="2">
        <v>0.94986900993499901</v>
      </c>
      <c r="AF8" s="2">
        <v>0.91326812967530901</v>
      </c>
      <c r="AG8" s="2">
        <v>0.96505418545078003</v>
      </c>
      <c r="AH8">
        <v>0</v>
      </c>
      <c r="AI8">
        <v>0</v>
      </c>
      <c r="AJ8" s="2">
        <v>0.94625321022906395</v>
      </c>
      <c r="AK8">
        <v>0</v>
      </c>
      <c r="AL8">
        <v>0</v>
      </c>
      <c r="AM8">
        <v>0</v>
      </c>
      <c r="AN8" s="2">
        <v>0.91479365193541096</v>
      </c>
      <c r="AO8" s="2">
        <v>0.83946668608434305</v>
      </c>
      <c r="AP8" s="2">
        <v>0.75437395424445797</v>
      </c>
      <c r="AQ8" s="2">
        <v>0.90297265894876</v>
      </c>
      <c r="AR8" s="2">
        <v>0.93128606080726295</v>
      </c>
      <c r="AS8" s="2">
        <v>0.87029313889848003</v>
      </c>
      <c r="AT8">
        <v>0</v>
      </c>
      <c r="AU8" s="2">
        <v>0.987571134259012</v>
      </c>
      <c r="AV8">
        <v>0</v>
      </c>
      <c r="AW8">
        <v>0</v>
      </c>
      <c r="AX8">
        <v>0</v>
      </c>
    </row>
    <row r="9" spans="1:50" x14ac:dyDescent="0.25">
      <c r="A9">
        <v>0</v>
      </c>
      <c r="B9">
        <v>0</v>
      </c>
      <c r="C9">
        <v>0</v>
      </c>
      <c r="D9">
        <v>0</v>
      </c>
      <c r="E9" s="2">
        <v>0.98730896967109705</v>
      </c>
      <c r="F9">
        <v>0</v>
      </c>
      <c r="G9" s="2">
        <v>0.89877740589999799</v>
      </c>
      <c r="H9">
        <v>0</v>
      </c>
      <c r="I9">
        <v>0</v>
      </c>
      <c r="J9" s="2">
        <v>0.99614949927539898</v>
      </c>
      <c r="K9" s="2">
        <v>0.93321718183337099</v>
      </c>
      <c r="L9" s="2">
        <v>0.455840601074673</v>
      </c>
      <c r="M9">
        <v>0</v>
      </c>
      <c r="N9" s="2">
        <v>0.75316302958958004</v>
      </c>
      <c r="O9">
        <v>0</v>
      </c>
      <c r="P9" s="2">
        <v>0.86449021300798801</v>
      </c>
      <c r="Q9" s="2">
        <v>0.88580685582457197</v>
      </c>
      <c r="R9">
        <v>0</v>
      </c>
      <c r="S9" s="2">
        <v>0.92752994482800699</v>
      </c>
      <c r="T9">
        <v>0</v>
      </c>
      <c r="U9" s="2">
        <v>0.95422580960400105</v>
      </c>
      <c r="V9" s="2">
        <v>0.85854117931140195</v>
      </c>
      <c r="W9" s="2">
        <v>0.90516848305410702</v>
      </c>
      <c r="X9">
        <v>0</v>
      </c>
      <c r="Y9" s="2">
        <v>0.101389954008653</v>
      </c>
      <c r="Z9" s="2">
        <v>0.90451414181074297</v>
      </c>
      <c r="AA9">
        <v>0</v>
      </c>
      <c r="AB9" s="2">
        <v>0.83571055112243597</v>
      </c>
      <c r="AC9">
        <v>0</v>
      </c>
      <c r="AD9">
        <v>0</v>
      </c>
      <c r="AE9" s="2">
        <v>0.87471133197150297</v>
      </c>
      <c r="AF9" s="2">
        <v>0.93045251743830804</v>
      </c>
      <c r="AG9" s="2">
        <v>0.945491961701032</v>
      </c>
      <c r="AH9">
        <v>0</v>
      </c>
      <c r="AI9">
        <v>0</v>
      </c>
      <c r="AJ9" s="2">
        <v>0.97397047138918003</v>
      </c>
      <c r="AK9">
        <v>0</v>
      </c>
      <c r="AL9">
        <v>0</v>
      </c>
      <c r="AM9">
        <v>0</v>
      </c>
      <c r="AN9" s="2">
        <v>0.93599489669541203</v>
      </c>
      <c r="AO9" s="2">
        <v>0.85414656329823702</v>
      </c>
      <c r="AP9" s="2">
        <v>0.81044369286220197</v>
      </c>
      <c r="AQ9" s="2">
        <v>0.89125409382160103</v>
      </c>
      <c r="AR9">
        <v>0</v>
      </c>
      <c r="AS9">
        <v>0</v>
      </c>
      <c r="AT9">
        <v>0</v>
      </c>
      <c r="AU9" s="2">
        <v>0.98696836629107398</v>
      </c>
      <c r="AV9">
        <v>0</v>
      </c>
      <c r="AW9">
        <v>0</v>
      </c>
      <c r="AX9">
        <v>0</v>
      </c>
    </row>
    <row r="10" spans="1:50" x14ac:dyDescent="0.25">
      <c r="A10">
        <v>0</v>
      </c>
      <c r="B10" s="2">
        <v>0.55157323339294495</v>
      </c>
      <c r="C10">
        <v>0</v>
      </c>
      <c r="D10">
        <v>0</v>
      </c>
      <c r="E10" s="2">
        <v>0.982128782320695</v>
      </c>
      <c r="F10">
        <v>0</v>
      </c>
      <c r="G10" s="2">
        <v>0.89358089808477303</v>
      </c>
      <c r="H10">
        <v>0</v>
      </c>
      <c r="I10">
        <v>0</v>
      </c>
      <c r="J10">
        <v>0</v>
      </c>
      <c r="K10" s="2">
        <v>0.93227481238852195</v>
      </c>
      <c r="L10" s="2">
        <v>0.40393022394682199</v>
      </c>
      <c r="M10">
        <v>0</v>
      </c>
      <c r="N10">
        <v>0</v>
      </c>
      <c r="O10">
        <v>0</v>
      </c>
      <c r="P10" s="2">
        <v>0.87021455482881904</v>
      </c>
      <c r="Q10" s="2">
        <v>0.87739988641019395</v>
      </c>
      <c r="R10">
        <v>0</v>
      </c>
      <c r="S10" s="2">
        <v>0.91789708889277499</v>
      </c>
      <c r="T10">
        <v>0</v>
      </c>
      <c r="U10" s="2">
        <v>0.93926990909593999</v>
      </c>
      <c r="V10" s="2">
        <v>0.93257271361429706</v>
      </c>
      <c r="W10">
        <v>0</v>
      </c>
      <c r="X10">
        <v>0</v>
      </c>
      <c r="Y10" s="2">
        <v>5.0562293027368102E-2</v>
      </c>
      <c r="Z10" s="2">
        <v>0.90104641700218102</v>
      </c>
      <c r="AA10">
        <v>0</v>
      </c>
      <c r="AB10" s="2">
        <v>0.81642731615152198</v>
      </c>
      <c r="AC10">
        <v>0</v>
      </c>
      <c r="AD10">
        <v>0</v>
      </c>
      <c r="AE10">
        <v>0</v>
      </c>
      <c r="AF10" s="2">
        <v>0.92780304483346898</v>
      </c>
      <c r="AG10" s="2">
        <v>0.93731878017651105</v>
      </c>
      <c r="AH10">
        <v>0</v>
      </c>
      <c r="AI10">
        <v>0</v>
      </c>
      <c r="AJ10" s="2">
        <v>0.98006701298320098</v>
      </c>
      <c r="AK10">
        <v>0</v>
      </c>
      <c r="AL10">
        <v>0</v>
      </c>
      <c r="AM10">
        <v>0</v>
      </c>
      <c r="AN10" s="2">
        <v>0.94959761248206398</v>
      </c>
      <c r="AO10" s="2">
        <v>0.884206571210434</v>
      </c>
      <c r="AP10" s="2">
        <v>0.76294570359882097</v>
      </c>
      <c r="AQ10" s="2">
        <v>0.87505673501850201</v>
      </c>
      <c r="AR10">
        <v>0</v>
      </c>
      <c r="AS10">
        <v>0</v>
      </c>
      <c r="AT10">
        <v>0</v>
      </c>
      <c r="AU10" s="2">
        <v>0.98645583559592798</v>
      </c>
      <c r="AV10">
        <v>0</v>
      </c>
      <c r="AW10">
        <v>0</v>
      </c>
      <c r="AX10">
        <v>0</v>
      </c>
    </row>
    <row r="11" spans="1:50" x14ac:dyDescent="0.25">
      <c r="A11">
        <v>0</v>
      </c>
      <c r="B11">
        <v>0</v>
      </c>
      <c r="C11">
        <v>0</v>
      </c>
      <c r="D11">
        <v>0</v>
      </c>
      <c r="E11" s="2">
        <v>0.985364070756926</v>
      </c>
      <c r="F11">
        <v>0</v>
      </c>
      <c r="G11" s="2">
        <v>0.97411509189343704</v>
      </c>
      <c r="H11">
        <v>0</v>
      </c>
      <c r="I11">
        <v>0</v>
      </c>
      <c r="J11" s="2">
        <v>0.80670571809753</v>
      </c>
      <c r="K11" s="2">
        <v>0.93181303298403695</v>
      </c>
      <c r="L11" s="2">
        <v>0.344767805602338</v>
      </c>
      <c r="M11" s="2">
        <v>0.92150531809777003</v>
      </c>
      <c r="N11" s="2">
        <v>0.75213203255564298</v>
      </c>
      <c r="O11">
        <v>0</v>
      </c>
      <c r="P11" s="2">
        <v>0.85856492516694605</v>
      </c>
      <c r="Q11" s="2">
        <v>0.87183493982476501</v>
      </c>
      <c r="R11">
        <v>0</v>
      </c>
      <c r="S11" s="2">
        <v>0.93517342720505903</v>
      </c>
      <c r="T11">
        <v>0</v>
      </c>
      <c r="U11" s="2">
        <v>0.95295154657603798</v>
      </c>
      <c r="V11" s="2">
        <v>0.89116704755061205</v>
      </c>
      <c r="W11" s="2">
        <v>0.89102945886681895</v>
      </c>
      <c r="X11">
        <v>0</v>
      </c>
      <c r="Y11">
        <v>0</v>
      </c>
      <c r="Z11" s="2">
        <v>0.86360153144270801</v>
      </c>
      <c r="AA11">
        <v>0</v>
      </c>
      <c r="AB11" s="2">
        <v>0.28604126578392203</v>
      </c>
      <c r="AC11">
        <v>0</v>
      </c>
      <c r="AD11">
        <v>0</v>
      </c>
      <c r="AE11" s="2">
        <v>0.22601228527912501</v>
      </c>
      <c r="AF11" s="2">
        <v>0.93494365282718095</v>
      </c>
      <c r="AG11" s="2">
        <v>0.93054529569881195</v>
      </c>
      <c r="AH11">
        <v>0</v>
      </c>
      <c r="AI11">
        <v>0</v>
      </c>
      <c r="AJ11" s="2">
        <v>0.68580339872173102</v>
      </c>
      <c r="AK11">
        <v>0</v>
      </c>
      <c r="AL11">
        <v>0</v>
      </c>
      <c r="AM11">
        <v>0</v>
      </c>
      <c r="AN11" s="2">
        <v>0.97916254824724702</v>
      </c>
      <c r="AO11">
        <v>0</v>
      </c>
      <c r="AP11">
        <v>0</v>
      </c>
      <c r="AQ11" s="2">
        <v>0.88606276406495699</v>
      </c>
      <c r="AR11">
        <v>0</v>
      </c>
      <c r="AS11">
        <v>0</v>
      </c>
      <c r="AT11">
        <v>0</v>
      </c>
      <c r="AU11" s="2">
        <v>0.98194598557786394</v>
      </c>
      <c r="AV11">
        <v>0</v>
      </c>
      <c r="AW11">
        <v>0</v>
      </c>
      <c r="AX11">
        <v>0</v>
      </c>
    </row>
    <row r="12" spans="1:50" x14ac:dyDescent="0.25">
      <c r="A12">
        <v>0</v>
      </c>
      <c r="B12">
        <v>0</v>
      </c>
      <c r="C12">
        <v>0</v>
      </c>
      <c r="D12">
        <v>0</v>
      </c>
      <c r="E12" s="2">
        <v>0.98472662750244999</v>
      </c>
      <c r="F12">
        <v>0</v>
      </c>
      <c r="G12" s="2">
        <v>0.97578417407336004</v>
      </c>
      <c r="H12">
        <v>0</v>
      </c>
      <c r="I12">
        <v>0</v>
      </c>
      <c r="J12">
        <v>0</v>
      </c>
      <c r="K12" s="2">
        <v>0.91724548881333701</v>
      </c>
      <c r="L12" s="2">
        <v>0.30793207185194299</v>
      </c>
      <c r="M12" s="2">
        <v>0.77775511782627405</v>
      </c>
      <c r="N12">
        <v>0</v>
      </c>
      <c r="O12">
        <v>0</v>
      </c>
      <c r="P12" s="2">
        <v>0.87125436676288004</v>
      </c>
      <c r="Q12" s="2">
        <v>0.89206406836730201</v>
      </c>
      <c r="R12">
        <v>0</v>
      </c>
      <c r="S12" s="2">
        <v>0.91566554722928395</v>
      </c>
      <c r="T12">
        <v>0</v>
      </c>
      <c r="U12" s="2">
        <v>0.94874455530778901</v>
      </c>
      <c r="V12">
        <v>0</v>
      </c>
      <c r="W12">
        <v>0</v>
      </c>
      <c r="X12">
        <v>0</v>
      </c>
      <c r="Y12" s="2">
        <v>2.7980416872132399E-2</v>
      </c>
      <c r="Z12" s="2">
        <v>0.86453235808028805</v>
      </c>
      <c r="AA12">
        <v>0</v>
      </c>
      <c r="AB12">
        <v>0</v>
      </c>
      <c r="AC12">
        <v>0</v>
      </c>
      <c r="AD12">
        <v>0</v>
      </c>
      <c r="AE12">
        <v>0</v>
      </c>
      <c r="AF12" s="2">
        <v>0.93425410019607102</v>
      </c>
      <c r="AG12" s="2">
        <v>0.90179416550814495</v>
      </c>
      <c r="AH12">
        <v>0</v>
      </c>
      <c r="AI12">
        <v>0</v>
      </c>
      <c r="AJ12" s="2">
        <v>0.87158728392025298</v>
      </c>
      <c r="AK12">
        <v>0</v>
      </c>
      <c r="AL12">
        <v>0</v>
      </c>
      <c r="AM12">
        <v>0</v>
      </c>
      <c r="AN12" s="2">
        <v>0.94976784723299101</v>
      </c>
      <c r="AO12">
        <v>0</v>
      </c>
      <c r="AP12">
        <v>0</v>
      </c>
      <c r="AQ12" s="2">
        <v>0.45901141047519201</v>
      </c>
      <c r="AR12">
        <v>0</v>
      </c>
      <c r="AS12">
        <v>0</v>
      </c>
      <c r="AT12">
        <v>0</v>
      </c>
      <c r="AU12" s="2">
        <v>0.98069967058234597</v>
      </c>
      <c r="AV12">
        <v>0</v>
      </c>
      <c r="AW12">
        <v>0</v>
      </c>
      <c r="AX12">
        <v>0</v>
      </c>
    </row>
    <row r="13" spans="1:50" x14ac:dyDescent="0.25">
      <c r="A13">
        <v>0</v>
      </c>
      <c r="B13">
        <v>0</v>
      </c>
      <c r="C13">
        <v>0</v>
      </c>
      <c r="D13">
        <v>0</v>
      </c>
      <c r="E13" s="2">
        <v>0.97382697291805098</v>
      </c>
      <c r="F13">
        <v>0</v>
      </c>
      <c r="G13" s="2">
        <v>0.89400569639391902</v>
      </c>
      <c r="H13">
        <v>0</v>
      </c>
      <c r="I13">
        <v>0</v>
      </c>
      <c r="J13">
        <v>0</v>
      </c>
      <c r="K13" s="2">
        <v>0.90243178646528499</v>
      </c>
      <c r="L13" s="2">
        <v>0.272706663891087</v>
      </c>
      <c r="M13" s="2">
        <v>0.84768247420771003</v>
      </c>
      <c r="N13" s="2">
        <v>0.87760845467874204</v>
      </c>
      <c r="O13">
        <v>0</v>
      </c>
      <c r="P13" s="2">
        <v>0.86408434831440895</v>
      </c>
      <c r="Q13" s="2">
        <v>0.88716215869439496</v>
      </c>
      <c r="R13">
        <v>0</v>
      </c>
      <c r="S13" s="2">
        <v>0.91829873126742501</v>
      </c>
      <c r="T13">
        <v>0</v>
      </c>
      <c r="U13" s="2">
        <v>0.96821797316136604</v>
      </c>
      <c r="V13">
        <v>0</v>
      </c>
      <c r="W13">
        <v>0</v>
      </c>
      <c r="X13">
        <v>0</v>
      </c>
      <c r="Y13">
        <v>0</v>
      </c>
      <c r="Z13" s="2">
        <v>0.85886356170888201</v>
      </c>
      <c r="AA13">
        <v>0</v>
      </c>
      <c r="AB13" s="2">
        <v>0.84150077431691195</v>
      </c>
      <c r="AC13">
        <v>0</v>
      </c>
      <c r="AD13">
        <v>0</v>
      </c>
      <c r="AE13" s="2">
        <v>7.4387836499053506E-2</v>
      </c>
      <c r="AF13" s="2">
        <v>0.92724225257444504</v>
      </c>
      <c r="AG13" s="2">
        <v>0.90552363268278602</v>
      </c>
      <c r="AH13">
        <v>0</v>
      </c>
      <c r="AI13">
        <v>0</v>
      </c>
      <c r="AJ13" s="2">
        <v>0.98154919784781203</v>
      </c>
      <c r="AK13">
        <v>0</v>
      </c>
      <c r="AL13">
        <v>0</v>
      </c>
      <c r="AM13">
        <v>0</v>
      </c>
      <c r="AN13" s="2">
        <v>0.97778553797115997</v>
      </c>
      <c r="AO13">
        <v>0</v>
      </c>
      <c r="AP13">
        <v>0</v>
      </c>
      <c r="AQ13" s="2">
        <v>0.83189219550298898</v>
      </c>
      <c r="AR13">
        <v>0</v>
      </c>
      <c r="AS13">
        <v>0</v>
      </c>
      <c r="AT13">
        <v>0</v>
      </c>
      <c r="AU13" s="2">
        <v>0.97378658670855101</v>
      </c>
      <c r="AV13">
        <v>0</v>
      </c>
      <c r="AW13">
        <v>0</v>
      </c>
      <c r="AX13">
        <v>0</v>
      </c>
    </row>
    <row r="14" spans="1:50" x14ac:dyDescent="0.25">
      <c r="A14">
        <v>0</v>
      </c>
      <c r="B14">
        <v>0</v>
      </c>
      <c r="C14">
        <v>0</v>
      </c>
      <c r="D14">
        <v>0</v>
      </c>
      <c r="E14" s="2">
        <v>0.966796579072697</v>
      </c>
      <c r="F14">
        <v>0</v>
      </c>
      <c r="G14" s="2">
        <v>0.94985634830888699</v>
      </c>
      <c r="H14">
        <v>0</v>
      </c>
      <c r="I14">
        <v>0</v>
      </c>
      <c r="J14">
        <v>0</v>
      </c>
      <c r="K14" s="2">
        <v>0.90990449577733501</v>
      </c>
      <c r="L14" s="2">
        <v>0.23955618108385199</v>
      </c>
      <c r="M14">
        <v>0</v>
      </c>
      <c r="N14">
        <v>0</v>
      </c>
      <c r="O14">
        <v>0</v>
      </c>
      <c r="P14" s="2">
        <v>0.85934152954529996</v>
      </c>
      <c r="Q14" s="2">
        <v>0.87717989330778801</v>
      </c>
      <c r="R14">
        <v>0</v>
      </c>
      <c r="S14" s="2">
        <v>0.91661834369595097</v>
      </c>
      <c r="T14">
        <v>0</v>
      </c>
      <c r="U14" s="2">
        <v>0.95707288592880801</v>
      </c>
      <c r="V14" s="2">
        <v>0.291196566347877</v>
      </c>
      <c r="W14">
        <v>0</v>
      </c>
      <c r="X14">
        <v>0</v>
      </c>
      <c r="Y14">
        <v>0</v>
      </c>
      <c r="Z14" s="2">
        <v>0.83364767010405305</v>
      </c>
      <c r="AA14">
        <v>0</v>
      </c>
      <c r="AB14" s="2">
        <v>0.82865013752580596</v>
      </c>
      <c r="AC14">
        <v>0</v>
      </c>
      <c r="AD14">
        <v>0</v>
      </c>
      <c r="AE14">
        <v>0</v>
      </c>
      <c r="AF14" s="2">
        <v>0.93084785966696304</v>
      </c>
      <c r="AG14" s="2">
        <v>0.878374888085521</v>
      </c>
      <c r="AH14">
        <v>0</v>
      </c>
      <c r="AI14">
        <v>0</v>
      </c>
      <c r="AJ14" s="2">
        <v>0.40429656731302399</v>
      </c>
      <c r="AK14">
        <v>0</v>
      </c>
      <c r="AL14">
        <v>0</v>
      </c>
      <c r="AM14">
        <v>0</v>
      </c>
      <c r="AN14" s="2">
        <v>0.95907757166910301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 s="2">
        <v>0.97150421975793699</v>
      </c>
      <c r="AV14">
        <v>0</v>
      </c>
      <c r="AW14">
        <v>0</v>
      </c>
      <c r="AX14">
        <v>0</v>
      </c>
    </row>
    <row r="15" spans="1:50" x14ac:dyDescent="0.25">
      <c r="A15">
        <v>0</v>
      </c>
      <c r="B15">
        <v>0</v>
      </c>
      <c r="C15">
        <v>0</v>
      </c>
      <c r="D15">
        <v>0</v>
      </c>
      <c r="E15" s="2">
        <v>0.98923007381190897</v>
      </c>
      <c r="F15">
        <v>0</v>
      </c>
      <c r="G15" s="2">
        <v>0.91745232462048998</v>
      </c>
      <c r="H15">
        <v>0</v>
      </c>
      <c r="I15">
        <v>0</v>
      </c>
      <c r="J15">
        <v>0</v>
      </c>
      <c r="K15" s="2">
        <v>0.91979403421668904</v>
      </c>
      <c r="L15" s="2">
        <v>0.215080861371899</v>
      </c>
      <c r="M15">
        <v>0</v>
      </c>
      <c r="N15">
        <v>0</v>
      </c>
      <c r="O15">
        <v>0</v>
      </c>
      <c r="P15" s="2">
        <v>0.85177385335058098</v>
      </c>
      <c r="Q15" s="2">
        <v>0.86698947128866999</v>
      </c>
      <c r="R15">
        <v>0</v>
      </c>
      <c r="S15" s="2">
        <v>0.95513110524215195</v>
      </c>
      <c r="T15">
        <v>0</v>
      </c>
      <c r="U15" s="2">
        <v>0.91371480288876805</v>
      </c>
      <c r="V15">
        <v>0</v>
      </c>
      <c r="W15">
        <v>0</v>
      </c>
      <c r="X15">
        <v>0</v>
      </c>
      <c r="Y15">
        <v>0</v>
      </c>
      <c r="Z15" s="2">
        <v>0.88805956525931695</v>
      </c>
      <c r="AA15">
        <v>0</v>
      </c>
      <c r="AB15">
        <v>0</v>
      </c>
      <c r="AC15">
        <v>0</v>
      </c>
      <c r="AD15">
        <v>0</v>
      </c>
      <c r="AE15">
        <v>0</v>
      </c>
      <c r="AF15" s="2">
        <v>0.92865984314699301</v>
      </c>
      <c r="AG15" s="2">
        <v>0.86672331862990304</v>
      </c>
      <c r="AH15">
        <v>0</v>
      </c>
      <c r="AI15">
        <v>0</v>
      </c>
      <c r="AJ15" s="2">
        <v>0.76446226419118501</v>
      </c>
      <c r="AK15">
        <v>0</v>
      </c>
      <c r="AL15">
        <v>0</v>
      </c>
      <c r="AM15">
        <v>0</v>
      </c>
      <c r="AN15" s="2">
        <v>0.96359970904746495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 s="2">
        <v>0.96997646569211005</v>
      </c>
      <c r="AV15">
        <v>0</v>
      </c>
      <c r="AW15">
        <v>0</v>
      </c>
      <c r="AX15">
        <v>0</v>
      </c>
    </row>
    <row r="16" spans="1:50" x14ac:dyDescent="0.25">
      <c r="A16">
        <v>0</v>
      </c>
      <c r="B16">
        <v>0</v>
      </c>
      <c r="C16">
        <v>0</v>
      </c>
      <c r="D16">
        <v>0</v>
      </c>
      <c r="E16" s="2">
        <v>0.97954055420302799</v>
      </c>
      <c r="F16">
        <v>0</v>
      </c>
      <c r="G16" s="2">
        <v>0.91798327278622205</v>
      </c>
      <c r="H16">
        <v>0</v>
      </c>
      <c r="I16">
        <v>0</v>
      </c>
      <c r="J16">
        <v>0</v>
      </c>
      <c r="K16" s="2">
        <v>0.91700165690437296</v>
      </c>
      <c r="L16" s="2">
        <v>0.18163214987656001</v>
      </c>
      <c r="M16">
        <v>0</v>
      </c>
      <c r="N16">
        <v>0</v>
      </c>
      <c r="O16">
        <v>0</v>
      </c>
      <c r="P16" s="2">
        <v>0.88910691782149898</v>
      </c>
      <c r="Q16" s="2">
        <v>0.85368230950562496</v>
      </c>
      <c r="R16">
        <v>0</v>
      </c>
      <c r="S16" s="2">
        <v>0.92507157763850001</v>
      </c>
      <c r="T16">
        <v>0</v>
      </c>
      <c r="U16" s="2">
        <v>0.91270351477555201</v>
      </c>
      <c r="V16">
        <v>0</v>
      </c>
      <c r="W16">
        <v>0</v>
      </c>
      <c r="X16">
        <v>0</v>
      </c>
      <c r="Y16">
        <v>0</v>
      </c>
      <c r="Z16" s="2">
        <v>0.81636489056874695</v>
      </c>
      <c r="AA16">
        <v>0</v>
      </c>
      <c r="AB16">
        <v>0</v>
      </c>
      <c r="AC16">
        <v>0</v>
      </c>
      <c r="AD16">
        <v>0</v>
      </c>
      <c r="AE16" s="2">
        <v>0.71890267918629303</v>
      </c>
      <c r="AF16" s="2">
        <v>0.89407759615996096</v>
      </c>
      <c r="AG16" s="2">
        <v>0.891075659153864</v>
      </c>
      <c r="AH16">
        <v>0</v>
      </c>
      <c r="AI16">
        <v>0</v>
      </c>
      <c r="AJ16" s="2">
        <v>0.54132274077789899</v>
      </c>
      <c r="AK16">
        <v>0</v>
      </c>
      <c r="AL16">
        <v>0</v>
      </c>
      <c r="AM16">
        <v>0</v>
      </c>
      <c r="AN16" s="2">
        <v>0.919652545670264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 s="2">
        <v>0.97057980777847197</v>
      </c>
      <c r="AV16">
        <v>0</v>
      </c>
      <c r="AW16">
        <v>0</v>
      </c>
      <c r="AX16">
        <v>0</v>
      </c>
    </row>
    <row r="17" spans="1:50" x14ac:dyDescent="0.25">
      <c r="A17">
        <v>0</v>
      </c>
      <c r="B17">
        <v>0</v>
      </c>
      <c r="C17">
        <v>0</v>
      </c>
      <c r="D17">
        <v>0</v>
      </c>
      <c r="E17" s="2">
        <v>0.96131679049684604</v>
      </c>
      <c r="F17">
        <v>0</v>
      </c>
      <c r="G17" s="2">
        <v>0.94676531912058703</v>
      </c>
      <c r="H17">
        <v>0</v>
      </c>
      <c r="I17">
        <v>0</v>
      </c>
      <c r="J17">
        <v>0</v>
      </c>
      <c r="K17" s="2">
        <v>0.90731356631273596</v>
      </c>
      <c r="L17" s="2">
        <v>0.152022287909551</v>
      </c>
      <c r="M17">
        <v>0</v>
      </c>
      <c r="N17">
        <v>0</v>
      </c>
      <c r="O17">
        <v>0</v>
      </c>
      <c r="P17" s="2">
        <v>0.87306364497293398</v>
      </c>
      <c r="Q17" s="2">
        <v>0.88282320480735399</v>
      </c>
      <c r="R17">
        <v>0</v>
      </c>
      <c r="S17" s="2">
        <v>0.87582430167678105</v>
      </c>
      <c r="T17">
        <v>0</v>
      </c>
      <c r="U17" s="2">
        <v>0.92526294135088305</v>
      </c>
      <c r="V17">
        <v>0</v>
      </c>
      <c r="W17">
        <v>0</v>
      </c>
      <c r="X17">
        <v>0</v>
      </c>
      <c r="Y17">
        <v>0</v>
      </c>
      <c r="Z17" s="2">
        <v>0.78176112167449796</v>
      </c>
      <c r="AA17">
        <v>0</v>
      </c>
      <c r="AB17">
        <v>0</v>
      </c>
      <c r="AC17">
        <v>0</v>
      </c>
      <c r="AD17">
        <v>0</v>
      </c>
      <c r="AE17">
        <v>0</v>
      </c>
      <c r="AF17" s="2">
        <v>0.87122294407441903</v>
      </c>
      <c r="AG17" s="2">
        <v>0.87160189832802404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 s="2">
        <v>0.93540441397912799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 s="2">
        <v>0.96748329903281305</v>
      </c>
      <c r="AV17">
        <v>0</v>
      </c>
      <c r="AW17">
        <v>0</v>
      </c>
      <c r="AX17">
        <v>0</v>
      </c>
    </row>
    <row r="18" spans="1:50" x14ac:dyDescent="0.25">
      <c r="A18">
        <v>0</v>
      </c>
      <c r="B18">
        <v>0</v>
      </c>
      <c r="C18">
        <v>0</v>
      </c>
      <c r="D18">
        <v>0</v>
      </c>
      <c r="E18" s="2">
        <v>0.97340851305485399</v>
      </c>
      <c r="F18">
        <v>0</v>
      </c>
      <c r="G18" s="2">
        <v>0.94475647446358302</v>
      </c>
      <c r="H18">
        <v>0</v>
      </c>
      <c r="I18">
        <v>0</v>
      </c>
      <c r="J18">
        <v>0</v>
      </c>
      <c r="K18" s="2">
        <v>0.927881642362274</v>
      </c>
      <c r="L18" s="2">
        <v>0.118210085760365</v>
      </c>
      <c r="M18">
        <v>0</v>
      </c>
      <c r="N18">
        <v>0</v>
      </c>
      <c r="O18">
        <v>0</v>
      </c>
      <c r="P18" s="2">
        <v>0.89133461677600001</v>
      </c>
      <c r="Q18" s="2">
        <v>0.91571798173748498</v>
      </c>
      <c r="R18">
        <v>0</v>
      </c>
      <c r="S18" s="2">
        <v>0.82516957950206804</v>
      </c>
      <c r="T18">
        <v>0</v>
      </c>
      <c r="U18" s="2">
        <v>0.91636346493765997</v>
      </c>
      <c r="V18">
        <v>0</v>
      </c>
      <c r="W18">
        <v>0</v>
      </c>
      <c r="X18">
        <v>0</v>
      </c>
      <c r="Y18">
        <v>0</v>
      </c>
      <c r="Z18" s="2">
        <v>0.78389821232766899</v>
      </c>
      <c r="AA18">
        <v>0</v>
      </c>
      <c r="AB18">
        <v>0</v>
      </c>
      <c r="AC18">
        <v>0</v>
      </c>
      <c r="AD18">
        <v>0</v>
      </c>
      <c r="AE18" s="2">
        <v>5.7312650493319198E-2</v>
      </c>
      <c r="AF18" s="2">
        <v>0.85787589676652298</v>
      </c>
      <c r="AG18" s="2">
        <v>0.85798678160603303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 s="2">
        <v>0.90333241162899003</v>
      </c>
      <c r="AO18">
        <v>0</v>
      </c>
      <c r="AP18">
        <v>0</v>
      </c>
      <c r="AQ18" s="2">
        <v>0.71188697100994103</v>
      </c>
      <c r="AR18">
        <v>0</v>
      </c>
      <c r="AS18">
        <v>0</v>
      </c>
      <c r="AT18">
        <v>0</v>
      </c>
      <c r="AU18" s="2">
        <v>0.96830344420451298</v>
      </c>
      <c r="AV18">
        <v>0</v>
      </c>
      <c r="AW18">
        <v>0</v>
      </c>
      <c r="AX18">
        <v>0</v>
      </c>
    </row>
    <row r="19" spans="1:50" x14ac:dyDescent="0.25">
      <c r="A19">
        <v>0</v>
      </c>
      <c r="B19">
        <v>0</v>
      </c>
      <c r="C19">
        <v>0</v>
      </c>
      <c r="D19">
        <v>0</v>
      </c>
      <c r="E19" s="2">
        <v>0.97550891935039996</v>
      </c>
      <c r="F19">
        <v>0</v>
      </c>
      <c r="G19" s="2">
        <v>0.93993202706031798</v>
      </c>
      <c r="H19">
        <v>0</v>
      </c>
      <c r="I19">
        <v>0</v>
      </c>
      <c r="J19">
        <v>0</v>
      </c>
      <c r="K19" s="2">
        <v>0.91808649777801699</v>
      </c>
      <c r="L19" s="2">
        <v>9.5089937817689998E-2</v>
      </c>
      <c r="M19">
        <v>0</v>
      </c>
      <c r="N19">
        <v>0</v>
      </c>
      <c r="O19">
        <v>0</v>
      </c>
      <c r="P19" s="2">
        <v>0.88994236633044499</v>
      </c>
      <c r="Q19" s="2">
        <v>0.92234531483006799</v>
      </c>
      <c r="R19">
        <v>0</v>
      </c>
      <c r="S19" s="2">
        <v>0.89725399744749801</v>
      </c>
      <c r="T19">
        <v>0</v>
      </c>
      <c r="U19" s="2">
        <v>0.88739216230246398</v>
      </c>
      <c r="V19">
        <v>0</v>
      </c>
      <c r="W19">
        <v>0</v>
      </c>
      <c r="X19">
        <v>0</v>
      </c>
      <c r="Y19">
        <v>0</v>
      </c>
      <c r="Z19" s="2">
        <v>0.68541534014368699</v>
      </c>
      <c r="AA19">
        <v>0</v>
      </c>
      <c r="AB19">
        <v>0</v>
      </c>
      <c r="AC19">
        <v>0</v>
      </c>
      <c r="AD19">
        <v>0</v>
      </c>
      <c r="AE19" s="2">
        <v>0.28185271443332699</v>
      </c>
      <c r="AF19" s="2">
        <v>0.87854829561622205</v>
      </c>
      <c r="AG19" s="2">
        <v>0.83935206016671704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 s="2">
        <v>0.92316529273562398</v>
      </c>
      <c r="AO19">
        <v>0</v>
      </c>
      <c r="AP19">
        <v>0</v>
      </c>
      <c r="AQ19" s="2">
        <v>0.66697588531329399</v>
      </c>
      <c r="AR19">
        <v>0</v>
      </c>
      <c r="AS19">
        <v>0</v>
      </c>
      <c r="AT19">
        <v>0</v>
      </c>
      <c r="AU19" s="2">
        <v>0.96802009730691396</v>
      </c>
      <c r="AV19">
        <v>0</v>
      </c>
      <c r="AW19">
        <v>0</v>
      </c>
      <c r="AX19">
        <v>0</v>
      </c>
    </row>
    <row r="20" spans="1:50" x14ac:dyDescent="0.25">
      <c r="A20">
        <v>0</v>
      </c>
      <c r="B20">
        <v>0</v>
      </c>
      <c r="C20">
        <v>0</v>
      </c>
      <c r="D20">
        <v>0</v>
      </c>
      <c r="E20" s="2">
        <v>0.94647228161017505</v>
      </c>
      <c r="F20">
        <v>0</v>
      </c>
      <c r="G20" s="2">
        <v>0.84085552608985903</v>
      </c>
      <c r="H20">
        <v>0</v>
      </c>
      <c r="I20">
        <v>0</v>
      </c>
      <c r="J20">
        <v>0</v>
      </c>
      <c r="K20" s="2">
        <v>0.93892821049484398</v>
      </c>
      <c r="L20" s="2">
        <v>6.6700611811883401E-2</v>
      </c>
      <c r="M20">
        <v>0</v>
      </c>
      <c r="N20">
        <v>0</v>
      </c>
      <c r="O20">
        <v>0</v>
      </c>
      <c r="P20" s="2">
        <v>0.91370612145243402</v>
      </c>
      <c r="Q20" s="2">
        <v>0.92792688177605798</v>
      </c>
      <c r="R20">
        <v>0</v>
      </c>
      <c r="S20" s="2">
        <v>0.82330450634052599</v>
      </c>
      <c r="T20">
        <v>0</v>
      </c>
      <c r="U20" s="2">
        <v>0.86243004917364696</v>
      </c>
      <c r="V20">
        <v>0</v>
      </c>
      <c r="W20">
        <v>0</v>
      </c>
      <c r="X20">
        <v>0</v>
      </c>
      <c r="Y20">
        <v>0</v>
      </c>
      <c r="Z20" s="2">
        <v>0.74822543048477397</v>
      </c>
      <c r="AA20">
        <v>0</v>
      </c>
      <c r="AB20">
        <v>0</v>
      </c>
      <c r="AC20">
        <v>0</v>
      </c>
      <c r="AD20">
        <v>0</v>
      </c>
      <c r="AE20">
        <v>0</v>
      </c>
      <c r="AF20" s="2">
        <v>0.88657761119601897</v>
      </c>
      <c r="AG20" s="2">
        <v>0.89242786601616297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 s="2">
        <v>0.99485868458654703</v>
      </c>
      <c r="AO20">
        <v>0</v>
      </c>
      <c r="AP20">
        <v>0</v>
      </c>
      <c r="AQ20" s="2">
        <v>0.65507719618998095</v>
      </c>
      <c r="AR20">
        <v>0</v>
      </c>
      <c r="AS20">
        <v>0</v>
      </c>
      <c r="AT20">
        <v>0</v>
      </c>
      <c r="AU20" s="2">
        <v>0.96595656268829899</v>
      </c>
      <c r="AV20">
        <v>0</v>
      </c>
      <c r="AW20">
        <v>0</v>
      </c>
      <c r="AX20">
        <v>0</v>
      </c>
    </row>
    <row r="21" spans="1:50" x14ac:dyDescent="0.25">
      <c r="A21">
        <v>0</v>
      </c>
      <c r="B21">
        <v>0</v>
      </c>
      <c r="C21">
        <v>0</v>
      </c>
      <c r="D21">
        <v>0</v>
      </c>
      <c r="E21" s="2">
        <v>0.94079864040843897</v>
      </c>
      <c r="F21">
        <v>0</v>
      </c>
      <c r="G21" s="2">
        <v>0.92020734169887997</v>
      </c>
      <c r="H21">
        <v>0</v>
      </c>
      <c r="I21">
        <v>0</v>
      </c>
      <c r="J21">
        <v>0</v>
      </c>
      <c r="K21" s="2">
        <v>0.95499112221720095</v>
      </c>
      <c r="L21" s="2">
        <v>4.5796653268495399E-2</v>
      </c>
      <c r="M21">
        <v>0</v>
      </c>
      <c r="N21">
        <v>0</v>
      </c>
      <c r="O21">
        <v>0</v>
      </c>
      <c r="P21" s="2">
        <v>0.92686399477683201</v>
      </c>
      <c r="Q21" s="2">
        <v>0.92903991345428505</v>
      </c>
      <c r="R21">
        <v>0</v>
      </c>
      <c r="S21" s="2">
        <v>0.80757905004020203</v>
      </c>
      <c r="T21">
        <v>0</v>
      </c>
      <c r="U21" s="2">
        <v>0.86716768425595003</v>
      </c>
      <c r="V21">
        <v>0</v>
      </c>
      <c r="W21">
        <v>0</v>
      </c>
      <c r="X21">
        <v>0</v>
      </c>
      <c r="Y21">
        <v>0</v>
      </c>
      <c r="Z21" s="2">
        <v>0.72453790650203198</v>
      </c>
      <c r="AA21">
        <v>0</v>
      </c>
      <c r="AB21">
        <v>0</v>
      </c>
      <c r="AC21">
        <v>0</v>
      </c>
      <c r="AD21">
        <v>0</v>
      </c>
      <c r="AE21">
        <v>0</v>
      </c>
      <c r="AF21" s="2">
        <v>0.90387812489808494</v>
      </c>
      <c r="AG21" s="2">
        <v>0.83410570063533096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 s="2">
        <v>0.95197930205771097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 s="2">
        <v>0.96689957172935403</v>
      </c>
      <c r="AV21">
        <v>0</v>
      </c>
      <c r="AW21">
        <v>0</v>
      </c>
      <c r="AX21">
        <v>0</v>
      </c>
    </row>
    <row r="22" spans="1:50" x14ac:dyDescent="0.25">
      <c r="A22">
        <v>0</v>
      </c>
      <c r="B22">
        <v>0</v>
      </c>
      <c r="C22">
        <v>0</v>
      </c>
      <c r="D22">
        <v>0</v>
      </c>
      <c r="E22" s="2">
        <v>0.92896086677190504</v>
      </c>
      <c r="F22">
        <v>0</v>
      </c>
      <c r="G22" s="2">
        <v>0.83253517853651904</v>
      </c>
      <c r="H22">
        <v>0</v>
      </c>
      <c r="I22">
        <v>0</v>
      </c>
      <c r="J22">
        <v>0</v>
      </c>
      <c r="K22" s="2">
        <v>0.93225323320582099</v>
      </c>
      <c r="L22" s="2">
        <v>2.5716839325397801E-2</v>
      </c>
      <c r="M22">
        <v>0</v>
      </c>
      <c r="N22">
        <v>0</v>
      </c>
      <c r="O22">
        <v>0</v>
      </c>
      <c r="P22" s="2">
        <v>0.92835346537519303</v>
      </c>
      <c r="Q22" s="2">
        <v>0.917649147614779</v>
      </c>
      <c r="R22">
        <v>0</v>
      </c>
      <c r="S22" s="2">
        <v>0.84284970176171603</v>
      </c>
      <c r="T22">
        <v>0</v>
      </c>
      <c r="U22" s="2">
        <v>0.84009659092960498</v>
      </c>
      <c r="V22">
        <v>0</v>
      </c>
      <c r="W22">
        <v>0</v>
      </c>
      <c r="X22">
        <v>0</v>
      </c>
      <c r="Y22">
        <v>0</v>
      </c>
      <c r="Z22" s="2">
        <v>0.70181138144700705</v>
      </c>
      <c r="AA22">
        <v>0</v>
      </c>
      <c r="AB22">
        <v>0</v>
      </c>
      <c r="AC22">
        <v>0</v>
      </c>
      <c r="AD22">
        <v>0</v>
      </c>
      <c r="AE22">
        <v>0</v>
      </c>
      <c r="AF22" s="2">
        <v>0.90587919424483399</v>
      </c>
      <c r="AG22" s="2">
        <v>0.86465823509644701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 s="2">
        <v>0.90530644206612298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 s="2">
        <v>0.96951086505222706</v>
      </c>
      <c r="AV22">
        <v>0</v>
      </c>
      <c r="AW22">
        <v>0</v>
      </c>
      <c r="AX22">
        <v>0</v>
      </c>
    </row>
    <row r="23" spans="1:50" x14ac:dyDescent="0.25">
      <c r="A23">
        <v>0</v>
      </c>
      <c r="B23">
        <v>0</v>
      </c>
      <c r="C23">
        <v>0</v>
      </c>
      <c r="D23">
        <v>0</v>
      </c>
      <c r="E23" s="2">
        <v>0.91542203166348801</v>
      </c>
      <c r="F23">
        <v>0</v>
      </c>
      <c r="G23" s="2">
        <v>0.79891905068221403</v>
      </c>
      <c r="H23">
        <v>0</v>
      </c>
      <c r="I23">
        <v>0</v>
      </c>
      <c r="J23">
        <v>0</v>
      </c>
      <c r="K23" s="2">
        <v>0.98133954376305599</v>
      </c>
      <c r="L23" s="2">
        <v>2.9261847839852002E-3</v>
      </c>
      <c r="M23">
        <v>0</v>
      </c>
      <c r="N23">
        <v>0</v>
      </c>
      <c r="O23">
        <v>0</v>
      </c>
      <c r="P23" s="2">
        <v>0.93230508361141196</v>
      </c>
      <c r="Q23" s="2">
        <v>0.91121751079454405</v>
      </c>
      <c r="R23">
        <v>0</v>
      </c>
      <c r="S23" s="2">
        <v>0.83398761663883403</v>
      </c>
      <c r="T23">
        <v>0</v>
      </c>
      <c r="U23" s="2">
        <v>0.87036681040808905</v>
      </c>
      <c r="V23">
        <v>0</v>
      </c>
      <c r="W23">
        <v>0</v>
      </c>
      <c r="X23">
        <v>0</v>
      </c>
      <c r="Y23">
        <v>0</v>
      </c>
      <c r="Z23" s="2">
        <v>0.67420641808215398</v>
      </c>
      <c r="AA23">
        <v>0</v>
      </c>
      <c r="AB23">
        <v>0</v>
      </c>
      <c r="AC23">
        <v>0</v>
      </c>
      <c r="AD23">
        <v>0</v>
      </c>
      <c r="AE23">
        <v>0</v>
      </c>
      <c r="AF23" s="2">
        <v>0.89414052097612495</v>
      </c>
      <c r="AG23" s="2">
        <v>0.80947900101082304</v>
      </c>
      <c r="AH23">
        <v>0</v>
      </c>
      <c r="AI23">
        <v>0</v>
      </c>
      <c r="AJ23" s="2">
        <v>0.59780341405389803</v>
      </c>
      <c r="AK23">
        <v>0</v>
      </c>
      <c r="AL23">
        <v>0</v>
      </c>
      <c r="AM23">
        <v>0</v>
      </c>
      <c r="AN23" s="2">
        <v>0.93608501456681603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 s="2">
        <v>0.96262795365917897</v>
      </c>
      <c r="AV23">
        <v>0</v>
      </c>
      <c r="AW23">
        <v>0</v>
      </c>
      <c r="AX23">
        <v>0</v>
      </c>
    </row>
    <row r="24" spans="1:50" x14ac:dyDescent="0.25">
      <c r="A24">
        <v>0</v>
      </c>
      <c r="B24">
        <v>0</v>
      </c>
      <c r="C24">
        <v>0</v>
      </c>
      <c r="D24">
        <v>0</v>
      </c>
      <c r="E24" s="2">
        <v>0.842289535290078</v>
      </c>
      <c r="F24">
        <v>0</v>
      </c>
      <c r="G24" s="2">
        <v>0.85960647834769399</v>
      </c>
      <c r="H24">
        <v>0</v>
      </c>
      <c r="I24">
        <v>0</v>
      </c>
      <c r="J24">
        <v>0</v>
      </c>
      <c r="K24" s="2">
        <v>0.94897243637304696</v>
      </c>
      <c r="L24">
        <v>0</v>
      </c>
      <c r="M24">
        <v>0</v>
      </c>
      <c r="N24">
        <v>0</v>
      </c>
      <c r="O24">
        <v>0</v>
      </c>
      <c r="P24" s="2">
        <v>0.90852089976327999</v>
      </c>
      <c r="Q24" s="2">
        <v>0.90170202724511805</v>
      </c>
      <c r="R24">
        <v>0</v>
      </c>
      <c r="S24" s="2">
        <v>0.87540761234328102</v>
      </c>
      <c r="T24">
        <v>0</v>
      </c>
      <c r="U24" s="2">
        <v>0.94078089046191105</v>
      </c>
      <c r="V24">
        <v>0</v>
      </c>
      <c r="W24">
        <v>0</v>
      </c>
      <c r="X24">
        <v>0</v>
      </c>
      <c r="Y24">
        <v>0</v>
      </c>
      <c r="Z24" s="2">
        <v>0.68331465168054295</v>
      </c>
      <c r="AA24">
        <v>0</v>
      </c>
      <c r="AB24">
        <v>0</v>
      </c>
      <c r="AC24">
        <v>0</v>
      </c>
      <c r="AD24">
        <v>0</v>
      </c>
      <c r="AE24" s="2">
        <v>0.78382313162583706</v>
      </c>
      <c r="AF24" s="2">
        <v>0.89426170880018296</v>
      </c>
      <c r="AG24" s="2">
        <v>2.9785770122886E-2</v>
      </c>
      <c r="AH24">
        <v>0</v>
      </c>
      <c r="AI24">
        <v>0</v>
      </c>
      <c r="AJ24" s="2">
        <v>0.59780341405389803</v>
      </c>
      <c r="AK24">
        <v>0</v>
      </c>
      <c r="AL24">
        <v>0</v>
      </c>
      <c r="AM24">
        <v>0</v>
      </c>
      <c r="AN24" s="2">
        <v>0.94948096696293605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 s="2">
        <v>0.964220521498932</v>
      </c>
      <c r="AV24">
        <v>0</v>
      </c>
      <c r="AW24">
        <v>0</v>
      </c>
      <c r="AX24">
        <v>0</v>
      </c>
    </row>
    <row r="25" spans="1:50" x14ac:dyDescent="0.25">
      <c r="A25">
        <v>0</v>
      </c>
      <c r="B25">
        <v>0</v>
      </c>
      <c r="C25">
        <v>0</v>
      </c>
      <c r="D25">
        <v>0</v>
      </c>
      <c r="E25" s="2">
        <v>0.94220254090889399</v>
      </c>
      <c r="F25">
        <v>0</v>
      </c>
      <c r="G25" s="2">
        <v>0.839556801620159</v>
      </c>
      <c r="H25">
        <v>0</v>
      </c>
      <c r="I25">
        <v>0</v>
      </c>
      <c r="J25">
        <v>0</v>
      </c>
      <c r="K25" s="2">
        <v>0.95590175620224205</v>
      </c>
      <c r="L25">
        <v>0</v>
      </c>
      <c r="M25">
        <v>0</v>
      </c>
      <c r="N25">
        <v>0</v>
      </c>
      <c r="O25">
        <v>0</v>
      </c>
      <c r="P25" s="2">
        <v>0.93289002183126102</v>
      </c>
      <c r="Q25" s="2">
        <v>0.90366715143139797</v>
      </c>
      <c r="R25">
        <v>0</v>
      </c>
      <c r="S25" s="2">
        <v>0.867310573526624</v>
      </c>
      <c r="T25">
        <v>0</v>
      </c>
      <c r="U25" s="2">
        <v>0.95941763674807301</v>
      </c>
      <c r="V25">
        <v>0</v>
      </c>
      <c r="W25">
        <v>0</v>
      </c>
      <c r="X25">
        <v>0</v>
      </c>
      <c r="Y25">
        <v>0</v>
      </c>
      <c r="Z25" s="2">
        <v>0.675415823926655</v>
      </c>
      <c r="AA25">
        <v>0</v>
      </c>
      <c r="AB25">
        <v>0</v>
      </c>
      <c r="AC25">
        <v>0</v>
      </c>
      <c r="AD25">
        <v>0</v>
      </c>
      <c r="AE25">
        <v>0</v>
      </c>
      <c r="AF25" s="2">
        <v>0.87888939353129603</v>
      </c>
      <c r="AG25" s="2">
        <v>0.12150145718244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 s="2">
        <v>0.97084992485604604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 s="2">
        <v>0.96920889001836197</v>
      </c>
      <c r="AV25">
        <v>0</v>
      </c>
      <c r="AW25">
        <v>0</v>
      </c>
      <c r="AX25">
        <v>0</v>
      </c>
    </row>
    <row r="26" spans="1:50" x14ac:dyDescent="0.25">
      <c r="A26">
        <v>0</v>
      </c>
      <c r="B26">
        <v>0</v>
      </c>
      <c r="C26">
        <v>0</v>
      </c>
      <c r="D26">
        <v>0</v>
      </c>
      <c r="E26" s="2">
        <v>0.96450899805977497</v>
      </c>
      <c r="F26">
        <v>0</v>
      </c>
      <c r="G26" s="2">
        <v>0.93110126367603696</v>
      </c>
      <c r="H26">
        <v>0</v>
      </c>
      <c r="I26">
        <v>0</v>
      </c>
      <c r="J26" s="2">
        <v>0.633762560686287</v>
      </c>
      <c r="K26" s="2">
        <v>0.93261153868724</v>
      </c>
      <c r="L26">
        <v>0</v>
      </c>
      <c r="M26">
        <v>0</v>
      </c>
      <c r="N26">
        <v>0</v>
      </c>
      <c r="O26">
        <v>0</v>
      </c>
      <c r="P26" s="2">
        <v>0.94723225366675301</v>
      </c>
      <c r="Q26" s="2">
        <v>0.91071972670283496</v>
      </c>
      <c r="R26">
        <v>0</v>
      </c>
      <c r="S26" s="2">
        <v>0.87854913708627502</v>
      </c>
      <c r="T26">
        <v>0</v>
      </c>
      <c r="U26" s="2">
        <v>0.820694732664357</v>
      </c>
      <c r="V26">
        <v>0</v>
      </c>
      <c r="W26">
        <v>0</v>
      </c>
      <c r="X26">
        <v>0</v>
      </c>
      <c r="Y26">
        <v>0</v>
      </c>
      <c r="Z26" s="2">
        <v>0.66205733312546799</v>
      </c>
      <c r="AA26">
        <v>0</v>
      </c>
      <c r="AB26">
        <v>0</v>
      </c>
      <c r="AC26">
        <v>0</v>
      </c>
      <c r="AD26">
        <v>0</v>
      </c>
      <c r="AE26">
        <v>0</v>
      </c>
      <c r="AF26" s="2">
        <v>0.88435539254391604</v>
      </c>
      <c r="AG26">
        <v>0</v>
      </c>
      <c r="AH26">
        <v>0</v>
      </c>
      <c r="AI26">
        <v>0</v>
      </c>
      <c r="AJ26" s="2">
        <v>0.87317712483406495</v>
      </c>
      <c r="AK26">
        <v>0</v>
      </c>
      <c r="AL26">
        <v>0</v>
      </c>
      <c r="AM26">
        <v>0</v>
      </c>
      <c r="AN26" s="2">
        <v>0.94248190090975403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 s="2">
        <v>0.968838660158723</v>
      </c>
      <c r="AV26">
        <v>0</v>
      </c>
      <c r="AW26">
        <v>0</v>
      </c>
      <c r="AX26">
        <v>0</v>
      </c>
    </row>
    <row r="27" spans="1:50" x14ac:dyDescent="0.25">
      <c r="A27">
        <v>0</v>
      </c>
      <c r="B27">
        <v>0</v>
      </c>
      <c r="C27">
        <v>0</v>
      </c>
      <c r="D27">
        <v>0</v>
      </c>
      <c r="E27" s="2">
        <v>0.95545037339952799</v>
      </c>
      <c r="F27">
        <v>0</v>
      </c>
      <c r="G27" s="2">
        <v>0.93563044806851803</v>
      </c>
      <c r="H27">
        <v>0</v>
      </c>
      <c r="I27">
        <v>0</v>
      </c>
      <c r="J27">
        <v>0</v>
      </c>
      <c r="K27" s="2">
        <v>0.97192259022620797</v>
      </c>
      <c r="L27">
        <v>0</v>
      </c>
      <c r="M27">
        <v>0</v>
      </c>
      <c r="N27">
        <v>0</v>
      </c>
      <c r="O27">
        <v>0</v>
      </c>
      <c r="P27" s="2">
        <v>0.94319710234295895</v>
      </c>
      <c r="Q27" s="2">
        <v>0.91675813575120002</v>
      </c>
      <c r="R27">
        <v>0</v>
      </c>
      <c r="S27" s="2">
        <v>0.90253569586938098</v>
      </c>
      <c r="T27">
        <v>0</v>
      </c>
      <c r="U27" s="2">
        <v>0.79353352957704304</v>
      </c>
      <c r="V27">
        <v>0</v>
      </c>
      <c r="W27">
        <v>0</v>
      </c>
      <c r="X27">
        <v>0</v>
      </c>
      <c r="Y27">
        <v>0</v>
      </c>
      <c r="Z27" s="2">
        <v>0.671379591178628</v>
      </c>
      <c r="AA27">
        <v>0</v>
      </c>
      <c r="AB27">
        <v>0</v>
      </c>
      <c r="AC27">
        <v>0</v>
      </c>
      <c r="AD27">
        <v>0</v>
      </c>
      <c r="AE27">
        <v>0</v>
      </c>
      <c r="AF27" s="2">
        <v>0.86899465149203803</v>
      </c>
      <c r="AG27" s="2">
        <v>2.9221169478627601E-2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 s="2">
        <v>0.97088255829910097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 s="2">
        <v>0.97173219629249596</v>
      </c>
      <c r="AV27">
        <v>0</v>
      </c>
      <c r="AW27">
        <v>0</v>
      </c>
      <c r="AX27">
        <v>0</v>
      </c>
    </row>
    <row r="28" spans="1:50" x14ac:dyDescent="0.25">
      <c r="A28">
        <v>0</v>
      </c>
      <c r="B28">
        <v>0</v>
      </c>
      <c r="C28">
        <v>0</v>
      </c>
      <c r="D28">
        <v>0</v>
      </c>
      <c r="E28" s="2">
        <v>0.85792822969016602</v>
      </c>
      <c r="F28">
        <v>0</v>
      </c>
      <c r="G28" s="2">
        <v>0.96145409672777904</v>
      </c>
      <c r="H28">
        <v>0</v>
      </c>
      <c r="I28">
        <v>0</v>
      </c>
      <c r="J28">
        <v>0</v>
      </c>
      <c r="K28" s="2">
        <v>0.98496972301189201</v>
      </c>
      <c r="L28">
        <v>0</v>
      </c>
      <c r="M28">
        <v>0</v>
      </c>
      <c r="N28">
        <v>0</v>
      </c>
      <c r="O28">
        <v>0</v>
      </c>
      <c r="P28" s="2">
        <v>0.94086250005138405</v>
      </c>
      <c r="Q28" s="2">
        <v>0.91035013822740496</v>
      </c>
      <c r="R28">
        <v>0</v>
      </c>
      <c r="S28" s="2">
        <v>0.89577220576646599</v>
      </c>
      <c r="T28">
        <v>0</v>
      </c>
      <c r="U28" s="2">
        <v>0.87667069801214703</v>
      </c>
      <c r="V28">
        <v>0</v>
      </c>
      <c r="W28">
        <v>0</v>
      </c>
      <c r="X28">
        <v>0</v>
      </c>
      <c r="Y28">
        <v>0</v>
      </c>
      <c r="Z28" s="2">
        <v>0.66679503472346202</v>
      </c>
      <c r="AA28">
        <v>0</v>
      </c>
      <c r="AB28">
        <v>0</v>
      </c>
      <c r="AC28">
        <v>0</v>
      </c>
      <c r="AD28">
        <v>0</v>
      </c>
      <c r="AE28">
        <v>0</v>
      </c>
      <c r="AF28" s="2">
        <v>0.88628475920654304</v>
      </c>
      <c r="AG28" s="2">
        <v>8.7505473470733805E-4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 s="2">
        <v>0.98289588380632398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 s="2">
        <v>0.97911620223084594</v>
      </c>
      <c r="AV28">
        <v>0</v>
      </c>
      <c r="AW28">
        <v>0</v>
      </c>
      <c r="AX28">
        <v>0</v>
      </c>
    </row>
    <row r="29" spans="1:50" x14ac:dyDescent="0.25">
      <c r="A29">
        <v>0</v>
      </c>
      <c r="B29">
        <v>0</v>
      </c>
      <c r="C29">
        <v>0</v>
      </c>
      <c r="D29">
        <v>0</v>
      </c>
      <c r="E29" s="2">
        <v>0.85784573923020901</v>
      </c>
      <c r="F29">
        <v>0</v>
      </c>
      <c r="G29" s="2">
        <v>0.91524738931566796</v>
      </c>
      <c r="H29">
        <v>0</v>
      </c>
      <c r="I29">
        <v>0</v>
      </c>
      <c r="J29">
        <v>0</v>
      </c>
      <c r="K29" s="2">
        <v>0.973329427546754</v>
      </c>
      <c r="L29">
        <v>0</v>
      </c>
      <c r="M29">
        <v>0</v>
      </c>
      <c r="N29">
        <v>0</v>
      </c>
      <c r="O29">
        <v>0</v>
      </c>
      <c r="P29" s="2">
        <v>0.94004020145747003</v>
      </c>
      <c r="Q29" s="2">
        <v>0.91047407003688696</v>
      </c>
      <c r="R29">
        <v>0</v>
      </c>
      <c r="S29" s="2">
        <v>0.88801865089894905</v>
      </c>
      <c r="T29">
        <v>0</v>
      </c>
      <c r="U29" s="2">
        <v>0.81624354274440603</v>
      </c>
      <c r="V29">
        <v>0</v>
      </c>
      <c r="W29">
        <v>0</v>
      </c>
      <c r="X29">
        <v>0</v>
      </c>
      <c r="Y29">
        <v>0</v>
      </c>
      <c r="Z29" s="2">
        <v>0.66621781338846597</v>
      </c>
      <c r="AA29">
        <v>0</v>
      </c>
      <c r="AB29">
        <v>0</v>
      </c>
      <c r="AC29">
        <v>0</v>
      </c>
      <c r="AD29">
        <v>0</v>
      </c>
      <c r="AE29">
        <v>0</v>
      </c>
      <c r="AF29" s="2">
        <v>0.88614205969303395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 s="2">
        <v>0.94364814163643895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 s="2">
        <v>0.976214688370316</v>
      </c>
      <c r="AV29">
        <v>0</v>
      </c>
      <c r="AW29">
        <v>0</v>
      </c>
      <c r="AX29">
        <v>0</v>
      </c>
    </row>
    <row r="30" spans="1:50" x14ac:dyDescent="0.25">
      <c r="A30">
        <v>0</v>
      </c>
      <c r="B30">
        <v>0</v>
      </c>
      <c r="C30">
        <v>0</v>
      </c>
      <c r="D30">
        <v>0</v>
      </c>
      <c r="E30" s="2">
        <v>0.92511906977004499</v>
      </c>
      <c r="F30">
        <v>0</v>
      </c>
      <c r="G30" s="2">
        <v>0.88209076324934099</v>
      </c>
      <c r="H30">
        <v>0</v>
      </c>
      <c r="I30">
        <v>0</v>
      </c>
      <c r="J30">
        <v>0</v>
      </c>
      <c r="K30" s="2">
        <v>0.96153815416882504</v>
      </c>
      <c r="L30">
        <v>0</v>
      </c>
      <c r="M30">
        <v>0</v>
      </c>
      <c r="N30">
        <v>0</v>
      </c>
      <c r="O30">
        <v>0</v>
      </c>
      <c r="P30" s="2">
        <v>0.96338436405227901</v>
      </c>
      <c r="Q30" s="2">
        <v>0.91597813359854796</v>
      </c>
      <c r="R30">
        <v>0</v>
      </c>
      <c r="S30" s="2">
        <v>0.87269587515107105</v>
      </c>
      <c r="T30">
        <v>0</v>
      </c>
      <c r="U30" s="2">
        <v>0.80640831692544901</v>
      </c>
      <c r="V30">
        <v>0</v>
      </c>
      <c r="W30">
        <v>0</v>
      </c>
      <c r="X30">
        <v>0</v>
      </c>
      <c r="Y30">
        <v>0</v>
      </c>
      <c r="Z30" s="2">
        <v>0.69700837803475402</v>
      </c>
      <c r="AA30">
        <v>0</v>
      </c>
      <c r="AB30">
        <v>0</v>
      </c>
      <c r="AC30">
        <v>0</v>
      </c>
      <c r="AD30">
        <v>0</v>
      </c>
      <c r="AE30">
        <v>0</v>
      </c>
      <c r="AF30" s="2">
        <v>0.89970088211243804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 s="2">
        <v>0.96597477219824501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 s="2">
        <v>0.98005833098119199</v>
      </c>
      <c r="AV30">
        <v>0</v>
      </c>
      <c r="AW30">
        <v>0</v>
      </c>
      <c r="AX30">
        <v>0</v>
      </c>
    </row>
    <row r="31" spans="1:50" x14ac:dyDescent="0.25">
      <c r="A31">
        <v>0</v>
      </c>
      <c r="B31">
        <v>0</v>
      </c>
      <c r="C31">
        <v>0</v>
      </c>
      <c r="D31">
        <v>0</v>
      </c>
      <c r="E31" s="2">
        <v>0.63782682843824801</v>
      </c>
      <c r="F31">
        <v>0</v>
      </c>
      <c r="G31" s="2">
        <v>0.95152486399713299</v>
      </c>
      <c r="H31">
        <v>0</v>
      </c>
      <c r="I31">
        <v>0</v>
      </c>
      <c r="J31">
        <v>0</v>
      </c>
      <c r="K31" s="2">
        <v>0.96543555570724204</v>
      </c>
      <c r="L31">
        <v>0</v>
      </c>
      <c r="M31">
        <v>0</v>
      </c>
      <c r="N31">
        <v>0</v>
      </c>
      <c r="O31">
        <v>0</v>
      </c>
      <c r="P31" s="2">
        <v>0.95454892649021805</v>
      </c>
      <c r="Q31" s="2">
        <v>0.91940921914067697</v>
      </c>
      <c r="R31">
        <v>0</v>
      </c>
      <c r="S31" s="2">
        <v>0.90638416797562704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 s="2">
        <v>0.65006304367739698</v>
      </c>
      <c r="AA31">
        <v>0</v>
      </c>
      <c r="AB31">
        <v>0</v>
      </c>
      <c r="AC31">
        <v>0</v>
      </c>
      <c r="AD31">
        <v>0</v>
      </c>
      <c r="AE31">
        <v>0</v>
      </c>
      <c r="AF31" s="2">
        <v>0.92809830784338498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 s="2">
        <v>0.91235977608348595</v>
      </c>
      <c r="AO31">
        <v>0</v>
      </c>
      <c r="AP31">
        <v>0</v>
      </c>
      <c r="AQ31">
        <v>0</v>
      </c>
      <c r="AR31">
        <v>0</v>
      </c>
      <c r="AS31" s="2">
        <v>0.47366428438168501</v>
      </c>
      <c r="AT31">
        <v>0</v>
      </c>
      <c r="AU31" s="2">
        <v>0.98349737185698505</v>
      </c>
      <c r="AV31">
        <v>0</v>
      </c>
      <c r="AW31">
        <v>0</v>
      </c>
      <c r="AX31">
        <v>0</v>
      </c>
    </row>
    <row r="32" spans="1:50" x14ac:dyDescent="0.25">
      <c r="A32">
        <v>0</v>
      </c>
      <c r="B32">
        <v>0</v>
      </c>
      <c r="C32">
        <v>0</v>
      </c>
      <c r="D32">
        <v>0</v>
      </c>
      <c r="E32" s="2">
        <v>0.81153969008649995</v>
      </c>
      <c r="F32">
        <v>0</v>
      </c>
      <c r="G32" s="2">
        <v>0.92079823516670101</v>
      </c>
      <c r="H32">
        <v>0</v>
      </c>
      <c r="I32">
        <v>0</v>
      </c>
      <c r="J32">
        <v>0</v>
      </c>
      <c r="K32" s="2">
        <v>0.95616003347628498</v>
      </c>
      <c r="L32">
        <v>0</v>
      </c>
      <c r="M32">
        <v>0</v>
      </c>
      <c r="N32">
        <v>0</v>
      </c>
      <c r="O32">
        <v>0</v>
      </c>
      <c r="P32" s="2">
        <v>0.93918792413099605</v>
      </c>
      <c r="Q32" s="2">
        <v>0.91775628865062597</v>
      </c>
      <c r="R32">
        <v>0</v>
      </c>
      <c r="S32" s="2">
        <v>0.89980896020266499</v>
      </c>
      <c r="T32">
        <v>0</v>
      </c>
      <c r="U32" s="2">
        <v>0.81127418320188105</v>
      </c>
      <c r="V32">
        <v>0</v>
      </c>
      <c r="W32">
        <v>0</v>
      </c>
      <c r="X32">
        <v>0</v>
      </c>
      <c r="Y32">
        <v>0</v>
      </c>
      <c r="Z32" s="2">
        <v>0.64117774069772204</v>
      </c>
      <c r="AA32" s="2">
        <v>0.72173652180166403</v>
      </c>
      <c r="AB32">
        <v>0</v>
      </c>
      <c r="AC32">
        <v>0</v>
      </c>
      <c r="AD32">
        <v>0</v>
      </c>
      <c r="AE32">
        <v>0</v>
      </c>
      <c r="AF32" s="2">
        <v>0.93172978125260097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 s="2">
        <v>0.95954354106019901</v>
      </c>
      <c r="AO32">
        <v>0</v>
      </c>
      <c r="AP32">
        <v>0</v>
      </c>
      <c r="AQ32">
        <v>0</v>
      </c>
      <c r="AR32">
        <v>0</v>
      </c>
      <c r="AS32" s="2">
        <v>0.45596326623424199</v>
      </c>
      <c r="AT32">
        <v>0</v>
      </c>
      <c r="AU32" s="2">
        <v>0.98403587105697699</v>
      </c>
      <c r="AV32">
        <v>0</v>
      </c>
      <c r="AW32">
        <v>0</v>
      </c>
      <c r="AX32">
        <v>0</v>
      </c>
    </row>
    <row r="33" spans="1:50" x14ac:dyDescent="0.25">
      <c r="A33">
        <v>0</v>
      </c>
      <c r="B33">
        <v>0</v>
      </c>
      <c r="C33">
        <v>0</v>
      </c>
      <c r="D33">
        <v>0</v>
      </c>
      <c r="E33" s="2">
        <v>0.82778865996814899</v>
      </c>
      <c r="F33">
        <v>0</v>
      </c>
      <c r="G33" s="2">
        <v>0.90782237858785098</v>
      </c>
      <c r="H33">
        <v>0</v>
      </c>
      <c r="I33">
        <v>0</v>
      </c>
      <c r="J33">
        <v>0</v>
      </c>
      <c r="K33" s="2">
        <v>0.94887686672064298</v>
      </c>
      <c r="L33">
        <v>0</v>
      </c>
      <c r="M33">
        <v>0</v>
      </c>
      <c r="N33">
        <v>0</v>
      </c>
      <c r="O33">
        <v>0</v>
      </c>
      <c r="P33" s="2">
        <v>0.94969420957197603</v>
      </c>
      <c r="Q33" s="2">
        <v>0.90569996839080502</v>
      </c>
      <c r="R33">
        <v>0</v>
      </c>
      <c r="S33" s="2">
        <v>0.87751752493924295</v>
      </c>
      <c r="T33">
        <v>0</v>
      </c>
      <c r="U33" s="2">
        <v>0.880017988023305</v>
      </c>
      <c r="V33">
        <v>0</v>
      </c>
      <c r="W33">
        <v>0</v>
      </c>
      <c r="X33">
        <v>0</v>
      </c>
      <c r="Y33">
        <v>0</v>
      </c>
      <c r="Z33" s="2">
        <v>0.63398125542731798</v>
      </c>
      <c r="AA33">
        <v>0</v>
      </c>
      <c r="AB33">
        <v>0</v>
      </c>
      <c r="AC33">
        <v>0</v>
      </c>
      <c r="AD33">
        <v>0</v>
      </c>
      <c r="AE33">
        <v>0</v>
      </c>
      <c r="AF33" s="2">
        <v>0.93906501609756499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 s="2">
        <v>0.92013047989659502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 s="2">
        <v>0.98592549316153899</v>
      </c>
      <c r="AV33">
        <v>0</v>
      </c>
      <c r="AW33">
        <v>0</v>
      </c>
      <c r="AX33">
        <v>0</v>
      </c>
    </row>
    <row r="34" spans="1:50" x14ac:dyDescent="0.25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 s="2">
        <v>0.86997633056627499</v>
      </c>
      <c r="H34">
        <v>0</v>
      </c>
      <c r="I34">
        <v>0</v>
      </c>
      <c r="J34">
        <v>0</v>
      </c>
      <c r="K34" s="2">
        <v>0.92311046999303903</v>
      </c>
      <c r="L34">
        <v>0</v>
      </c>
      <c r="M34">
        <v>0</v>
      </c>
      <c r="N34">
        <v>0</v>
      </c>
      <c r="O34">
        <v>0</v>
      </c>
      <c r="P34" s="2">
        <v>0.92612739803989497</v>
      </c>
      <c r="Q34" s="2">
        <v>0.91017921695146498</v>
      </c>
      <c r="R34">
        <v>0</v>
      </c>
      <c r="S34" s="2">
        <v>0.88168433596385398</v>
      </c>
      <c r="T34">
        <v>0</v>
      </c>
      <c r="U34" s="2">
        <v>0.83846420034309899</v>
      </c>
      <c r="V34">
        <v>0</v>
      </c>
      <c r="W34">
        <v>0</v>
      </c>
      <c r="X34">
        <v>0</v>
      </c>
      <c r="Y34">
        <v>0</v>
      </c>
      <c r="Z34" s="2">
        <v>0.71138074184002098</v>
      </c>
      <c r="AA34">
        <v>0</v>
      </c>
      <c r="AB34">
        <v>0</v>
      </c>
      <c r="AC34">
        <v>0</v>
      </c>
      <c r="AD34">
        <v>0</v>
      </c>
      <c r="AE34">
        <v>0</v>
      </c>
      <c r="AF34" s="2">
        <v>0.93808677377073102</v>
      </c>
      <c r="AG34" s="2">
        <v>5.6022687305724697E-2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 s="2">
        <v>0.92749670182768096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 s="2">
        <v>0.98585482289653104</v>
      </c>
      <c r="AV34">
        <v>0</v>
      </c>
      <c r="AW34">
        <v>0</v>
      </c>
      <c r="AX34">
        <v>0</v>
      </c>
    </row>
    <row r="35" spans="1:50" x14ac:dyDescent="0.25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 s="2">
        <v>0.99664141303892995</v>
      </c>
      <c r="L35">
        <v>0</v>
      </c>
      <c r="M35">
        <v>0</v>
      </c>
      <c r="N35">
        <v>0</v>
      </c>
      <c r="O35">
        <v>0</v>
      </c>
      <c r="P35" s="2">
        <v>0.92011412857298802</v>
      </c>
      <c r="Q35" s="2">
        <v>0.92038118553619197</v>
      </c>
      <c r="R35">
        <v>0</v>
      </c>
      <c r="S35" s="2">
        <v>0.86597245170352999</v>
      </c>
      <c r="T35">
        <v>0</v>
      </c>
      <c r="U35" s="2">
        <v>0.81237701441132104</v>
      </c>
      <c r="V35">
        <v>0</v>
      </c>
      <c r="W35">
        <v>0</v>
      </c>
      <c r="X35">
        <v>0</v>
      </c>
      <c r="Y35">
        <v>0</v>
      </c>
      <c r="Z35" s="2">
        <v>0.62819456812178398</v>
      </c>
      <c r="AA35">
        <v>0</v>
      </c>
      <c r="AB35">
        <v>0</v>
      </c>
      <c r="AC35">
        <v>0</v>
      </c>
      <c r="AD35">
        <v>0</v>
      </c>
      <c r="AE35">
        <v>0</v>
      </c>
      <c r="AF35" s="2">
        <v>0.92832132387322097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 s="2">
        <v>0.96776420379999595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 s="2">
        <v>0.97757577251533101</v>
      </c>
      <c r="AV35">
        <v>0</v>
      </c>
      <c r="AW35">
        <v>0</v>
      </c>
      <c r="AX35">
        <v>0</v>
      </c>
    </row>
    <row r="36" spans="1:50" x14ac:dyDescent="0.25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 s="2">
        <v>0.97629908842156599</v>
      </c>
      <c r="L36">
        <v>0</v>
      </c>
      <c r="M36">
        <v>0</v>
      </c>
      <c r="N36">
        <v>0</v>
      </c>
      <c r="O36">
        <v>0</v>
      </c>
      <c r="P36" s="2">
        <v>0.90729731323124696</v>
      </c>
      <c r="Q36" s="2">
        <v>0.93008009680521297</v>
      </c>
      <c r="R36">
        <v>0</v>
      </c>
      <c r="S36" s="2">
        <v>0.91589171188605101</v>
      </c>
      <c r="T36">
        <v>0</v>
      </c>
      <c r="U36" s="2">
        <v>0.80889862187716199</v>
      </c>
      <c r="V36">
        <v>0</v>
      </c>
      <c r="W36">
        <v>0</v>
      </c>
      <c r="X36">
        <v>0</v>
      </c>
      <c r="Y36">
        <v>0</v>
      </c>
      <c r="Z36" s="2">
        <v>0.60498816806084599</v>
      </c>
      <c r="AA36">
        <v>0</v>
      </c>
      <c r="AB36">
        <v>0</v>
      </c>
      <c r="AC36">
        <v>0</v>
      </c>
      <c r="AD36">
        <v>0</v>
      </c>
      <c r="AE36" s="2">
        <v>0.67581753142426204</v>
      </c>
      <c r="AF36" s="2">
        <v>0.90133936625636302</v>
      </c>
      <c r="AG36">
        <v>0</v>
      </c>
      <c r="AH36">
        <v>0</v>
      </c>
      <c r="AI36">
        <v>0</v>
      </c>
      <c r="AJ36" s="2">
        <v>0.92359507074646596</v>
      </c>
      <c r="AK36">
        <v>0</v>
      </c>
      <c r="AL36">
        <v>0</v>
      </c>
      <c r="AM36">
        <v>0</v>
      </c>
      <c r="AN36" s="2">
        <v>0.94513198404480003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 s="2">
        <v>0.98230483179952599</v>
      </c>
      <c r="AV36">
        <v>0</v>
      </c>
      <c r="AW36">
        <v>0</v>
      </c>
      <c r="AX36">
        <v>0</v>
      </c>
    </row>
    <row r="37" spans="1:50" x14ac:dyDescent="0.25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 s="2">
        <v>0.88399122146873499</v>
      </c>
      <c r="L37" s="2">
        <v>6.1525036675406904E-3</v>
      </c>
      <c r="M37">
        <v>0</v>
      </c>
      <c r="N37">
        <v>0</v>
      </c>
      <c r="O37">
        <v>0</v>
      </c>
      <c r="P37" s="2">
        <v>0.91176546880176901</v>
      </c>
      <c r="Q37" s="2">
        <v>0.93117178010605295</v>
      </c>
      <c r="R37">
        <v>0</v>
      </c>
      <c r="S37" s="2">
        <v>0.86938785452509904</v>
      </c>
      <c r="T37">
        <v>0</v>
      </c>
      <c r="U37" s="2">
        <v>0.818750043459748</v>
      </c>
      <c r="V37">
        <v>0</v>
      </c>
      <c r="W37">
        <v>0</v>
      </c>
      <c r="X37">
        <v>0</v>
      </c>
      <c r="Y37">
        <v>0</v>
      </c>
      <c r="Z37" s="2">
        <v>0.541710683960416</v>
      </c>
      <c r="AA37">
        <v>0</v>
      </c>
      <c r="AB37">
        <v>0</v>
      </c>
      <c r="AC37">
        <v>0</v>
      </c>
      <c r="AD37">
        <v>0</v>
      </c>
      <c r="AE37">
        <v>0</v>
      </c>
      <c r="AF37" s="2">
        <v>0.91191595678598103</v>
      </c>
      <c r="AG37">
        <v>0</v>
      </c>
      <c r="AH37">
        <v>0</v>
      </c>
      <c r="AI37">
        <v>0</v>
      </c>
      <c r="AJ37" s="2">
        <v>0.92378373789871204</v>
      </c>
      <c r="AK37">
        <v>0</v>
      </c>
      <c r="AL37">
        <v>0</v>
      </c>
      <c r="AM37">
        <v>0</v>
      </c>
      <c r="AN37" s="2">
        <v>0.94836931765399002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 s="2">
        <v>0.96667033845365802</v>
      </c>
      <c r="AV37">
        <v>0</v>
      </c>
      <c r="AW37">
        <v>0</v>
      </c>
      <c r="AX37">
        <v>0</v>
      </c>
    </row>
    <row r="38" spans="1:50" x14ac:dyDescent="0.25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 s="2">
        <v>0.85135371829869799</v>
      </c>
      <c r="H38">
        <v>0</v>
      </c>
      <c r="I38">
        <v>0</v>
      </c>
      <c r="J38">
        <v>0</v>
      </c>
      <c r="K38" s="2">
        <v>0.97716137842099504</v>
      </c>
      <c r="L38">
        <v>0</v>
      </c>
      <c r="M38">
        <v>0</v>
      </c>
      <c r="N38">
        <v>0</v>
      </c>
      <c r="O38">
        <v>0</v>
      </c>
      <c r="P38" s="2">
        <v>0.91828577661020505</v>
      </c>
      <c r="Q38" s="2">
        <v>0.93279392807227202</v>
      </c>
      <c r="R38">
        <v>0</v>
      </c>
      <c r="S38" s="2">
        <v>0.86602028196935399</v>
      </c>
      <c r="T38">
        <v>0</v>
      </c>
      <c r="U38" s="2">
        <v>0.53886326406392004</v>
      </c>
      <c r="V38">
        <v>0</v>
      </c>
      <c r="W38">
        <v>0</v>
      </c>
      <c r="X38">
        <v>0</v>
      </c>
      <c r="Y38">
        <v>0</v>
      </c>
      <c r="Z38" s="2">
        <v>0.58774401497392403</v>
      </c>
      <c r="AA38">
        <v>0</v>
      </c>
      <c r="AB38">
        <v>0</v>
      </c>
      <c r="AC38">
        <v>0</v>
      </c>
      <c r="AD38">
        <v>0</v>
      </c>
      <c r="AE38" s="2">
        <v>0.77906195120715305</v>
      </c>
      <c r="AF38" s="2">
        <v>0.92124126840924303</v>
      </c>
      <c r="AG38">
        <v>0</v>
      </c>
      <c r="AH38">
        <v>0</v>
      </c>
      <c r="AI38">
        <v>0</v>
      </c>
      <c r="AJ38" s="2">
        <v>0.91724181475790101</v>
      </c>
      <c r="AK38">
        <v>0</v>
      </c>
      <c r="AL38">
        <v>0</v>
      </c>
      <c r="AM38">
        <v>0</v>
      </c>
      <c r="AN38" s="2">
        <v>0.92706990104431297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 s="2">
        <v>0.98249171959218295</v>
      </c>
      <c r="AV38">
        <v>0</v>
      </c>
      <c r="AW38">
        <v>0</v>
      </c>
      <c r="AX38">
        <v>0</v>
      </c>
    </row>
    <row r="39" spans="1:50" x14ac:dyDescent="0.25">
      <c r="A39">
        <v>0</v>
      </c>
      <c r="B39">
        <v>0</v>
      </c>
      <c r="C39">
        <v>0</v>
      </c>
      <c r="D39">
        <v>0</v>
      </c>
      <c r="E39" s="2">
        <v>0.44983324430649502</v>
      </c>
      <c r="F39">
        <v>0</v>
      </c>
      <c r="G39" s="2">
        <v>0.86065138046371903</v>
      </c>
      <c r="H39">
        <v>0</v>
      </c>
      <c r="I39">
        <v>0</v>
      </c>
      <c r="J39">
        <v>0</v>
      </c>
      <c r="K39" s="2">
        <v>0.90943220814459003</v>
      </c>
      <c r="L39">
        <v>0</v>
      </c>
      <c r="M39">
        <v>0</v>
      </c>
      <c r="N39">
        <v>0</v>
      </c>
      <c r="O39">
        <v>0</v>
      </c>
      <c r="P39" s="2">
        <v>0.91235582976200902</v>
      </c>
      <c r="Q39" s="2">
        <v>0.92388821166032598</v>
      </c>
      <c r="R39">
        <v>0</v>
      </c>
      <c r="S39" s="2">
        <v>0.84741781274871197</v>
      </c>
      <c r="T39">
        <v>0</v>
      </c>
      <c r="U39" s="2">
        <v>0.85132164242266595</v>
      </c>
      <c r="V39">
        <v>0</v>
      </c>
      <c r="W39">
        <v>0</v>
      </c>
      <c r="X39">
        <v>0</v>
      </c>
      <c r="Y39">
        <v>0</v>
      </c>
      <c r="Z39" s="2">
        <v>0.572445185273044</v>
      </c>
      <c r="AA39">
        <v>0</v>
      </c>
      <c r="AB39">
        <v>0</v>
      </c>
      <c r="AC39">
        <v>0</v>
      </c>
      <c r="AD39">
        <v>0</v>
      </c>
      <c r="AE39" s="2">
        <v>0.88125625923212603</v>
      </c>
      <c r="AF39" s="2">
        <v>0.91223740810750598</v>
      </c>
      <c r="AG39">
        <v>0</v>
      </c>
      <c r="AH39">
        <v>0</v>
      </c>
      <c r="AI39">
        <v>0</v>
      </c>
      <c r="AJ39" s="2">
        <v>0.91345602561991501</v>
      </c>
      <c r="AK39">
        <v>0</v>
      </c>
      <c r="AL39">
        <v>0</v>
      </c>
      <c r="AM39">
        <v>0</v>
      </c>
      <c r="AN39" s="2">
        <v>0.96969833945672701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 s="2">
        <v>0.98508311785652602</v>
      </c>
      <c r="AV39">
        <v>0</v>
      </c>
      <c r="AW39">
        <v>0</v>
      </c>
      <c r="AX39">
        <v>0</v>
      </c>
    </row>
    <row r="40" spans="1:50" x14ac:dyDescent="0.25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 s="2">
        <v>0.88544403167747099</v>
      </c>
      <c r="L40">
        <v>0</v>
      </c>
      <c r="M40">
        <v>0</v>
      </c>
      <c r="N40">
        <v>0</v>
      </c>
      <c r="O40">
        <v>0</v>
      </c>
      <c r="P40" s="2">
        <v>0.93372445932803205</v>
      </c>
      <c r="Q40" s="2">
        <v>0.90753400450469401</v>
      </c>
      <c r="R40">
        <v>0</v>
      </c>
      <c r="S40" s="2">
        <v>0.84126036595575804</v>
      </c>
      <c r="T40">
        <v>0</v>
      </c>
      <c r="U40" s="2">
        <v>0.83066952429756502</v>
      </c>
      <c r="V40">
        <v>0</v>
      </c>
      <c r="W40">
        <v>0</v>
      </c>
      <c r="X40">
        <v>0</v>
      </c>
      <c r="Y40">
        <v>0</v>
      </c>
      <c r="Z40" s="2">
        <v>0.55526829096784303</v>
      </c>
      <c r="AA40">
        <v>0</v>
      </c>
      <c r="AB40">
        <v>0</v>
      </c>
      <c r="AC40">
        <v>0</v>
      </c>
      <c r="AD40">
        <v>0</v>
      </c>
      <c r="AE40">
        <v>0</v>
      </c>
      <c r="AF40" s="2">
        <v>0.91677343885207496</v>
      </c>
      <c r="AG40">
        <v>0</v>
      </c>
      <c r="AH40">
        <v>0</v>
      </c>
      <c r="AI40">
        <v>0</v>
      </c>
      <c r="AJ40" s="2">
        <v>0.916312620069065</v>
      </c>
      <c r="AK40">
        <v>0</v>
      </c>
      <c r="AL40">
        <v>0</v>
      </c>
      <c r="AM40">
        <v>0</v>
      </c>
      <c r="AN40" s="2">
        <v>0.96711822546823001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 s="2">
        <v>0.98046398139209401</v>
      </c>
      <c r="AV40">
        <v>0</v>
      </c>
      <c r="AW40">
        <v>0</v>
      </c>
      <c r="AX40">
        <v>0</v>
      </c>
    </row>
    <row r="41" spans="1:50" x14ac:dyDescent="0.25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 s="2">
        <v>0.90169421131461003</v>
      </c>
      <c r="L41">
        <v>0</v>
      </c>
      <c r="M41">
        <v>0</v>
      </c>
      <c r="N41">
        <v>0</v>
      </c>
      <c r="O41">
        <v>0</v>
      </c>
      <c r="P41" s="2">
        <v>0.95690382054416001</v>
      </c>
      <c r="Q41" s="2">
        <v>0.90164236764544503</v>
      </c>
      <c r="R41">
        <v>0</v>
      </c>
      <c r="S41" s="2">
        <v>0.82032077805209203</v>
      </c>
      <c r="T41">
        <v>0</v>
      </c>
      <c r="U41" s="2">
        <v>0.82789793227082098</v>
      </c>
      <c r="V41">
        <v>0</v>
      </c>
      <c r="W41">
        <v>0</v>
      </c>
      <c r="X41">
        <v>0</v>
      </c>
      <c r="Y41">
        <v>0</v>
      </c>
      <c r="Z41" s="2">
        <v>0.55247662244324003</v>
      </c>
      <c r="AA41">
        <v>0</v>
      </c>
      <c r="AB41">
        <v>0</v>
      </c>
      <c r="AC41">
        <v>0</v>
      </c>
      <c r="AD41">
        <v>0</v>
      </c>
      <c r="AE41">
        <v>0</v>
      </c>
      <c r="AF41" s="2">
        <v>0.91876159718386796</v>
      </c>
      <c r="AG41">
        <v>0</v>
      </c>
      <c r="AH41">
        <v>0</v>
      </c>
      <c r="AI41">
        <v>0</v>
      </c>
      <c r="AJ41" s="2">
        <v>0.91862306951483497</v>
      </c>
      <c r="AK41">
        <v>0</v>
      </c>
      <c r="AL41">
        <v>0</v>
      </c>
      <c r="AM41">
        <v>0</v>
      </c>
      <c r="AN41" s="2">
        <v>0.94279226428442198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 s="2">
        <v>0.98117665107408603</v>
      </c>
      <c r="AV41">
        <v>0</v>
      </c>
      <c r="AW41">
        <v>0</v>
      </c>
      <c r="AX41">
        <v>0</v>
      </c>
    </row>
    <row r="42" spans="1:50" x14ac:dyDescent="0.25">
      <c r="A42">
        <v>0</v>
      </c>
      <c r="B42">
        <v>0</v>
      </c>
      <c r="C42">
        <v>0</v>
      </c>
      <c r="D42">
        <v>0</v>
      </c>
      <c r="E42" s="2">
        <v>0.86073417158496801</v>
      </c>
      <c r="F42">
        <v>0</v>
      </c>
      <c r="G42">
        <v>0</v>
      </c>
      <c r="H42">
        <v>0</v>
      </c>
      <c r="I42">
        <v>0</v>
      </c>
      <c r="J42">
        <v>0</v>
      </c>
      <c r="K42" s="2">
        <v>0.91741031701321396</v>
      </c>
      <c r="L42">
        <v>0</v>
      </c>
      <c r="M42">
        <v>0</v>
      </c>
      <c r="N42">
        <v>0</v>
      </c>
      <c r="O42">
        <v>0</v>
      </c>
      <c r="P42" s="2">
        <v>0.95052545088899698</v>
      </c>
      <c r="Q42" s="2">
        <v>0.875322599890625</v>
      </c>
      <c r="R42">
        <v>0</v>
      </c>
      <c r="S42" s="2">
        <v>0.81188148044497399</v>
      </c>
      <c r="T42">
        <v>0</v>
      </c>
      <c r="U42" s="2">
        <v>0.88572507959859204</v>
      </c>
      <c r="V42">
        <v>0</v>
      </c>
      <c r="W42">
        <v>0</v>
      </c>
      <c r="X42">
        <v>0</v>
      </c>
      <c r="Y42">
        <v>0</v>
      </c>
      <c r="Z42" s="2">
        <v>0.53000023400144602</v>
      </c>
      <c r="AA42">
        <v>0</v>
      </c>
      <c r="AB42">
        <v>0</v>
      </c>
      <c r="AC42">
        <v>0</v>
      </c>
      <c r="AD42">
        <v>0</v>
      </c>
      <c r="AE42">
        <v>0</v>
      </c>
      <c r="AF42" s="2">
        <v>0.92259236582309001</v>
      </c>
      <c r="AG42">
        <v>0</v>
      </c>
      <c r="AH42">
        <v>0</v>
      </c>
      <c r="AI42">
        <v>0</v>
      </c>
      <c r="AJ42" s="2">
        <v>0.91855798941155398</v>
      </c>
      <c r="AK42">
        <v>0</v>
      </c>
      <c r="AL42">
        <v>0</v>
      </c>
      <c r="AM42">
        <v>0</v>
      </c>
      <c r="AN42" s="2">
        <v>0.98687330655218097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 s="2">
        <v>0.98805442228873197</v>
      </c>
      <c r="AV42">
        <v>0</v>
      </c>
      <c r="AW42">
        <v>0</v>
      </c>
      <c r="AX42">
        <v>0</v>
      </c>
    </row>
    <row r="43" spans="1:50" x14ac:dyDescent="0.25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 s="2">
        <v>0.85716564013612295</v>
      </c>
      <c r="L43">
        <v>0</v>
      </c>
      <c r="M43">
        <v>0</v>
      </c>
      <c r="N43">
        <v>0</v>
      </c>
      <c r="O43">
        <v>0</v>
      </c>
      <c r="P43" s="2">
        <v>0.97168366211712398</v>
      </c>
      <c r="Q43" s="2">
        <v>0.86067014554997801</v>
      </c>
      <c r="R43">
        <v>0</v>
      </c>
      <c r="S43" s="2">
        <v>0.79349476010534403</v>
      </c>
      <c r="T43">
        <v>0</v>
      </c>
      <c r="U43" s="2">
        <v>0.893080102285015</v>
      </c>
      <c r="V43">
        <v>0</v>
      </c>
      <c r="W43">
        <v>0</v>
      </c>
      <c r="X43">
        <v>0</v>
      </c>
      <c r="Y43">
        <v>0</v>
      </c>
      <c r="Z43" s="2">
        <v>0.50481715409444905</v>
      </c>
      <c r="AA43">
        <v>0</v>
      </c>
      <c r="AB43">
        <v>0</v>
      </c>
      <c r="AC43">
        <v>0</v>
      </c>
      <c r="AD43">
        <v>0</v>
      </c>
      <c r="AE43">
        <v>0</v>
      </c>
      <c r="AF43" s="2">
        <v>0.89540287893585702</v>
      </c>
      <c r="AG43">
        <v>0</v>
      </c>
      <c r="AH43">
        <v>0</v>
      </c>
      <c r="AI43">
        <v>0</v>
      </c>
      <c r="AJ43" s="2">
        <v>0.91854588090347999</v>
      </c>
      <c r="AK43">
        <v>0</v>
      </c>
      <c r="AL43">
        <v>0</v>
      </c>
      <c r="AM43">
        <v>0</v>
      </c>
      <c r="AN43" s="2">
        <v>0.96641305689742496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 s="2">
        <v>0.97982907114576501</v>
      </c>
      <c r="AV43">
        <v>0</v>
      </c>
      <c r="AW43">
        <v>0</v>
      </c>
      <c r="AX43">
        <v>0</v>
      </c>
    </row>
    <row r="44" spans="1:50" x14ac:dyDescent="0.25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 s="2">
        <v>0.78534892342443796</v>
      </c>
      <c r="H44">
        <v>0</v>
      </c>
      <c r="I44">
        <v>0</v>
      </c>
      <c r="J44">
        <v>0</v>
      </c>
      <c r="K44" s="2">
        <v>0.92524938097128595</v>
      </c>
      <c r="L44">
        <v>0</v>
      </c>
      <c r="M44">
        <v>0</v>
      </c>
      <c r="N44">
        <v>0</v>
      </c>
      <c r="O44">
        <v>0</v>
      </c>
      <c r="P44" s="2">
        <v>0.97217557969349599</v>
      </c>
      <c r="Q44" s="2">
        <v>0.88586920547439896</v>
      </c>
      <c r="R44">
        <v>0</v>
      </c>
      <c r="S44" s="2">
        <v>0.81575645793934703</v>
      </c>
      <c r="T44">
        <v>0</v>
      </c>
      <c r="U44" s="2">
        <v>0.85508358622782199</v>
      </c>
      <c r="V44">
        <v>0</v>
      </c>
      <c r="W44">
        <v>0</v>
      </c>
      <c r="X44">
        <v>0</v>
      </c>
      <c r="Y44">
        <v>0</v>
      </c>
      <c r="Z44" s="2">
        <v>0.51156783597081801</v>
      </c>
      <c r="AA44">
        <v>0</v>
      </c>
      <c r="AB44">
        <v>0</v>
      </c>
      <c r="AC44">
        <v>0</v>
      </c>
      <c r="AD44">
        <v>0</v>
      </c>
      <c r="AE44">
        <v>0</v>
      </c>
      <c r="AF44" s="2">
        <v>0.90653356056173995</v>
      </c>
      <c r="AG44">
        <v>0</v>
      </c>
      <c r="AH44">
        <v>0</v>
      </c>
      <c r="AI44">
        <v>0</v>
      </c>
      <c r="AJ44" s="2">
        <v>0.96838601974008798</v>
      </c>
      <c r="AK44">
        <v>0</v>
      </c>
      <c r="AL44">
        <v>0</v>
      </c>
      <c r="AM44">
        <v>0</v>
      </c>
      <c r="AN44" s="2">
        <v>0.98095237153024295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 s="2">
        <v>0.97542309416539896</v>
      </c>
      <c r="AV44">
        <v>0</v>
      </c>
      <c r="AW44">
        <v>0</v>
      </c>
      <c r="AX44">
        <v>0</v>
      </c>
    </row>
    <row r="45" spans="1:50" x14ac:dyDescent="0.25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 s="2">
        <v>0.97132985262240801</v>
      </c>
      <c r="L45" s="2">
        <v>3.4071743965378598E-2</v>
      </c>
      <c r="M45">
        <v>0</v>
      </c>
      <c r="N45">
        <v>0</v>
      </c>
      <c r="O45">
        <v>0</v>
      </c>
      <c r="P45" s="2">
        <v>0.95233411911367505</v>
      </c>
      <c r="Q45" s="2">
        <v>0.87765897182100505</v>
      </c>
      <c r="R45">
        <v>0</v>
      </c>
      <c r="S45" s="2">
        <v>0.82875606845242</v>
      </c>
      <c r="T45">
        <v>0</v>
      </c>
      <c r="U45" s="2">
        <v>0.88387834338201698</v>
      </c>
      <c r="V45">
        <v>0</v>
      </c>
      <c r="W45">
        <v>0</v>
      </c>
      <c r="X45">
        <v>0</v>
      </c>
      <c r="Y45">
        <v>0</v>
      </c>
      <c r="Z45" s="2">
        <v>0.45696751864297402</v>
      </c>
      <c r="AA45">
        <v>0</v>
      </c>
      <c r="AB45">
        <v>0</v>
      </c>
      <c r="AC45">
        <v>0</v>
      </c>
      <c r="AD45">
        <v>0</v>
      </c>
      <c r="AE45" s="2">
        <v>1.1559466706526401E-2</v>
      </c>
      <c r="AF45" s="2">
        <v>0.89876391490579399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 s="2">
        <v>0.97018857626014798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 s="2">
        <v>0.97348036312668396</v>
      </c>
      <c r="AV45">
        <v>0</v>
      </c>
      <c r="AW45">
        <v>0</v>
      </c>
      <c r="AX45">
        <v>0</v>
      </c>
    </row>
    <row r="46" spans="1:50" x14ac:dyDescent="0.25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 s="2">
        <v>0.88402885359893102</v>
      </c>
      <c r="H46">
        <v>0</v>
      </c>
      <c r="I46">
        <v>0</v>
      </c>
      <c r="J46">
        <v>0</v>
      </c>
      <c r="K46" s="2">
        <v>0.91190200844329194</v>
      </c>
      <c r="L46">
        <v>0</v>
      </c>
      <c r="M46">
        <v>0</v>
      </c>
      <c r="N46">
        <v>0</v>
      </c>
      <c r="O46">
        <v>0</v>
      </c>
      <c r="P46" s="2">
        <v>0.97479235982395296</v>
      </c>
      <c r="Q46" s="2">
        <v>0.90256852967605705</v>
      </c>
      <c r="R46">
        <v>0</v>
      </c>
      <c r="S46" s="2">
        <v>0.74084516453514704</v>
      </c>
      <c r="T46">
        <v>0</v>
      </c>
      <c r="U46" s="2">
        <v>0.92729554660734603</v>
      </c>
      <c r="V46">
        <v>0</v>
      </c>
      <c r="W46">
        <v>0</v>
      </c>
      <c r="X46">
        <v>0</v>
      </c>
      <c r="Y46">
        <v>0</v>
      </c>
      <c r="Z46" s="2">
        <v>0.430133404767014</v>
      </c>
      <c r="AA46">
        <v>0</v>
      </c>
      <c r="AB46">
        <v>0</v>
      </c>
      <c r="AC46">
        <v>0</v>
      </c>
      <c r="AD46">
        <v>0</v>
      </c>
      <c r="AE46">
        <v>0</v>
      </c>
      <c r="AF46" s="2">
        <v>0.92408809998767005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 s="2">
        <v>0.98024532497239703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 s="2">
        <v>0.96604248157908001</v>
      </c>
      <c r="AV46">
        <v>0</v>
      </c>
      <c r="AW46">
        <v>0</v>
      </c>
      <c r="AX46">
        <v>0</v>
      </c>
    </row>
    <row r="47" spans="1:50" x14ac:dyDescent="0.25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 s="2">
        <v>0.85041465730918697</v>
      </c>
      <c r="H47">
        <v>0</v>
      </c>
      <c r="I47">
        <v>0</v>
      </c>
      <c r="J47">
        <v>0</v>
      </c>
      <c r="K47" s="2">
        <v>0.94919676366108596</v>
      </c>
      <c r="L47">
        <v>0</v>
      </c>
      <c r="M47">
        <v>0</v>
      </c>
      <c r="N47">
        <v>0</v>
      </c>
      <c r="O47">
        <v>0</v>
      </c>
      <c r="P47" s="2">
        <v>0.893288842478973</v>
      </c>
      <c r="Q47" s="2">
        <v>0.89127207091670002</v>
      </c>
      <c r="R47">
        <v>0</v>
      </c>
      <c r="S47" s="2">
        <v>0.783101803710891</v>
      </c>
      <c r="T47">
        <v>0</v>
      </c>
      <c r="U47" s="2">
        <v>0.90563276334577902</v>
      </c>
      <c r="V47">
        <v>0</v>
      </c>
      <c r="W47">
        <v>0</v>
      </c>
      <c r="X47">
        <v>0</v>
      </c>
      <c r="Y47">
        <v>0</v>
      </c>
      <c r="Z47" s="2">
        <v>0.47907549226297103</v>
      </c>
      <c r="AA47">
        <v>0</v>
      </c>
      <c r="AB47">
        <v>0</v>
      </c>
      <c r="AC47">
        <v>0</v>
      </c>
      <c r="AD47">
        <v>0</v>
      </c>
      <c r="AE47" s="2">
        <v>0.84993110971452501</v>
      </c>
      <c r="AF47" s="2">
        <v>0.90604005760185602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 s="2">
        <v>0.70624281001716505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 s="2">
        <v>0.95940263603883302</v>
      </c>
      <c r="AV47">
        <v>0</v>
      </c>
      <c r="AW47">
        <v>0</v>
      </c>
      <c r="AX47">
        <v>0</v>
      </c>
    </row>
    <row r="48" spans="1:50" x14ac:dyDescent="0.25">
      <c r="A48">
        <v>0</v>
      </c>
      <c r="B48">
        <v>0</v>
      </c>
      <c r="C48">
        <v>0</v>
      </c>
      <c r="D48">
        <v>0</v>
      </c>
      <c r="E48" s="2">
        <v>0.63278988670222402</v>
      </c>
      <c r="F48">
        <v>0</v>
      </c>
      <c r="G48">
        <v>0</v>
      </c>
      <c r="H48">
        <v>0</v>
      </c>
      <c r="I48">
        <v>0</v>
      </c>
      <c r="J48">
        <v>0</v>
      </c>
      <c r="K48" s="2">
        <v>0.91727527243337004</v>
      </c>
      <c r="L48">
        <v>0</v>
      </c>
      <c r="M48">
        <v>0</v>
      </c>
      <c r="N48">
        <v>0</v>
      </c>
      <c r="O48">
        <v>0</v>
      </c>
      <c r="P48" s="2">
        <v>0.97382994572737402</v>
      </c>
      <c r="Q48" s="2">
        <v>0.88592399355467699</v>
      </c>
      <c r="R48">
        <v>0</v>
      </c>
      <c r="S48" s="2">
        <v>0.86128260134027401</v>
      </c>
      <c r="T48">
        <v>0</v>
      </c>
      <c r="U48" s="2">
        <v>0.88558883262903199</v>
      </c>
      <c r="V48">
        <v>0</v>
      </c>
      <c r="W48">
        <v>0</v>
      </c>
      <c r="X48">
        <v>0</v>
      </c>
      <c r="Y48">
        <v>0</v>
      </c>
      <c r="Z48" s="2">
        <v>0.49156471212507402</v>
      </c>
      <c r="AA48">
        <v>0</v>
      </c>
      <c r="AB48">
        <v>0</v>
      </c>
      <c r="AC48">
        <v>0</v>
      </c>
      <c r="AD48">
        <v>0</v>
      </c>
      <c r="AE48">
        <v>0</v>
      </c>
      <c r="AF48" s="2">
        <v>0.89179394953540803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 s="2">
        <v>0.93576868871283603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 s="2">
        <v>0.95466644872496198</v>
      </c>
      <c r="AV48">
        <v>0</v>
      </c>
      <c r="AW48">
        <v>0</v>
      </c>
      <c r="AX48">
        <v>0</v>
      </c>
    </row>
    <row r="49" spans="1:50" x14ac:dyDescent="0.25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 s="2">
        <v>0.80456261577815102</v>
      </c>
      <c r="H49">
        <v>0</v>
      </c>
      <c r="I49">
        <v>0</v>
      </c>
      <c r="J49">
        <v>0</v>
      </c>
      <c r="K49" s="2">
        <v>0.90931955422449995</v>
      </c>
      <c r="L49">
        <v>0</v>
      </c>
      <c r="M49">
        <v>0</v>
      </c>
      <c r="N49">
        <v>0</v>
      </c>
      <c r="O49">
        <v>0</v>
      </c>
      <c r="P49" s="2">
        <v>0.79189226912312705</v>
      </c>
      <c r="Q49" s="2">
        <v>0.878906203339195</v>
      </c>
      <c r="R49">
        <v>0</v>
      </c>
      <c r="S49" s="2">
        <v>0.85977242118675701</v>
      </c>
      <c r="T49">
        <v>0</v>
      </c>
      <c r="U49" s="2">
        <v>0.89635542707315397</v>
      </c>
      <c r="V49">
        <v>0</v>
      </c>
      <c r="W49">
        <v>0</v>
      </c>
      <c r="X49">
        <v>0</v>
      </c>
      <c r="Y49">
        <v>0</v>
      </c>
      <c r="Z49" s="2">
        <v>0.36635772620009099</v>
      </c>
      <c r="AA49">
        <v>0</v>
      </c>
      <c r="AB49">
        <v>0</v>
      </c>
      <c r="AC49">
        <v>0</v>
      </c>
      <c r="AD49">
        <v>0</v>
      </c>
      <c r="AE49">
        <v>0</v>
      </c>
      <c r="AF49" s="2">
        <v>0.88665828870506103</v>
      </c>
      <c r="AG49">
        <v>0</v>
      </c>
      <c r="AH49">
        <v>0</v>
      </c>
      <c r="AI49">
        <v>0</v>
      </c>
      <c r="AJ49" s="2">
        <v>0.288726285674893</v>
      </c>
      <c r="AK49">
        <v>0</v>
      </c>
      <c r="AL49">
        <v>0</v>
      </c>
      <c r="AM49">
        <v>0</v>
      </c>
      <c r="AN49" s="2">
        <v>2.5373119903403701E-4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 s="2">
        <v>0.948152331198438</v>
      </c>
      <c r="AV49">
        <v>0</v>
      </c>
      <c r="AW49">
        <v>0</v>
      </c>
      <c r="AX49">
        <v>0</v>
      </c>
    </row>
    <row r="50" spans="1:50" x14ac:dyDescent="0.25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 s="2">
        <v>0.92158625964358598</v>
      </c>
      <c r="L50">
        <v>0</v>
      </c>
      <c r="M50">
        <v>0</v>
      </c>
      <c r="N50">
        <v>0</v>
      </c>
      <c r="O50">
        <v>0</v>
      </c>
      <c r="P50" s="2">
        <v>0.93184608500960397</v>
      </c>
      <c r="Q50" s="2">
        <v>0.86843536927729803</v>
      </c>
      <c r="R50">
        <v>0</v>
      </c>
      <c r="S50" s="2">
        <v>0.80533195477101704</v>
      </c>
      <c r="T50">
        <v>0</v>
      </c>
      <c r="U50" s="2">
        <v>0.86971240953822004</v>
      </c>
      <c r="V50">
        <v>0</v>
      </c>
      <c r="W50">
        <v>0</v>
      </c>
      <c r="X50">
        <v>0</v>
      </c>
      <c r="Y50">
        <v>0</v>
      </c>
      <c r="Z50" s="2">
        <v>0.74781188429406498</v>
      </c>
      <c r="AA50">
        <v>0</v>
      </c>
      <c r="AB50">
        <v>0</v>
      </c>
      <c r="AC50">
        <v>0</v>
      </c>
      <c r="AD50">
        <v>0</v>
      </c>
      <c r="AE50">
        <v>0</v>
      </c>
      <c r="AF50" s="2">
        <v>0.87244421456017196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 s="2">
        <v>0.94491291251957199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 s="2">
        <v>0.94721550274743205</v>
      </c>
      <c r="AV50">
        <v>0</v>
      </c>
      <c r="AW50">
        <v>0</v>
      </c>
      <c r="AX50">
        <v>0</v>
      </c>
    </row>
    <row r="51" spans="1:50" x14ac:dyDescent="0.25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 s="2">
        <v>0.911985121227884</v>
      </c>
      <c r="L51">
        <v>0</v>
      </c>
      <c r="M51">
        <v>0</v>
      </c>
      <c r="N51">
        <v>0</v>
      </c>
      <c r="O51">
        <v>0</v>
      </c>
      <c r="P51" s="2">
        <v>0.95798534949185299</v>
      </c>
      <c r="Q51" s="2">
        <v>0.86781122973416003</v>
      </c>
      <c r="R51">
        <v>0</v>
      </c>
      <c r="S51" s="2">
        <v>0.83481646144370003</v>
      </c>
      <c r="T51">
        <v>0</v>
      </c>
      <c r="U51" s="2">
        <v>0.810918132584036</v>
      </c>
      <c r="V51">
        <v>0</v>
      </c>
      <c r="W51">
        <v>0</v>
      </c>
      <c r="X51">
        <v>0</v>
      </c>
      <c r="Y51">
        <v>0</v>
      </c>
      <c r="Z51" s="2">
        <v>0.424832200149384</v>
      </c>
      <c r="AA51">
        <v>0</v>
      </c>
      <c r="AB51">
        <v>0</v>
      </c>
      <c r="AC51">
        <v>0</v>
      </c>
      <c r="AD51">
        <v>0</v>
      </c>
      <c r="AE51">
        <v>0</v>
      </c>
      <c r="AF51" s="2">
        <v>0.87862736469802805</v>
      </c>
      <c r="AG51">
        <v>0</v>
      </c>
      <c r="AH51">
        <v>0</v>
      </c>
      <c r="AI51">
        <v>0</v>
      </c>
      <c r="AJ51" s="2">
        <v>8.4313283614750101E-2</v>
      </c>
      <c r="AK51">
        <v>0</v>
      </c>
      <c r="AL51">
        <v>0</v>
      </c>
      <c r="AM51">
        <v>0</v>
      </c>
      <c r="AN51" s="2">
        <v>0.318799318032015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 s="2">
        <v>0.93662705299418803</v>
      </c>
      <c r="AV51">
        <v>0</v>
      </c>
      <c r="AW51">
        <v>0</v>
      </c>
      <c r="AX51">
        <v>0</v>
      </c>
    </row>
    <row r="52" spans="1:50" x14ac:dyDescent="0.25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 s="2">
        <v>0.75797054296899702</v>
      </c>
      <c r="H52">
        <v>0</v>
      </c>
      <c r="I52">
        <v>0</v>
      </c>
      <c r="J52">
        <v>0</v>
      </c>
      <c r="K52" s="2">
        <v>0.77326382727016296</v>
      </c>
      <c r="L52" s="2">
        <v>0.20450797432086501</v>
      </c>
      <c r="M52">
        <v>0</v>
      </c>
      <c r="N52">
        <v>0</v>
      </c>
      <c r="O52">
        <v>0</v>
      </c>
      <c r="P52" s="2">
        <v>0.96995343083462304</v>
      </c>
      <c r="Q52" s="2">
        <v>0.86277869583241196</v>
      </c>
      <c r="R52">
        <v>0</v>
      </c>
      <c r="S52" s="2">
        <v>0.82978935132697296</v>
      </c>
      <c r="T52">
        <v>0</v>
      </c>
      <c r="U52" s="2">
        <v>0.77910105121978201</v>
      </c>
      <c r="V52">
        <v>0</v>
      </c>
      <c r="W52">
        <v>0</v>
      </c>
      <c r="X52">
        <v>0</v>
      </c>
      <c r="Y52">
        <v>0</v>
      </c>
      <c r="Z52" s="2">
        <v>0.42729826968511198</v>
      </c>
      <c r="AA52">
        <v>0</v>
      </c>
      <c r="AB52">
        <v>0</v>
      </c>
      <c r="AC52">
        <v>0</v>
      </c>
      <c r="AD52">
        <v>0</v>
      </c>
      <c r="AE52">
        <v>0</v>
      </c>
      <c r="AF52" s="2">
        <v>0.88054309119846097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 s="2">
        <v>0.93253021951887705</v>
      </c>
      <c r="AV52">
        <v>0</v>
      </c>
      <c r="AW52">
        <v>0</v>
      </c>
      <c r="AX52">
        <v>0</v>
      </c>
    </row>
    <row r="53" spans="1:50" x14ac:dyDescent="0.25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 s="2">
        <v>0.77992688885512396</v>
      </c>
      <c r="H53">
        <v>0</v>
      </c>
      <c r="I53">
        <v>0</v>
      </c>
      <c r="J53">
        <v>0</v>
      </c>
      <c r="K53" s="2">
        <v>0.88890462654098801</v>
      </c>
      <c r="L53">
        <v>0</v>
      </c>
      <c r="M53">
        <v>0</v>
      </c>
      <c r="N53">
        <v>0</v>
      </c>
      <c r="O53">
        <v>0</v>
      </c>
      <c r="P53" s="2">
        <v>0.941950329897148</v>
      </c>
      <c r="Q53" s="2">
        <v>0.86072226379470596</v>
      </c>
      <c r="R53">
        <v>0</v>
      </c>
      <c r="S53" s="2">
        <v>0.82557600948660004</v>
      </c>
      <c r="T53">
        <v>0</v>
      </c>
      <c r="U53" s="2">
        <v>0.70867258999376603</v>
      </c>
      <c r="V53">
        <v>0</v>
      </c>
      <c r="W53">
        <v>0</v>
      </c>
      <c r="X53">
        <v>0</v>
      </c>
      <c r="Y53">
        <v>0</v>
      </c>
      <c r="Z53" s="2">
        <v>0.43946836248156601</v>
      </c>
      <c r="AA53">
        <v>0</v>
      </c>
      <c r="AB53">
        <v>0</v>
      </c>
      <c r="AC53">
        <v>0</v>
      </c>
      <c r="AD53">
        <v>0</v>
      </c>
      <c r="AE53">
        <v>0</v>
      </c>
      <c r="AF53" s="2">
        <v>0.87835930445939203</v>
      </c>
      <c r="AG53">
        <v>0</v>
      </c>
      <c r="AH53">
        <v>0</v>
      </c>
      <c r="AI53">
        <v>0</v>
      </c>
      <c r="AJ53" s="2">
        <v>0.895367947515464</v>
      </c>
      <c r="AK53">
        <v>0</v>
      </c>
      <c r="AL53">
        <v>0</v>
      </c>
      <c r="AM53">
        <v>0</v>
      </c>
      <c r="AN53" s="2">
        <v>0.91531550708557596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 s="2">
        <v>0.92410600855298097</v>
      </c>
      <c r="AV53">
        <v>0</v>
      </c>
      <c r="AW53">
        <v>0</v>
      </c>
      <c r="AX53">
        <v>0</v>
      </c>
    </row>
    <row r="54" spans="1:50" x14ac:dyDescent="0.25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 s="2">
        <v>0.93472539614165795</v>
      </c>
      <c r="L54">
        <v>0</v>
      </c>
      <c r="M54">
        <v>0</v>
      </c>
      <c r="N54">
        <v>0</v>
      </c>
      <c r="O54">
        <v>0</v>
      </c>
      <c r="P54" s="2">
        <v>0.92262972633682805</v>
      </c>
      <c r="Q54" s="2">
        <v>0.86188783238073596</v>
      </c>
      <c r="R54">
        <v>0</v>
      </c>
      <c r="S54" s="2">
        <v>0.913336663118407</v>
      </c>
      <c r="T54">
        <v>0</v>
      </c>
      <c r="U54" s="2">
        <v>0.66444118418221598</v>
      </c>
      <c r="V54">
        <v>0</v>
      </c>
      <c r="W54">
        <v>0</v>
      </c>
      <c r="X54">
        <v>0</v>
      </c>
      <c r="Y54">
        <v>0</v>
      </c>
      <c r="Z54" s="2">
        <v>0.414411269913805</v>
      </c>
      <c r="AA54">
        <v>0</v>
      </c>
      <c r="AB54">
        <v>0</v>
      </c>
      <c r="AC54">
        <v>0</v>
      </c>
      <c r="AD54">
        <v>0</v>
      </c>
      <c r="AE54">
        <v>0</v>
      </c>
      <c r="AF54" s="2">
        <v>0.880049250716187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 s="2">
        <v>0.93266064294790296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 s="2">
        <v>0.91695055138346104</v>
      </c>
      <c r="AV54">
        <v>0</v>
      </c>
      <c r="AW54">
        <v>0</v>
      </c>
      <c r="AX54">
        <v>0</v>
      </c>
    </row>
    <row r="55" spans="1:50" x14ac:dyDescent="0.25">
      <c r="A55">
        <v>0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 s="2">
        <v>0.86172395900211896</v>
      </c>
      <c r="L55">
        <v>0</v>
      </c>
      <c r="M55">
        <v>0</v>
      </c>
      <c r="N55">
        <v>0</v>
      </c>
      <c r="O55">
        <v>0</v>
      </c>
      <c r="P55" s="2">
        <v>0.96399540101035197</v>
      </c>
      <c r="Q55" s="2">
        <v>0.876852937924673</v>
      </c>
      <c r="R55">
        <v>0</v>
      </c>
      <c r="S55" s="2">
        <v>0.70703395664879598</v>
      </c>
      <c r="T55">
        <v>0</v>
      </c>
      <c r="U55" s="2">
        <v>0.62489428785515899</v>
      </c>
      <c r="V55">
        <v>0</v>
      </c>
      <c r="W55">
        <v>0</v>
      </c>
      <c r="X55">
        <v>0</v>
      </c>
      <c r="Y55">
        <v>0</v>
      </c>
      <c r="Z55" s="2">
        <v>0.41612043292798701</v>
      </c>
      <c r="AA55">
        <v>0</v>
      </c>
      <c r="AB55">
        <v>0</v>
      </c>
      <c r="AC55">
        <v>0</v>
      </c>
      <c r="AD55">
        <v>0</v>
      </c>
      <c r="AE55">
        <v>0</v>
      </c>
      <c r="AF55" s="2">
        <v>0.89551441788120001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 s="2">
        <v>0.12491272445673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 s="2">
        <v>0.91092713813672999</v>
      </c>
      <c r="AV55">
        <v>0</v>
      </c>
      <c r="AW55">
        <v>0</v>
      </c>
      <c r="AX55">
        <v>0</v>
      </c>
    </row>
    <row r="56" spans="1:50" x14ac:dyDescent="0.25">
      <c r="A56">
        <v>0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 s="2">
        <v>0.80545235948486404</v>
      </c>
      <c r="L56">
        <v>0</v>
      </c>
      <c r="M56">
        <v>0</v>
      </c>
      <c r="N56">
        <v>0</v>
      </c>
      <c r="O56">
        <v>0</v>
      </c>
      <c r="P56" s="2">
        <v>0.940647462198828</v>
      </c>
      <c r="Q56" s="2">
        <v>0.87208005645193598</v>
      </c>
      <c r="R56">
        <v>0</v>
      </c>
      <c r="S56" s="2">
        <v>0.89743292303715905</v>
      </c>
      <c r="T56">
        <v>0</v>
      </c>
      <c r="U56" s="2">
        <v>0.54421235852875804</v>
      </c>
      <c r="V56">
        <v>0</v>
      </c>
      <c r="W56">
        <v>0</v>
      </c>
      <c r="X56">
        <v>0</v>
      </c>
      <c r="Y56">
        <v>0</v>
      </c>
      <c r="Z56" s="2">
        <v>0.41151126134996002</v>
      </c>
      <c r="AA56">
        <v>0</v>
      </c>
      <c r="AB56">
        <v>0</v>
      </c>
      <c r="AC56">
        <v>0</v>
      </c>
      <c r="AD56">
        <v>0</v>
      </c>
      <c r="AE56">
        <v>0</v>
      </c>
      <c r="AF56" s="2">
        <v>0.88372801791029998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 s="2">
        <v>0.90153733698221705</v>
      </c>
      <c r="AV56">
        <v>0</v>
      </c>
      <c r="AW56">
        <v>0</v>
      </c>
      <c r="AX56">
        <v>0</v>
      </c>
    </row>
    <row r="57" spans="1:50" x14ac:dyDescent="0.25">
      <c r="A57">
        <v>0</v>
      </c>
      <c r="B57">
        <v>0</v>
      </c>
      <c r="C57">
        <v>0</v>
      </c>
      <c r="D57">
        <v>0</v>
      </c>
      <c r="E57">
        <v>0</v>
      </c>
      <c r="F57">
        <v>0</v>
      </c>
      <c r="G57" s="2">
        <v>0.82328100491136702</v>
      </c>
      <c r="H57">
        <v>0</v>
      </c>
      <c r="I57">
        <v>0</v>
      </c>
      <c r="J57">
        <v>0</v>
      </c>
      <c r="K57" s="2">
        <v>0.78984974491346505</v>
      </c>
      <c r="L57">
        <v>0</v>
      </c>
      <c r="M57">
        <v>0</v>
      </c>
      <c r="N57">
        <v>0</v>
      </c>
      <c r="O57">
        <v>0</v>
      </c>
      <c r="P57" s="2">
        <v>0.93497448255867999</v>
      </c>
      <c r="Q57" s="2">
        <v>0.90473697042161805</v>
      </c>
      <c r="R57">
        <v>0</v>
      </c>
      <c r="S57" s="2">
        <v>0.85528008836525804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 s="2">
        <v>0.40347062901671699</v>
      </c>
      <c r="AA57">
        <v>0</v>
      </c>
      <c r="AB57">
        <v>0</v>
      </c>
      <c r="AC57">
        <v>0</v>
      </c>
      <c r="AD57">
        <v>0</v>
      </c>
      <c r="AE57">
        <v>0</v>
      </c>
      <c r="AF57" s="2">
        <v>0.89960909001673195</v>
      </c>
      <c r="AG57">
        <v>0</v>
      </c>
      <c r="AH57">
        <v>0</v>
      </c>
      <c r="AI57">
        <v>0</v>
      </c>
      <c r="AJ57" s="2">
        <v>0.90833587693540596</v>
      </c>
      <c r="AK57">
        <v>0</v>
      </c>
      <c r="AL57">
        <v>0</v>
      </c>
      <c r="AM57">
        <v>0</v>
      </c>
      <c r="AN57" s="2">
        <v>0.92871574006560098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 s="2">
        <v>0.89666440187011898</v>
      </c>
      <c r="AV57">
        <v>0</v>
      </c>
      <c r="AW57">
        <v>0</v>
      </c>
      <c r="AX57">
        <v>0</v>
      </c>
    </row>
    <row r="58" spans="1:50" x14ac:dyDescent="0.25">
      <c r="A58">
        <v>0</v>
      </c>
      <c r="B58">
        <v>0</v>
      </c>
      <c r="C58">
        <v>0</v>
      </c>
      <c r="D58">
        <v>0</v>
      </c>
      <c r="E58">
        <v>0</v>
      </c>
      <c r="F58">
        <v>0</v>
      </c>
      <c r="G58" s="2">
        <v>0.85122702401913197</v>
      </c>
      <c r="H58">
        <v>0</v>
      </c>
      <c r="I58">
        <v>0</v>
      </c>
      <c r="J58">
        <v>0</v>
      </c>
      <c r="K58" s="2">
        <v>0.78925087084047896</v>
      </c>
      <c r="L58">
        <v>0</v>
      </c>
      <c r="M58">
        <v>0</v>
      </c>
      <c r="N58">
        <v>0</v>
      </c>
      <c r="O58">
        <v>0</v>
      </c>
      <c r="P58" s="2">
        <v>0.92209761885489205</v>
      </c>
      <c r="Q58" s="2">
        <v>0.895834184904581</v>
      </c>
      <c r="R58">
        <v>0</v>
      </c>
      <c r="S58" s="2">
        <v>0.87416177508055903</v>
      </c>
      <c r="T58">
        <v>0</v>
      </c>
      <c r="U58" s="2">
        <v>0.54830379910884697</v>
      </c>
      <c r="V58">
        <v>0</v>
      </c>
      <c r="W58">
        <v>0</v>
      </c>
      <c r="X58">
        <v>0</v>
      </c>
      <c r="Y58">
        <v>0</v>
      </c>
      <c r="Z58" s="2">
        <v>0.40725534836169602</v>
      </c>
      <c r="AA58">
        <v>0</v>
      </c>
      <c r="AB58">
        <v>0</v>
      </c>
      <c r="AC58">
        <v>0</v>
      </c>
      <c r="AD58">
        <v>0</v>
      </c>
      <c r="AE58">
        <v>0</v>
      </c>
      <c r="AF58" s="2">
        <v>0.89437938845098797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 s="2">
        <v>0.90008394988444596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 s="2">
        <v>0.88989872765570199</v>
      </c>
      <c r="AV58">
        <v>0</v>
      </c>
      <c r="AW58">
        <v>0</v>
      </c>
      <c r="AX58">
        <v>0</v>
      </c>
    </row>
    <row r="59" spans="1:50" x14ac:dyDescent="0.25">
      <c r="A59">
        <v>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 s="2">
        <v>0.93794228100636701</v>
      </c>
      <c r="L59">
        <v>0</v>
      </c>
      <c r="M59">
        <v>0</v>
      </c>
      <c r="N59">
        <v>0</v>
      </c>
      <c r="O59">
        <v>0</v>
      </c>
      <c r="P59" s="2">
        <v>0.93105122301717902</v>
      </c>
      <c r="Q59" s="2">
        <v>0.90881457017902001</v>
      </c>
      <c r="R59">
        <v>0</v>
      </c>
      <c r="S59" s="2">
        <v>0.86712998201308999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 s="2">
        <v>0.40560723610357302</v>
      </c>
      <c r="AA59">
        <v>0</v>
      </c>
      <c r="AB59">
        <v>0</v>
      </c>
      <c r="AC59">
        <v>0</v>
      </c>
      <c r="AD59">
        <v>0</v>
      </c>
      <c r="AE59">
        <v>0</v>
      </c>
      <c r="AF59" s="2">
        <v>0.89309271524631195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 s="2">
        <v>0.79373148600543297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 s="2">
        <v>0.886949936849873</v>
      </c>
      <c r="AV59">
        <v>0</v>
      </c>
      <c r="AW59">
        <v>0</v>
      </c>
      <c r="AX59">
        <v>0</v>
      </c>
    </row>
    <row r="60" spans="1:50" x14ac:dyDescent="0.25">
      <c r="A60">
        <v>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 s="2">
        <v>0.90348292828328702</v>
      </c>
      <c r="L60">
        <v>0</v>
      </c>
      <c r="M60">
        <v>0</v>
      </c>
      <c r="N60">
        <v>0</v>
      </c>
      <c r="O60">
        <v>0</v>
      </c>
      <c r="P60" s="2">
        <v>0.92943347998084003</v>
      </c>
      <c r="Q60" s="2">
        <v>0.88898474794263505</v>
      </c>
      <c r="R60">
        <v>0</v>
      </c>
      <c r="S60" s="2">
        <v>0.82391398810473104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 s="2">
        <v>0.40429903651587201</v>
      </c>
      <c r="AA60">
        <v>0</v>
      </c>
      <c r="AB60">
        <v>0</v>
      </c>
      <c r="AC60">
        <v>0</v>
      </c>
      <c r="AD60">
        <v>0</v>
      </c>
      <c r="AE60">
        <v>0</v>
      </c>
      <c r="AF60" s="2">
        <v>0.894987431598114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 s="2">
        <v>0.89388838174779295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 s="2">
        <v>0.88306708839802495</v>
      </c>
      <c r="AV60">
        <v>0</v>
      </c>
      <c r="AW60">
        <v>0</v>
      </c>
      <c r="AX60">
        <v>0</v>
      </c>
    </row>
    <row r="61" spans="1:50" x14ac:dyDescent="0.25">
      <c r="A61">
        <v>0</v>
      </c>
      <c r="B61">
        <v>0</v>
      </c>
      <c r="C61">
        <v>0</v>
      </c>
      <c r="D61">
        <v>0</v>
      </c>
      <c r="E61">
        <v>0</v>
      </c>
      <c r="F61">
        <v>0</v>
      </c>
      <c r="G61" s="2">
        <v>0.90672705515611496</v>
      </c>
      <c r="H61">
        <v>0</v>
      </c>
      <c r="I61">
        <v>0</v>
      </c>
      <c r="J61">
        <v>0</v>
      </c>
      <c r="K61" s="2">
        <v>0.89708137014668599</v>
      </c>
      <c r="L61">
        <v>0</v>
      </c>
      <c r="M61">
        <v>0</v>
      </c>
      <c r="N61">
        <v>0</v>
      </c>
      <c r="O61">
        <v>0</v>
      </c>
      <c r="P61" s="2">
        <v>0.94881931172816902</v>
      </c>
      <c r="Q61" s="2">
        <v>0.89871452657481998</v>
      </c>
      <c r="R61">
        <v>0</v>
      </c>
      <c r="S61" s="2">
        <v>0.86086099695092499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 s="2">
        <v>0.397902793477515</v>
      </c>
      <c r="AA61">
        <v>0</v>
      </c>
      <c r="AB61">
        <v>0</v>
      </c>
      <c r="AC61">
        <v>0</v>
      </c>
      <c r="AD61">
        <v>0</v>
      </c>
      <c r="AE61">
        <v>0</v>
      </c>
      <c r="AF61" s="2">
        <v>0.91803417247965502</v>
      </c>
      <c r="AG61">
        <v>0</v>
      </c>
      <c r="AH61">
        <v>0</v>
      </c>
      <c r="AI61">
        <v>0</v>
      </c>
      <c r="AJ61" s="2">
        <v>0.89350952915672399</v>
      </c>
      <c r="AK61">
        <v>0</v>
      </c>
      <c r="AL61">
        <v>0</v>
      </c>
      <c r="AM61">
        <v>0</v>
      </c>
      <c r="AN61" s="2">
        <v>0.92857769688266001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 s="2">
        <v>0.87851060031842498</v>
      </c>
      <c r="AV61">
        <v>0</v>
      </c>
      <c r="AW61">
        <v>0</v>
      </c>
      <c r="AX61">
        <v>0</v>
      </c>
    </row>
    <row r="62" spans="1:50" x14ac:dyDescent="0.25">
      <c r="A62">
        <v>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 s="2">
        <v>0.78234478643279504</v>
      </c>
      <c r="L62">
        <v>0</v>
      </c>
      <c r="M62">
        <v>0</v>
      </c>
      <c r="N62">
        <v>0</v>
      </c>
      <c r="O62">
        <v>0</v>
      </c>
      <c r="P62" s="2">
        <v>0.91756225008852099</v>
      </c>
      <c r="Q62" s="2">
        <v>0.90379415074369596</v>
      </c>
      <c r="R62">
        <v>0</v>
      </c>
      <c r="S62" s="2">
        <v>0.88296903218387901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 s="2">
        <v>0.43559593777908201</v>
      </c>
      <c r="AA62">
        <v>0</v>
      </c>
      <c r="AB62">
        <v>0</v>
      </c>
      <c r="AC62">
        <v>0</v>
      </c>
      <c r="AD62">
        <v>0</v>
      </c>
      <c r="AE62">
        <v>0</v>
      </c>
      <c r="AF62" s="2">
        <v>0.90913236141837095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 s="2">
        <v>0.78988737840052703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 s="2">
        <v>0.86399721624603498</v>
      </c>
      <c r="AV62">
        <v>0</v>
      </c>
      <c r="AW62">
        <v>0</v>
      </c>
      <c r="AX62">
        <v>0</v>
      </c>
    </row>
    <row r="63" spans="1:50" x14ac:dyDescent="0.25">
      <c r="A63">
        <v>0</v>
      </c>
      <c r="B63">
        <v>0</v>
      </c>
      <c r="C63">
        <v>0</v>
      </c>
      <c r="D63">
        <v>0</v>
      </c>
      <c r="E63">
        <v>0</v>
      </c>
      <c r="F63">
        <v>0</v>
      </c>
      <c r="G63" s="2">
        <v>0.67140442527500799</v>
      </c>
      <c r="H63">
        <v>0</v>
      </c>
      <c r="I63">
        <v>0</v>
      </c>
      <c r="J63">
        <v>0</v>
      </c>
      <c r="K63" s="2">
        <v>0.85289114499698304</v>
      </c>
      <c r="L63">
        <v>0</v>
      </c>
      <c r="M63">
        <v>0</v>
      </c>
      <c r="N63">
        <v>0</v>
      </c>
      <c r="O63">
        <v>0</v>
      </c>
      <c r="P63" s="2">
        <v>0.93973561052617605</v>
      </c>
      <c r="Q63" s="2">
        <v>0.90545110153875097</v>
      </c>
      <c r="R63">
        <v>0</v>
      </c>
      <c r="S63" s="2">
        <v>0.89444500058246101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 s="2">
        <v>0.38967996621680201</v>
      </c>
      <c r="AA63">
        <v>0</v>
      </c>
      <c r="AB63">
        <v>0</v>
      </c>
      <c r="AC63">
        <v>0</v>
      </c>
      <c r="AD63">
        <v>0</v>
      </c>
      <c r="AE63">
        <v>0</v>
      </c>
      <c r="AF63" s="2">
        <v>0.93441740023909803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 s="2">
        <v>0.96574412582375702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 s="2">
        <v>0.85864650347655802</v>
      </c>
      <c r="AV63">
        <v>0</v>
      </c>
      <c r="AW63">
        <v>0</v>
      </c>
      <c r="AX63">
        <v>0</v>
      </c>
    </row>
    <row r="64" spans="1:50" x14ac:dyDescent="0.25">
      <c r="A64">
        <v>0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 s="2">
        <v>0.93394367770507303</v>
      </c>
      <c r="L64">
        <v>0</v>
      </c>
      <c r="M64">
        <v>0</v>
      </c>
      <c r="N64">
        <v>0</v>
      </c>
      <c r="O64">
        <v>0</v>
      </c>
      <c r="P64" s="2">
        <v>0.93259532700302294</v>
      </c>
      <c r="Q64" s="2">
        <v>0.90346771066631604</v>
      </c>
      <c r="R64">
        <v>0</v>
      </c>
      <c r="S64" s="2">
        <v>0.86694783933141095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 s="2">
        <v>0.38289928965806103</v>
      </c>
      <c r="AA64">
        <v>0</v>
      </c>
      <c r="AB64">
        <v>0</v>
      </c>
      <c r="AC64">
        <v>0</v>
      </c>
      <c r="AD64">
        <v>0</v>
      </c>
      <c r="AE64">
        <v>0</v>
      </c>
      <c r="AF64" s="2">
        <v>0.97586145646677602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 s="2">
        <v>0.78307049915658999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 s="2">
        <v>0.85471122291122603</v>
      </c>
      <c r="AV64">
        <v>0</v>
      </c>
      <c r="AW64">
        <v>0</v>
      </c>
      <c r="AX64">
        <v>0</v>
      </c>
    </row>
    <row r="65" spans="1:50" x14ac:dyDescent="0.25">
      <c r="A65">
        <v>0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 s="2">
        <v>0.91334082448989495</v>
      </c>
      <c r="L65">
        <v>0</v>
      </c>
      <c r="M65">
        <v>0</v>
      </c>
      <c r="N65">
        <v>0</v>
      </c>
      <c r="O65">
        <v>0</v>
      </c>
      <c r="P65" s="2">
        <v>0.89656615621923796</v>
      </c>
      <c r="Q65" s="2">
        <v>0.88818354184301496</v>
      </c>
      <c r="R65">
        <v>0</v>
      </c>
      <c r="S65" s="2">
        <v>0.83924493397827504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 s="2">
        <v>0.37663230454025598</v>
      </c>
      <c r="AA65">
        <v>0</v>
      </c>
      <c r="AB65">
        <v>0</v>
      </c>
      <c r="AC65">
        <v>0</v>
      </c>
      <c r="AD65">
        <v>0</v>
      </c>
      <c r="AE65">
        <v>0</v>
      </c>
      <c r="AF65" s="2">
        <v>0.96392883687587405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 s="2">
        <v>0.746069753244613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 s="2">
        <v>0.84913793488711098</v>
      </c>
      <c r="AV65">
        <v>0</v>
      </c>
      <c r="AW65">
        <v>0</v>
      </c>
      <c r="AX65">
        <v>0</v>
      </c>
    </row>
    <row r="66" spans="1:50" x14ac:dyDescent="0.25">
      <c r="A66">
        <v>0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 s="2">
        <v>0.86144713724928801</v>
      </c>
      <c r="L66">
        <v>0</v>
      </c>
      <c r="M66">
        <v>0</v>
      </c>
      <c r="N66">
        <v>0</v>
      </c>
      <c r="O66">
        <v>0</v>
      </c>
      <c r="P66" s="2">
        <v>0.90449245425450997</v>
      </c>
      <c r="Q66" s="2">
        <v>0.88455567947539504</v>
      </c>
      <c r="R66">
        <v>0</v>
      </c>
      <c r="S66" s="2">
        <v>0.891178234272471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 s="2">
        <v>0.38033723736765201</v>
      </c>
      <c r="AA66">
        <v>0</v>
      </c>
      <c r="AB66">
        <v>0</v>
      </c>
      <c r="AC66">
        <v>0</v>
      </c>
      <c r="AD66">
        <v>0</v>
      </c>
      <c r="AE66">
        <v>0</v>
      </c>
      <c r="AF66" s="2">
        <v>0.94194987860442703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 s="2">
        <v>0.85534778796108102</v>
      </c>
      <c r="AV66">
        <v>0</v>
      </c>
      <c r="AW66">
        <v>0</v>
      </c>
      <c r="AX66">
        <v>0</v>
      </c>
    </row>
    <row r="67" spans="1:50" x14ac:dyDescent="0.25">
      <c r="A67">
        <v>0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 s="2">
        <v>0.89884318129212903</v>
      </c>
      <c r="L67">
        <v>0</v>
      </c>
      <c r="M67">
        <v>0</v>
      </c>
      <c r="N67">
        <v>0</v>
      </c>
      <c r="O67">
        <v>0</v>
      </c>
      <c r="P67" s="2">
        <v>0.92701981900837904</v>
      </c>
      <c r="Q67" s="2">
        <v>0.89289027277922195</v>
      </c>
      <c r="R67">
        <v>0</v>
      </c>
      <c r="S67" s="2">
        <v>0.87181886147476295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 s="2">
        <v>0.35891133364639499</v>
      </c>
      <c r="AA67">
        <v>0</v>
      </c>
      <c r="AB67">
        <v>0</v>
      </c>
      <c r="AC67">
        <v>0</v>
      </c>
      <c r="AD67">
        <v>0</v>
      </c>
      <c r="AE67">
        <v>0</v>
      </c>
      <c r="AF67" s="2">
        <v>0.928904527937358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 s="2">
        <v>0.84157480927608697</v>
      </c>
      <c r="AV67">
        <v>0</v>
      </c>
      <c r="AW67">
        <v>0</v>
      </c>
      <c r="AX67">
        <v>0</v>
      </c>
    </row>
    <row r="68" spans="1:50" x14ac:dyDescent="0.25">
      <c r="A68">
        <v>0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 s="2">
        <v>0.95504435177226099</v>
      </c>
      <c r="L68">
        <v>0</v>
      </c>
      <c r="M68">
        <v>0</v>
      </c>
      <c r="N68">
        <v>0</v>
      </c>
      <c r="O68">
        <v>0</v>
      </c>
      <c r="P68" s="2">
        <v>0.909876205888968</v>
      </c>
      <c r="Q68" s="2">
        <v>0.90673735937770605</v>
      </c>
      <c r="R68">
        <v>0</v>
      </c>
      <c r="S68" s="2">
        <v>0.86297592395207301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 s="2">
        <v>0.35847926080008302</v>
      </c>
      <c r="AA68">
        <v>0</v>
      </c>
      <c r="AB68">
        <v>0</v>
      </c>
      <c r="AC68">
        <v>0</v>
      </c>
      <c r="AD68">
        <v>0</v>
      </c>
      <c r="AE68">
        <v>0</v>
      </c>
      <c r="AF68" s="2">
        <v>0.92221785452058402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 s="2">
        <v>0.96575865934100102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 s="2">
        <v>0.83511519030113901</v>
      </c>
      <c r="AV68">
        <v>0</v>
      </c>
      <c r="AW68">
        <v>0</v>
      </c>
      <c r="AX68">
        <v>0</v>
      </c>
    </row>
    <row r="69" spans="1:50" x14ac:dyDescent="0.25">
      <c r="A69">
        <v>0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 s="2">
        <v>0.88141750151860598</v>
      </c>
      <c r="L69">
        <v>0</v>
      </c>
      <c r="M69">
        <v>0</v>
      </c>
      <c r="N69">
        <v>0</v>
      </c>
      <c r="O69">
        <v>0</v>
      </c>
      <c r="P69" s="2">
        <v>0.88902863805766796</v>
      </c>
      <c r="Q69" s="2">
        <v>0.91895166151485197</v>
      </c>
      <c r="R69">
        <v>0</v>
      </c>
      <c r="S69" s="2">
        <v>0.86610861583612797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 s="2">
        <v>0.371209241100872</v>
      </c>
      <c r="AA69">
        <v>0</v>
      </c>
      <c r="AB69">
        <v>0</v>
      </c>
      <c r="AC69">
        <v>0</v>
      </c>
      <c r="AD69">
        <v>0</v>
      </c>
      <c r="AE69">
        <v>0</v>
      </c>
      <c r="AF69" s="2">
        <v>0.95947064599787601</v>
      </c>
      <c r="AG69">
        <v>0</v>
      </c>
      <c r="AH69">
        <v>0</v>
      </c>
      <c r="AI69">
        <v>0</v>
      </c>
      <c r="AJ69" s="2">
        <v>0.93249060019377406</v>
      </c>
      <c r="AK69">
        <v>0</v>
      </c>
      <c r="AL69">
        <v>0</v>
      </c>
      <c r="AM69">
        <v>0</v>
      </c>
      <c r="AN69" s="2">
        <v>0.89330573820192705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 s="2">
        <v>0.83032546958202502</v>
      </c>
      <c r="AV69">
        <v>0</v>
      </c>
      <c r="AW69">
        <v>0</v>
      </c>
      <c r="AX69">
        <v>0</v>
      </c>
    </row>
    <row r="70" spans="1:50" x14ac:dyDescent="0.25">
      <c r="A70">
        <v>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 s="2">
        <v>0.96485053189387604</v>
      </c>
      <c r="L70">
        <v>0</v>
      </c>
      <c r="M70">
        <v>0</v>
      </c>
      <c r="N70">
        <v>0</v>
      </c>
      <c r="O70">
        <v>0</v>
      </c>
      <c r="P70" s="2">
        <v>0.88031549683816301</v>
      </c>
      <c r="Q70" s="2">
        <v>0.91953160983808901</v>
      </c>
      <c r="R70">
        <v>0</v>
      </c>
      <c r="S70" s="2">
        <v>0.86329518415077799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 s="2">
        <v>0.37511893153653902</v>
      </c>
      <c r="AA70">
        <v>0</v>
      </c>
      <c r="AB70">
        <v>0</v>
      </c>
      <c r="AC70">
        <v>0</v>
      </c>
      <c r="AD70">
        <v>0</v>
      </c>
      <c r="AE70">
        <v>0</v>
      </c>
      <c r="AF70" s="2">
        <v>0.95150818339087695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 s="2">
        <v>0.62660585014582704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 s="2">
        <v>0.82112216290901097</v>
      </c>
      <c r="AV70">
        <v>0</v>
      </c>
      <c r="AW70">
        <v>0</v>
      </c>
      <c r="AX70">
        <v>0</v>
      </c>
    </row>
    <row r="71" spans="1:50" x14ac:dyDescent="0.25">
      <c r="A71">
        <v>0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 s="2">
        <v>0.89016548050819599</v>
      </c>
      <c r="Q71" s="2">
        <v>0.90614972486508805</v>
      </c>
      <c r="R71">
        <v>0</v>
      </c>
      <c r="S71" s="2">
        <v>0.80887376907308695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 s="2">
        <v>0.35958764480668798</v>
      </c>
      <c r="AA71">
        <v>0</v>
      </c>
      <c r="AB71">
        <v>0</v>
      </c>
      <c r="AC71">
        <v>0</v>
      </c>
      <c r="AD71">
        <v>0</v>
      </c>
      <c r="AE71">
        <v>0</v>
      </c>
      <c r="AF71" s="2">
        <v>0.94904817525961604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 s="2">
        <v>0.89697974546026304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 s="2">
        <v>0.81292832317569097</v>
      </c>
      <c r="AV71">
        <v>0</v>
      </c>
      <c r="AW71">
        <v>0</v>
      </c>
      <c r="AX71">
        <v>0</v>
      </c>
    </row>
    <row r="72" spans="1:50" x14ac:dyDescent="0.25">
      <c r="A72">
        <v>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 s="2">
        <v>0.58093863214798402</v>
      </c>
      <c r="L72">
        <v>0</v>
      </c>
      <c r="M72">
        <v>0</v>
      </c>
      <c r="N72">
        <v>0</v>
      </c>
      <c r="O72">
        <v>0</v>
      </c>
      <c r="P72" s="2">
        <v>0.91519192177614195</v>
      </c>
      <c r="Q72" s="2">
        <v>0.92485276785996595</v>
      </c>
      <c r="R72">
        <v>0</v>
      </c>
      <c r="S72" s="2">
        <v>0.83075938339001298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 s="2">
        <v>0.38403929632615802</v>
      </c>
      <c r="AA72">
        <v>0</v>
      </c>
      <c r="AB72">
        <v>0</v>
      </c>
      <c r="AC72">
        <v>0</v>
      </c>
      <c r="AD72">
        <v>0</v>
      </c>
      <c r="AE72">
        <v>0</v>
      </c>
      <c r="AF72" s="2">
        <v>0.93965570380681995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 s="2">
        <v>0.91795192429869399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 s="2">
        <v>0.811760348207478</v>
      </c>
      <c r="AV72">
        <v>0</v>
      </c>
      <c r="AW72">
        <v>0</v>
      </c>
      <c r="AX72">
        <v>0</v>
      </c>
    </row>
    <row r="73" spans="1:50" x14ac:dyDescent="0.25">
      <c r="A73">
        <v>0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 s="2">
        <v>0.83732012158006397</v>
      </c>
      <c r="L73">
        <v>0</v>
      </c>
      <c r="M73">
        <v>0</v>
      </c>
      <c r="N73">
        <v>0</v>
      </c>
      <c r="O73">
        <v>0</v>
      </c>
      <c r="P73" s="2">
        <v>0.88292821155349699</v>
      </c>
      <c r="Q73" s="2">
        <v>0.92690464460796795</v>
      </c>
      <c r="R73">
        <v>0</v>
      </c>
      <c r="S73" s="2">
        <v>0.82501161678016399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 s="2">
        <v>0.24135263253759601</v>
      </c>
      <c r="AA73">
        <v>0</v>
      </c>
      <c r="AB73">
        <v>0</v>
      </c>
      <c r="AC73">
        <v>0</v>
      </c>
      <c r="AD73">
        <v>0</v>
      </c>
      <c r="AE73">
        <v>0</v>
      </c>
      <c r="AF73" s="2">
        <v>0.96896586758054903</v>
      </c>
      <c r="AG73">
        <v>0</v>
      </c>
      <c r="AH73">
        <v>0</v>
      </c>
      <c r="AI73">
        <v>0</v>
      </c>
      <c r="AJ73" s="2">
        <v>0.39236659354498399</v>
      </c>
      <c r="AK73">
        <v>0</v>
      </c>
      <c r="AL73">
        <v>0</v>
      </c>
      <c r="AM73">
        <v>0</v>
      </c>
      <c r="AN73" s="2">
        <v>0.94513089474342304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 s="2">
        <v>0.80809101916194204</v>
      </c>
      <c r="AV73">
        <v>0</v>
      </c>
      <c r="AW73">
        <v>0</v>
      </c>
      <c r="AX73">
        <v>0</v>
      </c>
    </row>
    <row r="74" spans="1:50" x14ac:dyDescent="0.25">
      <c r="A74">
        <v>0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 s="2">
        <v>0.87858811316246099</v>
      </c>
      <c r="L74">
        <v>0</v>
      </c>
      <c r="M74">
        <v>0</v>
      </c>
      <c r="N74">
        <v>0</v>
      </c>
      <c r="O74">
        <v>0</v>
      </c>
      <c r="P74" s="2">
        <v>0.868935275954135</v>
      </c>
      <c r="Q74" s="2">
        <v>0.91463192645550495</v>
      </c>
      <c r="R74">
        <v>0</v>
      </c>
      <c r="S74" s="2">
        <v>0.82270661724758698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 s="2">
        <v>0.36213187683544601</v>
      </c>
      <c r="AA74" s="2">
        <v>0.55869011795188595</v>
      </c>
      <c r="AB74">
        <v>0</v>
      </c>
      <c r="AC74">
        <v>0</v>
      </c>
      <c r="AD74">
        <v>0</v>
      </c>
      <c r="AE74">
        <v>0</v>
      </c>
      <c r="AF74" s="2">
        <v>0.96891853700048702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 s="2">
        <v>0.27059626601336001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 s="2">
        <v>0.80725777970006296</v>
      </c>
      <c r="AV74">
        <v>0</v>
      </c>
      <c r="AW74">
        <v>0</v>
      </c>
      <c r="AX74">
        <v>0</v>
      </c>
    </row>
    <row r="75" spans="1:50" x14ac:dyDescent="0.25">
      <c r="A75">
        <v>0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 s="2">
        <v>0.90151805733219004</v>
      </c>
      <c r="L75">
        <v>0</v>
      </c>
      <c r="M75">
        <v>0</v>
      </c>
      <c r="N75">
        <v>0</v>
      </c>
      <c r="O75">
        <v>0</v>
      </c>
      <c r="P75" s="2">
        <v>0.86110390237269197</v>
      </c>
      <c r="Q75" s="2">
        <v>0.93079896700555997</v>
      </c>
      <c r="R75">
        <v>0</v>
      </c>
      <c r="S75" s="2">
        <v>0.85850026134316204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 s="2">
        <v>0.35924297165582603</v>
      </c>
      <c r="AA75">
        <v>0</v>
      </c>
      <c r="AB75">
        <v>0</v>
      </c>
      <c r="AC75">
        <v>0</v>
      </c>
      <c r="AD75">
        <v>0</v>
      </c>
      <c r="AE75">
        <v>0</v>
      </c>
      <c r="AF75" s="2">
        <v>0.97525252797799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 s="2">
        <v>0.94996129009636798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 s="2">
        <v>0.79560188901148698</v>
      </c>
      <c r="AV75">
        <v>0</v>
      </c>
      <c r="AW75">
        <v>0</v>
      </c>
      <c r="AX75">
        <v>0</v>
      </c>
    </row>
    <row r="76" spans="1:50" x14ac:dyDescent="0.25">
      <c r="A76">
        <v>0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 s="2">
        <v>0.97159709558223295</v>
      </c>
      <c r="L76">
        <v>0</v>
      </c>
      <c r="M76">
        <v>0</v>
      </c>
      <c r="N76">
        <v>0</v>
      </c>
      <c r="O76">
        <v>0</v>
      </c>
      <c r="P76" s="2">
        <v>0.90103619692735204</v>
      </c>
      <c r="Q76" s="2">
        <v>0.92758339110967203</v>
      </c>
      <c r="R76">
        <v>0</v>
      </c>
      <c r="S76" s="2">
        <v>0.755516068330645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 s="2">
        <v>0.36175097482672403</v>
      </c>
      <c r="AA76">
        <v>0</v>
      </c>
      <c r="AB76">
        <v>0</v>
      </c>
      <c r="AC76">
        <v>0</v>
      </c>
      <c r="AD76">
        <v>0</v>
      </c>
      <c r="AE76">
        <v>0</v>
      </c>
      <c r="AF76" s="2">
        <v>0.93762943516895603</v>
      </c>
      <c r="AG76">
        <v>0</v>
      </c>
      <c r="AH76">
        <v>0</v>
      </c>
      <c r="AI76">
        <v>0</v>
      </c>
      <c r="AJ76" s="2">
        <v>0.405338970041626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 s="2">
        <v>0.78900346755883999</v>
      </c>
      <c r="AV76">
        <v>0</v>
      </c>
      <c r="AW76">
        <v>0</v>
      </c>
      <c r="AX76">
        <v>0</v>
      </c>
    </row>
    <row r="77" spans="1:50" x14ac:dyDescent="0.25">
      <c r="A77">
        <v>0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 s="2">
        <v>0.87480446073301399</v>
      </c>
      <c r="L77">
        <v>0</v>
      </c>
      <c r="M77">
        <v>0</v>
      </c>
      <c r="N77">
        <v>0</v>
      </c>
      <c r="O77">
        <v>0</v>
      </c>
      <c r="P77" s="2">
        <v>0.90097018603386303</v>
      </c>
      <c r="Q77" s="2">
        <v>0.91786784800338705</v>
      </c>
      <c r="R77">
        <v>0</v>
      </c>
      <c r="S77" s="2">
        <v>0.75412946964985905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 s="2">
        <v>0.40352652702250502</v>
      </c>
      <c r="AA77">
        <v>0</v>
      </c>
      <c r="AB77">
        <v>0</v>
      </c>
      <c r="AC77">
        <v>0</v>
      </c>
      <c r="AD77">
        <v>0</v>
      </c>
      <c r="AE77">
        <v>0</v>
      </c>
      <c r="AF77" s="2">
        <v>0.97477706319482205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 s="2">
        <v>0.78643371061708101</v>
      </c>
      <c r="AV77">
        <v>0</v>
      </c>
      <c r="AW77">
        <v>0</v>
      </c>
      <c r="AX77">
        <v>0</v>
      </c>
    </row>
    <row r="78" spans="1:50" x14ac:dyDescent="0.25">
      <c r="A78">
        <v>0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 s="2">
        <v>0.94508338192639796</v>
      </c>
      <c r="L78">
        <v>0</v>
      </c>
      <c r="M78">
        <v>0</v>
      </c>
      <c r="N78">
        <v>0</v>
      </c>
      <c r="O78">
        <v>0</v>
      </c>
      <c r="P78" s="2">
        <v>0.88894635300068803</v>
      </c>
      <c r="Q78" s="2">
        <v>0.93676677070813297</v>
      </c>
      <c r="R78">
        <v>0</v>
      </c>
      <c r="S78" s="2">
        <v>0.92880458668496002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 s="2">
        <v>0.36312104405443202</v>
      </c>
      <c r="AA78">
        <v>0</v>
      </c>
      <c r="AB78">
        <v>0</v>
      </c>
      <c r="AC78">
        <v>0</v>
      </c>
      <c r="AD78">
        <v>0</v>
      </c>
      <c r="AE78">
        <v>0</v>
      </c>
      <c r="AF78" s="2">
        <v>0.97556535983011505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 s="2">
        <v>0.77596380474332705</v>
      </c>
      <c r="AV78">
        <v>0</v>
      </c>
      <c r="AW78">
        <v>0</v>
      </c>
      <c r="AX78">
        <v>0</v>
      </c>
    </row>
    <row r="79" spans="1:50" x14ac:dyDescent="0.25">
      <c r="A79">
        <v>0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 s="2">
        <v>0.87607074215425396</v>
      </c>
      <c r="Q79" s="2">
        <v>0.92741606874193505</v>
      </c>
      <c r="R79">
        <v>0</v>
      </c>
      <c r="S79" s="2">
        <v>0.80542367402765902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 s="2">
        <v>0.36576814969497601</v>
      </c>
      <c r="AA79">
        <v>0</v>
      </c>
      <c r="AB79">
        <v>0</v>
      </c>
      <c r="AC79">
        <v>0</v>
      </c>
      <c r="AD79">
        <v>0</v>
      </c>
      <c r="AE79">
        <v>0</v>
      </c>
      <c r="AF79" s="2">
        <v>0.97696232699948404</v>
      </c>
      <c r="AG79">
        <v>0</v>
      </c>
      <c r="AH79">
        <v>0</v>
      </c>
      <c r="AI79">
        <v>0</v>
      </c>
      <c r="AJ79" s="2">
        <v>0.40538388686911803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 s="2">
        <v>0.77704447336131299</v>
      </c>
      <c r="AV79">
        <v>0</v>
      </c>
      <c r="AW79">
        <v>0</v>
      </c>
      <c r="AX79">
        <v>0</v>
      </c>
    </row>
    <row r="80" spans="1:50" x14ac:dyDescent="0.25">
      <c r="A80">
        <v>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 s="2">
        <v>0.92740373005600496</v>
      </c>
      <c r="L80">
        <v>0</v>
      </c>
      <c r="M80">
        <v>0</v>
      </c>
      <c r="N80">
        <v>0</v>
      </c>
      <c r="O80">
        <v>0</v>
      </c>
      <c r="P80" s="2">
        <v>0.89653308490508399</v>
      </c>
      <c r="Q80" s="2">
        <v>0.92344143082682495</v>
      </c>
      <c r="R80">
        <v>0</v>
      </c>
      <c r="S80" s="2">
        <v>0.79499472014760697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 s="2">
        <v>0.35053899181298498</v>
      </c>
      <c r="AA80" s="2">
        <v>0.85665644716402201</v>
      </c>
      <c r="AB80">
        <v>0</v>
      </c>
      <c r="AC80">
        <v>0</v>
      </c>
      <c r="AD80">
        <v>0</v>
      </c>
      <c r="AE80">
        <v>0</v>
      </c>
      <c r="AF80" s="2">
        <v>0.98560315043883495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 s="2">
        <v>0.770388617997812</v>
      </c>
      <c r="AV80">
        <v>0</v>
      </c>
      <c r="AW80">
        <v>0</v>
      </c>
      <c r="AX80">
        <v>0</v>
      </c>
    </row>
    <row r="81" spans="1:50" x14ac:dyDescent="0.25">
      <c r="A81">
        <v>0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 s="2">
        <v>0.94981279019145004</v>
      </c>
      <c r="L81">
        <v>0</v>
      </c>
      <c r="M81">
        <v>0</v>
      </c>
      <c r="N81">
        <v>0</v>
      </c>
      <c r="O81">
        <v>0</v>
      </c>
      <c r="P81" s="2">
        <v>0.96193700804032101</v>
      </c>
      <c r="Q81" s="2">
        <v>0.90087089274380905</v>
      </c>
      <c r="R81">
        <v>0</v>
      </c>
      <c r="S81" s="2">
        <v>0.77791307774630303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 s="2">
        <v>0.35051908713814001</v>
      </c>
      <c r="AA81">
        <v>0</v>
      </c>
      <c r="AB81">
        <v>0</v>
      </c>
      <c r="AC81">
        <v>0</v>
      </c>
      <c r="AD81">
        <v>0</v>
      </c>
      <c r="AE81">
        <v>0</v>
      </c>
      <c r="AF81" s="2">
        <v>0.97542665552247798</v>
      </c>
      <c r="AG81">
        <v>0</v>
      </c>
      <c r="AH81">
        <v>0</v>
      </c>
      <c r="AI81">
        <v>0</v>
      </c>
      <c r="AJ81" s="2">
        <v>0.93898809721315601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 s="2">
        <v>0.76260086042574304</v>
      </c>
      <c r="AV81">
        <v>0</v>
      </c>
      <c r="AW81">
        <v>0</v>
      </c>
      <c r="AX81">
        <v>0</v>
      </c>
    </row>
    <row r="82" spans="1:50" x14ac:dyDescent="0.25">
      <c r="A82">
        <v>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 s="2">
        <v>0.82567790438276201</v>
      </c>
      <c r="L82">
        <v>0</v>
      </c>
      <c r="M82">
        <v>0</v>
      </c>
      <c r="N82">
        <v>0</v>
      </c>
      <c r="O82">
        <v>0</v>
      </c>
      <c r="P82" s="2">
        <v>0.91916407005831802</v>
      </c>
      <c r="Q82" s="2">
        <v>0.90518906303280899</v>
      </c>
      <c r="R82">
        <v>0</v>
      </c>
      <c r="S82" s="2">
        <v>0.81737409005460504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 s="2">
        <v>0.34715823576443999</v>
      </c>
      <c r="AA82">
        <v>0</v>
      </c>
      <c r="AB82">
        <v>0</v>
      </c>
      <c r="AC82">
        <v>0</v>
      </c>
      <c r="AD82">
        <v>0</v>
      </c>
      <c r="AE82">
        <v>0</v>
      </c>
      <c r="AF82" s="2">
        <v>0.96219605145891596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 s="2">
        <v>0.76090156898819905</v>
      </c>
      <c r="AV82">
        <v>0</v>
      </c>
      <c r="AW82">
        <v>0</v>
      </c>
      <c r="AX82">
        <v>0</v>
      </c>
    </row>
    <row r="83" spans="1:50" x14ac:dyDescent="0.25">
      <c r="A83">
        <v>0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 s="2">
        <v>0.92903213898994097</v>
      </c>
      <c r="L83">
        <v>0</v>
      </c>
      <c r="M83">
        <v>0</v>
      </c>
      <c r="N83">
        <v>0</v>
      </c>
      <c r="O83">
        <v>0</v>
      </c>
      <c r="P83" s="2">
        <v>0.33660836965712099</v>
      </c>
      <c r="Q83" s="2">
        <v>0.89466634450743898</v>
      </c>
      <c r="R83">
        <v>0</v>
      </c>
      <c r="S83" s="2">
        <v>0.75726480982937505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 s="2">
        <v>0.353806972528523</v>
      </c>
      <c r="AA83">
        <v>0</v>
      </c>
      <c r="AB83">
        <v>0</v>
      </c>
      <c r="AC83">
        <v>0</v>
      </c>
      <c r="AD83">
        <v>0</v>
      </c>
      <c r="AE83">
        <v>0</v>
      </c>
      <c r="AF83" s="2">
        <v>0.93436117976239497</v>
      </c>
      <c r="AG83">
        <v>0</v>
      </c>
      <c r="AH83">
        <v>0</v>
      </c>
      <c r="AI83">
        <v>0</v>
      </c>
      <c r="AJ83" s="2">
        <v>0.90545765424733904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 s="2">
        <v>0.75844984647015301</v>
      </c>
      <c r="AV83">
        <v>0</v>
      </c>
      <c r="AW83">
        <v>0</v>
      </c>
      <c r="AX83">
        <v>0</v>
      </c>
    </row>
    <row r="84" spans="1:50" x14ac:dyDescent="0.25">
      <c r="A84">
        <v>0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 s="2">
        <v>0.90539123901593699</v>
      </c>
      <c r="L84">
        <v>0</v>
      </c>
      <c r="M84">
        <v>0</v>
      </c>
      <c r="N84">
        <v>0</v>
      </c>
      <c r="O84">
        <v>0</v>
      </c>
      <c r="P84" s="2">
        <v>0.95744819421762295</v>
      </c>
      <c r="Q84" s="2">
        <v>0.87969396345085804</v>
      </c>
      <c r="R84">
        <v>0</v>
      </c>
      <c r="S84" s="2">
        <v>0.82360143019813403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 s="2">
        <v>0.34146000621226202</v>
      </c>
      <c r="AA84">
        <v>0</v>
      </c>
      <c r="AB84">
        <v>0</v>
      </c>
      <c r="AC84">
        <v>0</v>
      </c>
      <c r="AD84">
        <v>0</v>
      </c>
      <c r="AE84">
        <v>0</v>
      </c>
      <c r="AF84" s="2">
        <v>0.92597852369638101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 s="2">
        <v>0.74930776889555695</v>
      </c>
      <c r="AV84">
        <v>0</v>
      </c>
      <c r="AW84">
        <v>0</v>
      </c>
      <c r="AX84">
        <v>0</v>
      </c>
    </row>
    <row r="85" spans="1:50" x14ac:dyDescent="0.25">
      <c r="A85">
        <v>0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 s="2">
        <v>0.60482238841552205</v>
      </c>
      <c r="L85">
        <v>0</v>
      </c>
      <c r="M85">
        <v>0</v>
      </c>
      <c r="N85">
        <v>0</v>
      </c>
      <c r="O85">
        <v>0</v>
      </c>
      <c r="P85" s="2">
        <v>0.91587105454089401</v>
      </c>
      <c r="Q85" s="2">
        <v>0.87696229841780304</v>
      </c>
      <c r="R85">
        <v>0</v>
      </c>
      <c r="S85" s="2">
        <v>0.80256766440519001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 s="2">
        <v>0.40600062063841502</v>
      </c>
      <c r="AA85">
        <v>0</v>
      </c>
      <c r="AB85">
        <v>0</v>
      </c>
      <c r="AC85">
        <v>0</v>
      </c>
      <c r="AD85">
        <v>0</v>
      </c>
      <c r="AE85">
        <v>0</v>
      </c>
      <c r="AF85" s="2">
        <v>0.92057634200479699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 s="2">
        <v>0.74693944786005595</v>
      </c>
      <c r="AV85">
        <v>0</v>
      </c>
      <c r="AW85">
        <v>0</v>
      </c>
      <c r="AX85">
        <v>0</v>
      </c>
    </row>
    <row r="86" spans="1:50" x14ac:dyDescent="0.25">
      <c r="A86">
        <v>0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 s="2">
        <v>0.90938156587327501</v>
      </c>
      <c r="L86">
        <v>0</v>
      </c>
      <c r="M86">
        <v>0</v>
      </c>
      <c r="N86">
        <v>0</v>
      </c>
      <c r="O86">
        <v>0</v>
      </c>
      <c r="P86" s="2">
        <v>0.97006571249615903</v>
      </c>
      <c r="Q86" s="2">
        <v>0.87372532379380397</v>
      </c>
      <c r="R86">
        <v>0</v>
      </c>
      <c r="S86" s="2">
        <v>0.77973672900406799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 s="2">
        <v>0.34912096041191998</v>
      </c>
      <c r="AA86">
        <v>0</v>
      </c>
      <c r="AB86">
        <v>0</v>
      </c>
      <c r="AC86">
        <v>0</v>
      </c>
      <c r="AD86">
        <v>0</v>
      </c>
      <c r="AE86">
        <v>0</v>
      </c>
      <c r="AF86" s="2">
        <v>0.94291513654245795</v>
      </c>
      <c r="AG86">
        <v>0</v>
      </c>
      <c r="AH86">
        <v>0</v>
      </c>
      <c r="AI86">
        <v>0</v>
      </c>
      <c r="AJ86" s="2">
        <v>0.916680040260208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 s="2">
        <v>0.73689464153919704</v>
      </c>
      <c r="AV86">
        <v>0</v>
      </c>
      <c r="AW86">
        <v>0</v>
      </c>
      <c r="AX86">
        <v>0</v>
      </c>
    </row>
    <row r="87" spans="1:50" x14ac:dyDescent="0.25">
      <c r="A87">
        <v>0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 s="2">
        <v>0.92676313280563805</v>
      </c>
      <c r="L87">
        <v>0</v>
      </c>
      <c r="M87">
        <v>0</v>
      </c>
      <c r="N87">
        <v>0</v>
      </c>
      <c r="O87">
        <v>0</v>
      </c>
      <c r="P87" s="2">
        <v>0.95097941668313002</v>
      </c>
      <c r="Q87" s="2">
        <v>0.89741360161580697</v>
      </c>
      <c r="R87">
        <v>0</v>
      </c>
      <c r="S87" s="2">
        <v>0.782103928725429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 s="2">
        <v>0.40001039457562498</v>
      </c>
      <c r="AA87">
        <v>0</v>
      </c>
      <c r="AB87">
        <v>0</v>
      </c>
      <c r="AC87">
        <v>0</v>
      </c>
      <c r="AD87">
        <v>0</v>
      </c>
      <c r="AE87">
        <v>0</v>
      </c>
      <c r="AF87" s="2">
        <v>0.93962051530017399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 s="2">
        <v>0.75030325508356999</v>
      </c>
      <c r="AV87">
        <v>0</v>
      </c>
      <c r="AW87">
        <v>0</v>
      </c>
      <c r="AX87">
        <v>0</v>
      </c>
    </row>
    <row r="88" spans="1:50" x14ac:dyDescent="0.25">
      <c r="A88">
        <v>0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 s="2">
        <v>0.933480964660799</v>
      </c>
      <c r="L88">
        <v>0</v>
      </c>
      <c r="M88">
        <v>0</v>
      </c>
      <c r="N88">
        <v>0</v>
      </c>
      <c r="O88">
        <v>0</v>
      </c>
      <c r="P88" s="2">
        <v>0.96367642084701</v>
      </c>
      <c r="Q88" s="2">
        <v>0.89218385297707004</v>
      </c>
      <c r="R88">
        <v>0</v>
      </c>
      <c r="S88" s="2">
        <v>0.78242249533841701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 s="2">
        <v>0.34293450469673298</v>
      </c>
      <c r="AA88">
        <v>0</v>
      </c>
      <c r="AB88">
        <v>0</v>
      </c>
      <c r="AC88">
        <v>0</v>
      </c>
      <c r="AD88">
        <v>0</v>
      </c>
      <c r="AE88">
        <v>0</v>
      </c>
      <c r="AF88" s="2">
        <v>0.93100166725167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 s="2">
        <v>0.76302298009437597</v>
      </c>
      <c r="AV88">
        <v>0</v>
      </c>
      <c r="AW88">
        <v>0</v>
      </c>
      <c r="AX88">
        <v>0</v>
      </c>
    </row>
    <row r="89" spans="1:50" x14ac:dyDescent="0.25">
      <c r="A89">
        <v>0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 s="2">
        <v>0.87432229207544698</v>
      </c>
      <c r="L89">
        <v>0</v>
      </c>
      <c r="M89">
        <v>0</v>
      </c>
      <c r="N89">
        <v>0</v>
      </c>
      <c r="O89">
        <v>0</v>
      </c>
      <c r="P89" s="2">
        <v>0.90783556722718295</v>
      </c>
      <c r="Q89" s="2">
        <v>0.88568648135512995</v>
      </c>
      <c r="R89">
        <v>0</v>
      </c>
      <c r="S89" s="2">
        <v>0.78130292335467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 s="2">
        <v>0.34386820545241797</v>
      </c>
      <c r="AA89">
        <v>0</v>
      </c>
      <c r="AB89">
        <v>0</v>
      </c>
      <c r="AC89">
        <v>0</v>
      </c>
      <c r="AD89">
        <v>0</v>
      </c>
      <c r="AE89">
        <v>0</v>
      </c>
      <c r="AF89" s="2">
        <v>0.95272334882917598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 s="2">
        <v>0.76566991507257298</v>
      </c>
      <c r="AV89">
        <v>0</v>
      </c>
      <c r="AW89">
        <v>0</v>
      </c>
      <c r="AX89">
        <v>0</v>
      </c>
    </row>
    <row r="90" spans="1:50" x14ac:dyDescent="0.25">
      <c r="A90">
        <v>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 s="2">
        <v>0.21576051393107401</v>
      </c>
      <c r="K90" s="2">
        <v>0.93410991842768598</v>
      </c>
      <c r="L90">
        <v>0</v>
      </c>
      <c r="M90">
        <v>0</v>
      </c>
      <c r="N90">
        <v>0</v>
      </c>
      <c r="O90">
        <v>0</v>
      </c>
      <c r="P90" s="2">
        <v>0.86978579441115</v>
      </c>
      <c r="Q90" s="2">
        <v>0.91476368105988004</v>
      </c>
      <c r="R90">
        <v>0</v>
      </c>
      <c r="S90" s="2">
        <v>0.78285714767358505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 s="2">
        <v>0.284424569263236</v>
      </c>
      <c r="AA90">
        <v>0</v>
      </c>
      <c r="AB90">
        <v>0</v>
      </c>
      <c r="AC90">
        <v>0</v>
      </c>
      <c r="AD90">
        <v>0</v>
      </c>
      <c r="AE90">
        <v>0</v>
      </c>
      <c r="AF90" s="2">
        <v>0.92013787533463898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 s="2">
        <v>0.77678366416727096</v>
      </c>
      <c r="AV90">
        <v>0</v>
      </c>
      <c r="AW90">
        <v>0</v>
      </c>
      <c r="AX90">
        <v>0</v>
      </c>
    </row>
    <row r="91" spans="1:50" x14ac:dyDescent="0.25">
      <c r="A91">
        <v>0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 s="2">
        <v>0.91662029058126204</v>
      </c>
      <c r="K91" s="2">
        <v>0.93014928994851798</v>
      </c>
      <c r="L91">
        <v>0</v>
      </c>
      <c r="M91">
        <v>0</v>
      </c>
      <c r="N91">
        <v>0</v>
      </c>
      <c r="O91">
        <v>0</v>
      </c>
      <c r="P91" s="2">
        <v>0.85921791441965101</v>
      </c>
      <c r="Q91" s="2">
        <v>0.87655080846496503</v>
      </c>
      <c r="R91">
        <v>0</v>
      </c>
      <c r="S91" s="2">
        <v>0.763067240872085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 s="2">
        <v>0.33458408950096602</v>
      </c>
      <c r="AA91">
        <v>0</v>
      </c>
      <c r="AB91">
        <v>0</v>
      </c>
      <c r="AC91">
        <v>0</v>
      </c>
      <c r="AD91">
        <v>0</v>
      </c>
      <c r="AE91">
        <v>0</v>
      </c>
      <c r="AF91" s="2">
        <v>0.91113589488334701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 s="2">
        <v>0.590087063535221</v>
      </c>
      <c r="AO91">
        <v>0</v>
      </c>
      <c r="AP91">
        <v>0</v>
      </c>
      <c r="AQ91">
        <v>0</v>
      </c>
      <c r="AR91">
        <v>0</v>
      </c>
      <c r="AS91" s="2">
        <v>0.544013667398349</v>
      </c>
      <c r="AT91">
        <v>0</v>
      </c>
      <c r="AU91" s="2">
        <v>0.79004861724040398</v>
      </c>
      <c r="AV91">
        <v>0</v>
      </c>
      <c r="AW91">
        <v>0</v>
      </c>
      <c r="AX91">
        <v>0</v>
      </c>
    </row>
    <row r="92" spans="1:50" x14ac:dyDescent="0.25">
      <c r="A92">
        <v>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 s="2">
        <v>0.90959519947124701</v>
      </c>
      <c r="L92">
        <v>0</v>
      </c>
      <c r="M92">
        <v>0</v>
      </c>
      <c r="N92">
        <v>0</v>
      </c>
      <c r="O92">
        <v>0</v>
      </c>
      <c r="P92" s="2">
        <v>0.845111090574727</v>
      </c>
      <c r="Q92" s="2">
        <v>0.91104921071226497</v>
      </c>
      <c r="R92">
        <v>0</v>
      </c>
      <c r="S92" s="2">
        <v>0.76385400259666303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 s="2">
        <v>0.33499038911530599</v>
      </c>
      <c r="AA92">
        <v>0</v>
      </c>
      <c r="AB92">
        <v>0</v>
      </c>
      <c r="AC92">
        <v>0</v>
      </c>
      <c r="AD92">
        <v>0</v>
      </c>
      <c r="AE92">
        <v>0</v>
      </c>
      <c r="AF92" s="2">
        <v>0.91958085317039395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 s="2">
        <v>0.55151521734839604</v>
      </c>
      <c r="AT92">
        <v>0</v>
      </c>
      <c r="AU92" s="2">
        <v>0.80485307812954499</v>
      </c>
      <c r="AV92">
        <v>0</v>
      </c>
      <c r="AW92">
        <v>0</v>
      </c>
      <c r="AX92">
        <v>0</v>
      </c>
    </row>
    <row r="93" spans="1:50" x14ac:dyDescent="0.25">
      <c r="A93">
        <v>0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 s="2">
        <v>0.20947773319093399</v>
      </c>
      <c r="K93" s="2">
        <v>0.88536251837796698</v>
      </c>
      <c r="L93">
        <v>0</v>
      </c>
      <c r="M93">
        <v>0</v>
      </c>
      <c r="N93">
        <v>0</v>
      </c>
      <c r="O93">
        <v>0</v>
      </c>
      <c r="P93" s="2">
        <v>0.846029823949492</v>
      </c>
      <c r="Q93" s="2">
        <v>0.91382327332645996</v>
      </c>
      <c r="R93">
        <v>0</v>
      </c>
      <c r="S93" s="2">
        <v>0.79900050680608303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 s="2">
        <v>0.34064942351600802</v>
      </c>
      <c r="AA93">
        <v>0</v>
      </c>
      <c r="AB93">
        <v>0</v>
      </c>
      <c r="AC93">
        <v>0</v>
      </c>
      <c r="AD93">
        <v>0</v>
      </c>
      <c r="AE93">
        <v>0</v>
      </c>
      <c r="AF93" s="2">
        <v>0.900276988451013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 s="2">
        <v>0.81208257593419697</v>
      </c>
      <c r="AV93">
        <v>0</v>
      </c>
      <c r="AW93">
        <v>0</v>
      </c>
      <c r="AX93">
        <v>0</v>
      </c>
    </row>
    <row r="94" spans="1:50" x14ac:dyDescent="0.25">
      <c r="A94">
        <v>0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 s="2">
        <v>0.20948194681103999</v>
      </c>
      <c r="K94" s="2">
        <v>0.88484512315020702</v>
      </c>
      <c r="L94">
        <v>0</v>
      </c>
      <c r="M94">
        <v>0</v>
      </c>
      <c r="N94">
        <v>0</v>
      </c>
      <c r="O94">
        <v>0</v>
      </c>
      <c r="P94" s="2">
        <v>0.81798976717524796</v>
      </c>
      <c r="Q94" s="2">
        <v>0.91188488505750198</v>
      </c>
      <c r="R94">
        <v>0</v>
      </c>
      <c r="S94" s="2">
        <v>0.813162884905831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 s="2">
        <v>0.381032159605178</v>
      </c>
      <c r="AA94">
        <v>0</v>
      </c>
      <c r="AB94">
        <v>0</v>
      </c>
      <c r="AC94">
        <v>0</v>
      </c>
      <c r="AD94">
        <v>0</v>
      </c>
      <c r="AE94">
        <v>0</v>
      </c>
      <c r="AF94" s="2">
        <v>0.90379429237069298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 s="2">
        <v>0.83235525309482505</v>
      </c>
      <c r="AV94">
        <v>0</v>
      </c>
      <c r="AW94">
        <v>0</v>
      </c>
      <c r="AX94">
        <v>0</v>
      </c>
    </row>
    <row r="95" spans="1:50" x14ac:dyDescent="0.25">
      <c r="A95">
        <v>0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 s="2">
        <v>0.209022767523556</v>
      </c>
      <c r="K95" s="2">
        <v>0.97155995741615497</v>
      </c>
      <c r="L95">
        <v>0</v>
      </c>
      <c r="M95">
        <v>0</v>
      </c>
      <c r="N95">
        <v>0</v>
      </c>
      <c r="O95">
        <v>0</v>
      </c>
      <c r="P95" s="2">
        <v>0.81488546042254695</v>
      </c>
      <c r="Q95" s="2">
        <v>0.88902331122245304</v>
      </c>
      <c r="R95">
        <v>0</v>
      </c>
      <c r="S95" s="2">
        <v>0.832888593834892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 s="2">
        <v>0.40382522967919199</v>
      </c>
      <c r="AA95">
        <v>0</v>
      </c>
      <c r="AB95">
        <v>0</v>
      </c>
      <c r="AC95">
        <v>0</v>
      </c>
      <c r="AD95">
        <v>0</v>
      </c>
      <c r="AE95">
        <v>0</v>
      </c>
      <c r="AF95" s="2">
        <v>0.88995830681483301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 s="2">
        <v>0.834586626103205</v>
      </c>
      <c r="AV95">
        <v>0</v>
      </c>
      <c r="AW95">
        <v>0</v>
      </c>
      <c r="AX95">
        <v>0</v>
      </c>
    </row>
    <row r="96" spans="1:50" x14ac:dyDescent="0.25">
      <c r="A96">
        <v>0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 s="2">
        <v>0.216985869979999</v>
      </c>
      <c r="K96" s="2">
        <v>0.90211069517739695</v>
      </c>
      <c r="L96">
        <v>0</v>
      </c>
      <c r="M96">
        <v>0</v>
      </c>
      <c r="N96">
        <v>0</v>
      </c>
      <c r="O96">
        <v>0</v>
      </c>
      <c r="P96" s="2">
        <v>0.81900623415729301</v>
      </c>
      <c r="Q96" s="2">
        <v>0.87678763835903295</v>
      </c>
      <c r="R96">
        <v>0</v>
      </c>
      <c r="S96" s="2">
        <v>4.5954622907280598E-2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 s="2">
        <v>0.35489141133254598</v>
      </c>
      <c r="AA96">
        <v>0</v>
      </c>
      <c r="AB96">
        <v>0</v>
      </c>
      <c r="AC96">
        <v>0</v>
      </c>
      <c r="AD96">
        <v>0</v>
      </c>
      <c r="AE96">
        <v>0</v>
      </c>
      <c r="AF96" s="2">
        <v>0.89283117159809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 s="2">
        <v>0.84487355305536105</v>
      </c>
      <c r="AV96">
        <v>0</v>
      </c>
      <c r="AW96">
        <v>0</v>
      </c>
      <c r="AX96">
        <v>0</v>
      </c>
    </row>
    <row r="97" spans="1:50" x14ac:dyDescent="0.25">
      <c r="A97">
        <v>0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 s="2">
        <v>0.94962041357490101</v>
      </c>
      <c r="L97">
        <v>0</v>
      </c>
      <c r="M97">
        <v>0</v>
      </c>
      <c r="N97">
        <v>0</v>
      </c>
      <c r="O97">
        <v>0</v>
      </c>
      <c r="P97" s="2">
        <v>0.80512700423587802</v>
      </c>
      <c r="Q97" s="2">
        <v>0.86532465861641195</v>
      </c>
      <c r="R97">
        <v>0</v>
      </c>
      <c r="S97" s="2">
        <v>0.881466374053688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 s="2">
        <v>0.35395920656752899</v>
      </c>
      <c r="AA97">
        <v>0</v>
      </c>
      <c r="AB97">
        <v>0</v>
      </c>
      <c r="AC97">
        <v>0</v>
      </c>
      <c r="AD97">
        <v>0</v>
      </c>
      <c r="AE97">
        <v>0</v>
      </c>
      <c r="AF97" s="2">
        <v>0.90534889942209495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 s="2">
        <v>0.84666692567449897</v>
      </c>
      <c r="AV97">
        <v>0</v>
      </c>
      <c r="AW97">
        <v>0</v>
      </c>
      <c r="AX97">
        <v>0</v>
      </c>
    </row>
    <row r="98" spans="1:50" x14ac:dyDescent="0.25">
      <c r="A98">
        <v>0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 s="2">
        <v>0.97411263115107605</v>
      </c>
      <c r="L98">
        <v>0</v>
      </c>
      <c r="M98">
        <v>0</v>
      </c>
      <c r="N98">
        <v>0</v>
      </c>
      <c r="O98">
        <v>0</v>
      </c>
      <c r="P98" s="2">
        <v>0.86386592168918797</v>
      </c>
      <c r="Q98" s="2">
        <v>0.86127380970993395</v>
      </c>
      <c r="R98">
        <v>0</v>
      </c>
      <c r="S98" s="2">
        <v>0.90135963983098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 s="2">
        <v>0.355426695359986</v>
      </c>
      <c r="AA98">
        <v>0</v>
      </c>
      <c r="AB98">
        <v>0</v>
      </c>
      <c r="AC98">
        <v>0</v>
      </c>
      <c r="AD98">
        <v>0</v>
      </c>
      <c r="AE98">
        <v>0</v>
      </c>
      <c r="AF98" s="2">
        <v>0.905067380177346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 s="2">
        <v>0.86704162370440296</v>
      </c>
      <c r="AV98">
        <v>0</v>
      </c>
      <c r="AW98">
        <v>0</v>
      </c>
      <c r="AX98">
        <v>0</v>
      </c>
    </row>
    <row r="99" spans="1:50" x14ac:dyDescent="0.25">
      <c r="A99">
        <v>0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 s="2">
        <v>0.93252113949621396</v>
      </c>
      <c r="L99">
        <v>0</v>
      </c>
      <c r="M99">
        <v>0</v>
      </c>
      <c r="N99">
        <v>0</v>
      </c>
      <c r="O99">
        <v>0</v>
      </c>
      <c r="P99" s="2">
        <v>0.85835384875929299</v>
      </c>
      <c r="Q99" s="2">
        <v>0.846750628657292</v>
      </c>
      <c r="R99">
        <v>0</v>
      </c>
      <c r="S99" s="2">
        <v>0.84753857880389705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 s="2">
        <v>0.36888541291706201</v>
      </c>
      <c r="AA99">
        <v>0</v>
      </c>
      <c r="AB99">
        <v>0</v>
      </c>
      <c r="AC99">
        <v>0</v>
      </c>
      <c r="AD99">
        <v>0</v>
      </c>
      <c r="AE99">
        <v>0</v>
      </c>
      <c r="AF99" s="2">
        <v>0.90667225946344299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 s="2">
        <v>0.88264495310693802</v>
      </c>
      <c r="AV99">
        <v>0</v>
      </c>
      <c r="AW99">
        <v>0</v>
      </c>
      <c r="AX99">
        <v>0</v>
      </c>
    </row>
    <row r="100" spans="1:50" x14ac:dyDescent="0.25">
      <c r="A100">
        <v>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 s="2">
        <v>0.91983885802991905</v>
      </c>
      <c r="L100">
        <v>0</v>
      </c>
      <c r="M100">
        <v>0</v>
      </c>
      <c r="N100">
        <v>0</v>
      </c>
      <c r="O100">
        <v>0</v>
      </c>
      <c r="P100" s="2">
        <v>0.81856111347948002</v>
      </c>
      <c r="Q100" s="2">
        <v>0.839555393182284</v>
      </c>
      <c r="R100">
        <v>0</v>
      </c>
      <c r="S100" s="2">
        <v>0.86777310844937505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 s="2">
        <v>0.37869377041483698</v>
      </c>
      <c r="AA100">
        <v>0</v>
      </c>
      <c r="AB100">
        <v>0</v>
      </c>
      <c r="AC100">
        <v>0</v>
      </c>
      <c r="AD100">
        <v>0</v>
      </c>
      <c r="AE100">
        <v>0</v>
      </c>
      <c r="AF100" s="2">
        <v>0.86927719791494695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 s="2">
        <v>0.88472991696901604</v>
      </c>
      <c r="AV100">
        <v>0</v>
      </c>
      <c r="AW100">
        <v>0</v>
      </c>
      <c r="AX100">
        <v>0</v>
      </c>
    </row>
    <row r="101" spans="1:50" x14ac:dyDescent="0.25">
      <c r="A101">
        <v>0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 s="2">
        <v>0.95353648948349201</v>
      </c>
      <c r="L101">
        <v>0</v>
      </c>
      <c r="M101">
        <v>0</v>
      </c>
      <c r="N101">
        <v>0</v>
      </c>
      <c r="O101">
        <v>0</v>
      </c>
      <c r="P101" s="2">
        <v>0.84439929785550705</v>
      </c>
      <c r="Q101" s="2">
        <v>0.84513221939348404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 s="2">
        <v>0.35947096891230101</v>
      </c>
      <c r="AA101">
        <v>0</v>
      </c>
      <c r="AB101">
        <v>0</v>
      </c>
      <c r="AC101">
        <v>0</v>
      </c>
      <c r="AD101">
        <v>0</v>
      </c>
      <c r="AE101">
        <v>0</v>
      </c>
      <c r="AF101" s="2">
        <v>0.93050249009644204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 s="2">
        <v>0.89596804839140398</v>
      </c>
      <c r="AV101">
        <v>0</v>
      </c>
      <c r="AW101">
        <v>0</v>
      </c>
      <c r="AX101">
        <v>0</v>
      </c>
    </row>
    <row r="102" spans="1:50" x14ac:dyDescent="0.25">
      <c r="A102" s="1">
        <f>AVERAGE(A2:A101)</f>
        <v>6.646568521457992E-2</v>
      </c>
      <c r="B102" s="1">
        <f t="shared" ref="B102:AX102" si="0">AVERAGE(B2:B101)</f>
        <v>3.9754225968490035E-2</v>
      </c>
      <c r="C102" s="1">
        <f t="shared" si="0"/>
        <v>4.2328362636284839E-2</v>
      </c>
      <c r="D102" s="1">
        <f t="shared" si="0"/>
        <v>1.0731630545516568E-2</v>
      </c>
      <c r="E102" s="1">
        <f t="shared" si="0"/>
        <v>0.31967224585169257</v>
      </c>
      <c r="F102" s="1">
        <f t="shared" si="0"/>
        <v>2.4196946606573348E-2</v>
      </c>
      <c r="G102" s="1">
        <f t="shared" si="0"/>
        <v>0.40175943447441964</v>
      </c>
      <c r="H102" s="1">
        <f t="shared" si="0"/>
        <v>0</v>
      </c>
      <c r="I102" s="1">
        <f t="shared" si="0"/>
        <v>0</v>
      </c>
      <c r="J102" s="1">
        <f t="shared" si="0"/>
        <v>5.4138648689501537E-2</v>
      </c>
      <c r="K102" s="1">
        <f t="shared" si="0"/>
        <v>0.89506528036609756</v>
      </c>
      <c r="L102" s="1">
        <f t="shared" si="0"/>
        <v>8.3157441186233499E-2</v>
      </c>
      <c r="M102" s="1">
        <f t="shared" si="0"/>
        <v>4.4053571709238071E-2</v>
      </c>
      <c r="N102" s="1">
        <f t="shared" si="0"/>
        <v>8.2654384971715927E-2</v>
      </c>
      <c r="O102" s="1">
        <f t="shared" si="0"/>
        <v>3.5412437946993947E-2</v>
      </c>
      <c r="P102" s="1">
        <f t="shared" si="0"/>
        <v>0.90454419390645058</v>
      </c>
      <c r="Q102" s="1">
        <f t="shared" si="0"/>
        <v>0.89904566076926484</v>
      </c>
      <c r="R102" s="1">
        <f t="shared" si="0"/>
        <v>0</v>
      </c>
      <c r="S102" s="1">
        <f t="shared" si="0"/>
        <v>0.83822991850807771</v>
      </c>
      <c r="T102" s="1">
        <f t="shared" si="0"/>
        <v>0</v>
      </c>
      <c r="U102" s="1">
        <f t="shared" si="0"/>
        <v>0.47219371696253309</v>
      </c>
      <c r="V102" s="1">
        <f t="shared" si="0"/>
        <v>9.5738522443327034E-2</v>
      </c>
      <c r="W102" s="1">
        <f t="shared" si="0"/>
        <v>8.5937693806997006E-2</v>
      </c>
      <c r="X102" s="1">
        <f t="shared" si="0"/>
        <v>4.4831460384204685E-2</v>
      </c>
      <c r="Y102" s="1">
        <f t="shared" si="0"/>
        <v>3.8082942321502548E-2</v>
      </c>
      <c r="Z102" s="1">
        <f t="shared" si="0"/>
        <v>0.53621554121388249</v>
      </c>
      <c r="AA102" s="1">
        <f t="shared" si="0"/>
        <v>7.4750142230214284E-2</v>
      </c>
      <c r="AB102" s="1">
        <f t="shared" si="0"/>
        <v>0.10115841650502076</v>
      </c>
      <c r="AC102" s="1">
        <f t="shared" si="0"/>
        <v>9.9844260515093899E-3</v>
      </c>
      <c r="AD102" s="1">
        <f t="shared" si="0"/>
        <v>1.919331872667113E-2</v>
      </c>
      <c r="AE102" s="1">
        <f t="shared" si="0"/>
        <v>0.10978063308243344</v>
      </c>
      <c r="AF102" s="1">
        <f t="shared" si="0"/>
        <v>0.91911755290919306</v>
      </c>
      <c r="AG102" s="1">
        <f t="shared" si="0"/>
        <v>0.20334117144714967</v>
      </c>
      <c r="AH102" s="1">
        <f t="shared" si="0"/>
        <v>0</v>
      </c>
      <c r="AI102" s="1">
        <f t="shared" si="0"/>
        <v>4.007824755894341E-2</v>
      </c>
      <c r="AJ102" s="1">
        <f t="shared" si="0"/>
        <v>0.31273102050178303</v>
      </c>
      <c r="AK102" s="1">
        <f t="shared" si="0"/>
        <v>9.9999586203186695E-3</v>
      </c>
      <c r="AL102" s="1">
        <f t="shared" si="0"/>
        <v>4.2967975707931115E-2</v>
      </c>
      <c r="AM102" s="1">
        <f t="shared" si="0"/>
        <v>1.9084824237046282E-2</v>
      </c>
      <c r="AN102" s="1">
        <f t="shared" si="0"/>
        <v>0.62541680228930541</v>
      </c>
      <c r="AO102" s="1">
        <f t="shared" si="0"/>
        <v>8.2920950245634964E-2</v>
      </c>
      <c r="AP102" s="1">
        <f t="shared" si="0"/>
        <v>7.8964164195861844E-2</v>
      </c>
      <c r="AQ102" s="1">
        <f t="shared" si="0"/>
        <v>0.12603673425422876</v>
      </c>
      <c r="AR102" s="1">
        <f t="shared" si="0"/>
        <v>5.5768109443335288E-2</v>
      </c>
      <c r="AS102" s="1">
        <f t="shared" si="0"/>
        <v>8.6680391677602678E-2</v>
      </c>
      <c r="AT102" s="1">
        <f t="shared" si="0"/>
        <v>1.9776079485116407E-2</v>
      </c>
      <c r="AU102" s="1">
        <f t="shared" si="0"/>
        <v>0.90206743829531677</v>
      </c>
      <c r="AV102" s="1">
        <f t="shared" si="0"/>
        <v>1.9061491844506128E-2</v>
      </c>
      <c r="AW102" s="1">
        <f t="shared" si="0"/>
        <v>3.6367789700550157E-2</v>
      </c>
      <c r="AX102" s="1">
        <f t="shared" si="0"/>
        <v>2.9523580470475447E-2</v>
      </c>
    </row>
    <row r="103" spans="1:50" x14ac:dyDescent="0.25">
      <c r="A103">
        <f>COUNTIF(A2:A101,"&gt;0.2")/100</f>
        <v>7.0000000000000007E-2</v>
      </c>
      <c r="B103">
        <f t="shared" ref="B103:AX103" si="1">COUNTIF(B2:B101,"&gt;0.2")/100</f>
        <v>0.05</v>
      </c>
      <c r="C103">
        <f t="shared" si="1"/>
        <v>0.05</v>
      </c>
      <c r="D103">
        <f t="shared" si="1"/>
        <v>0.01</v>
      </c>
      <c r="E103">
        <f t="shared" si="1"/>
        <v>0.35</v>
      </c>
      <c r="F103">
        <f t="shared" si="1"/>
        <v>0.03</v>
      </c>
      <c r="G103">
        <f t="shared" si="1"/>
        <v>0.45</v>
      </c>
      <c r="H103">
        <f t="shared" si="1"/>
        <v>0</v>
      </c>
      <c r="I103">
        <f t="shared" si="1"/>
        <v>0</v>
      </c>
      <c r="J103">
        <f t="shared" si="1"/>
        <v>0.1</v>
      </c>
      <c r="K103">
        <f t="shared" si="1"/>
        <v>0.98</v>
      </c>
      <c r="L103">
        <f t="shared" si="1"/>
        <v>0.15</v>
      </c>
      <c r="M103">
        <f t="shared" si="1"/>
        <v>0.05</v>
      </c>
      <c r="N103">
        <f t="shared" si="1"/>
        <v>0.1</v>
      </c>
      <c r="O103">
        <f t="shared" si="1"/>
        <v>0.05</v>
      </c>
      <c r="P103">
        <f t="shared" si="1"/>
        <v>1</v>
      </c>
      <c r="Q103">
        <f t="shared" si="1"/>
        <v>1</v>
      </c>
      <c r="R103">
        <f t="shared" si="1"/>
        <v>0</v>
      </c>
      <c r="S103">
        <f t="shared" si="1"/>
        <v>0.98</v>
      </c>
      <c r="T103">
        <f t="shared" si="1"/>
        <v>0</v>
      </c>
      <c r="U103">
        <f t="shared" si="1"/>
        <v>0.55000000000000004</v>
      </c>
      <c r="V103">
        <f t="shared" si="1"/>
        <v>0.11</v>
      </c>
      <c r="W103">
        <f t="shared" si="1"/>
        <v>0.09</v>
      </c>
      <c r="X103">
        <f t="shared" si="1"/>
        <v>0.05</v>
      </c>
      <c r="Y103">
        <f t="shared" si="1"/>
        <v>0.06</v>
      </c>
      <c r="Z103">
        <f t="shared" si="1"/>
        <v>1</v>
      </c>
      <c r="AA103">
        <f t="shared" si="1"/>
        <v>0.1</v>
      </c>
      <c r="AB103">
        <f t="shared" si="1"/>
        <v>0.12</v>
      </c>
      <c r="AC103">
        <f t="shared" si="1"/>
        <v>0.01</v>
      </c>
      <c r="AD103">
        <f t="shared" si="1"/>
        <v>0.02</v>
      </c>
      <c r="AE103">
        <f t="shared" si="1"/>
        <v>0.14000000000000001</v>
      </c>
      <c r="AF103">
        <f t="shared" si="1"/>
        <v>1</v>
      </c>
      <c r="AG103">
        <f t="shared" si="1"/>
        <v>0.22</v>
      </c>
      <c r="AH103">
        <f t="shared" si="1"/>
        <v>0</v>
      </c>
      <c r="AI103">
        <f t="shared" si="1"/>
        <v>0.04</v>
      </c>
      <c r="AJ103">
        <f t="shared" si="1"/>
        <v>0.38</v>
      </c>
      <c r="AK103">
        <f t="shared" si="1"/>
        <v>0.01</v>
      </c>
      <c r="AL103">
        <f t="shared" si="1"/>
        <v>0.05</v>
      </c>
      <c r="AM103">
        <f t="shared" si="1"/>
        <v>0.02</v>
      </c>
      <c r="AN103">
        <f t="shared" si="1"/>
        <v>0.69</v>
      </c>
      <c r="AO103">
        <f t="shared" si="1"/>
        <v>0.09</v>
      </c>
      <c r="AP103">
        <f t="shared" si="1"/>
        <v>0.09</v>
      </c>
      <c r="AQ103">
        <f t="shared" si="1"/>
        <v>0.15</v>
      </c>
      <c r="AR103">
        <f t="shared" si="1"/>
        <v>0.06</v>
      </c>
      <c r="AS103">
        <f t="shared" si="1"/>
        <v>0.11</v>
      </c>
      <c r="AT103">
        <f t="shared" si="1"/>
        <v>0.02</v>
      </c>
      <c r="AU103">
        <f t="shared" si="1"/>
        <v>1</v>
      </c>
      <c r="AV103">
        <f t="shared" si="1"/>
        <v>0.02</v>
      </c>
      <c r="AW103">
        <f t="shared" si="1"/>
        <v>0.04</v>
      </c>
      <c r="AX103">
        <f t="shared" si="1"/>
        <v>0.03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X103"/>
  <sheetViews>
    <sheetView topLeftCell="B96" workbookViewId="0">
      <selection activeCell="N125" sqref="N125"/>
    </sheetView>
  </sheetViews>
  <sheetFormatPr defaultColWidth="10.7109375" defaultRowHeight="15" x14ac:dyDescent="0.25"/>
  <sheetData>
    <row r="1" spans="1:5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</row>
    <row r="2" spans="1:50" x14ac:dyDescent="0.25">
      <c r="A2">
        <v>0.98636498067789025</v>
      </c>
      <c r="D2">
        <v>0.47403663801213652</v>
      </c>
      <c r="E2">
        <v>0.6558732532421746</v>
      </c>
      <c r="F2">
        <v>0</v>
      </c>
      <c r="G2">
        <v>0</v>
      </c>
      <c r="H2">
        <v>0.59395417464407507</v>
      </c>
      <c r="I2">
        <v>0</v>
      </c>
      <c r="J2">
        <v>0</v>
      </c>
      <c r="K2">
        <v>0.96350711437914438</v>
      </c>
      <c r="L2">
        <v>0</v>
      </c>
      <c r="M2">
        <v>0</v>
      </c>
      <c r="N2">
        <v>0.55638070434963915</v>
      </c>
      <c r="O2">
        <v>0.27884280595411981</v>
      </c>
      <c r="P2">
        <v>0.91984298177225754</v>
      </c>
      <c r="Q2">
        <v>0.98143751720774342</v>
      </c>
      <c r="R2">
        <v>0</v>
      </c>
      <c r="S2">
        <v>0</v>
      </c>
      <c r="T2">
        <v>0.97621390269876218</v>
      </c>
      <c r="U2">
        <v>0.96547002674917048</v>
      </c>
      <c r="V2">
        <v>0.95752300297179482</v>
      </c>
      <c r="W2">
        <v>0.79711263452537329</v>
      </c>
      <c r="X2">
        <v>0.61486106467859925</v>
      </c>
      <c r="Y2">
        <v>0.95264754663570461</v>
      </c>
      <c r="Z2">
        <v>0.95264754663570461</v>
      </c>
      <c r="AA2">
        <v>0.18405668667565492</v>
      </c>
      <c r="AB2">
        <v>0.56278451832725951</v>
      </c>
      <c r="AC2">
        <v>0</v>
      </c>
      <c r="AD2">
        <v>0</v>
      </c>
      <c r="AE2">
        <v>0.851457909767661</v>
      </c>
      <c r="AF2">
        <v>0.9790443942945134</v>
      </c>
      <c r="AG2">
        <v>0.91083207338843997</v>
      </c>
      <c r="AH2">
        <v>0.96634907680957172</v>
      </c>
      <c r="AI2">
        <v>0</v>
      </c>
      <c r="AJ2">
        <v>0</v>
      </c>
      <c r="AK2">
        <v>0</v>
      </c>
      <c r="AL2">
        <v>0.84505083292185568</v>
      </c>
      <c r="AM2">
        <v>0.8784695621003713</v>
      </c>
      <c r="AN2">
        <v>0.75868593580242227</v>
      </c>
      <c r="AO2">
        <v>0</v>
      </c>
      <c r="AP2">
        <v>0.95981856039773961</v>
      </c>
      <c r="AQ2">
        <v>0.9593117463071037</v>
      </c>
      <c r="AR2">
        <v>0.96033980872438018</v>
      </c>
      <c r="AS2">
        <v>0.91220628381922786</v>
      </c>
      <c r="AT2">
        <v>0.89423450831823026</v>
      </c>
      <c r="AU2">
        <v>0.53257206202424412</v>
      </c>
      <c r="AV2">
        <v>0.55202971578975135</v>
      </c>
      <c r="AW2">
        <v>0.34257936905499953</v>
      </c>
    </row>
    <row r="3" spans="1:50" x14ac:dyDescent="0.25">
      <c r="A3">
        <v>0.95087950031312407</v>
      </c>
      <c r="D3">
        <v>0.46670211174389586</v>
      </c>
      <c r="E3">
        <v>0.65900750538164599</v>
      </c>
      <c r="F3">
        <v>0</v>
      </c>
      <c r="G3">
        <v>0</v>
      </c>
      <c r="H3">
        <v>0.6382381778519709</v>
      </c>
      <c r="I3">
        <v>0</v>
      </c>
      <c r="J3">
        <v>0</v>
      </c>
      <c r="K3">
        <v>0.92726505526599734</v>
      </c>
      <c r="L3">
        <v>0</v>
      </c>
      <c r="M3">
        <v>0</v>
      </c>
      <c r="N3">
        <v>0.54256174158421677</v>
      </c>
      <c r="O3">
        <v>0</v>
      </c>
      <c r="P3">
        <v>0.9222775807647452</v>
      </c>
      <c r="Q3">
        <v>0.96229242187583397</v>
      </c>
      <c r="R3">
        <v>0</v>
      </c>
      <c r="S3">
        <v>0</v>
      </c>
      <c r="T3">
        <v>0.97388603885646041</v>
      </c>
      <c r="U3">
        <v>0.95790164759938412</v>
      </c>
      <c r="V3">
        <v>0.96355231014844112</v>
      </c>
      <c r="W3">
        <v>0.80221972881498527</v>
      </c>
      <c r="X3">
        <v>0.52803477845019264</v>
      </c>
      <c r="Y3">
        <v>0.89655002422703167</v>
      </c>
      <c r="Z3">
        <v>0.89655002422703167</v>
      </c>
      <c r="AA3">
        <v>0.18950328966695801</v>
      </c>
      <c r="AB3">
        <v>0</v>
      </c>
      <c r="AC3">
        <v>0</v>
      </c>
      <c r="AD3">
        <v>0.82195371421653407</v>
      </c>
      <c r="AE3">
        <v>0.901172263082053</v>
      </c>
      <c r="AF3">
        <v>0.92592587803825799</v>
      </c>
      <c r="AG3">
        <v>0.9250543822353694</v>
      </c>
      <c r="AH3">
        <v>0.97019652221334574</v>
      </c>
      <c r="AI3">
        <v>0</v>
      </c>
      <c r="AJ3">
        <v>0</v>
      </c>
      <c r="AK3">
        <v>0</v>
      </c>
      <c r="AL3">
        <v>0.84268795226554549</v>
      </c>
      <c r="AM3">
        <v>0.83526793297082913</v>
      </c>
      <c r="AN3">
        <v>0.75831816885437664</v>
      </c>
      <c r="AO3">
        <v>0</v>
      </c>
      <c r="AP3">
        <v>0.97871042560828003</v>
      </c>
      <c r="AQ3">
        <v>0.99491379182718298</v>
      </c>
      <c r="AR3">
        <v>0.95645973873980705</v>
      </c>
      <c r="AS3">
        <v>0.90788413212059305</v>
      </c>
      <c r="AT3">
        <v>0.92316661727574079</v>
      </c>
      <c r="AU3">
        <v>0.53272069591604865</v>
      </c>
      <c r="AV3">
        <v>0.59821345704048845</v>
      </c>
      <c r="AW3">
        <v>0.35147054188868537</v>
      </c>
    </row>
    <row r="4" spans="1:50" x14ac:dyDescent="0.25">
      <c r="A4">
        <v>0.92928163611560111</v>
      </c>
      <c r="D4">
        <v>0.45483408350844112</v>
      </c>
      <c r="E4">
        <v>0.65267891215724638</v>
      </c>
      <c r="F4">
        <v>0</v>
      </c>
      <c r="G4">
        <v>0</v>
      </c>
      <c r="H4">
        <v>0.67339999286118313</v>
      </c>
      <c r="I4">
        <v>0</v>
      </c>
      <c r="J4">
        <v>0</v>
      </c>
      <c r="K4">
        <v>0.92049778347947664</v>
      </c>
      <c r="L4">
        <v>0</v>
      </c>
      <c r="M4">
        <v>0</v>
      </c>
      <c r="N4">
        <v>0.54012375159283121</v>
      </c>
      <c r="O4">
        <v>0.33682534786424595</v>
      </c>
      <c r="P4">
        <v>0.95449436117129005</v>
      </c>
      <c r="Q4">
        <v>0.9368652736705595</v>
      </c>
      <c r="R4">
        <v>0</v>
      </c>
      <c r="S4">
        <v>0</v>
      </c>
      <c r="T4">
        <v>0.99123818239282535</v>
      </c>
      <c r="U4">
        <v>0.95934769163077005</v>
      </c>
      <c r="V4">
        <v>0.95755164383303837</v>
      </c>
      <c r="W4">
        <v>0.7930649797085616</v>
      </c>
      <c r="X4">
        <v>0.52371972821681489</v>
      </c>
      <c r="Y4">
        <v>0.87280349506846899</v>
      </c>
      <c r="Z4">
        <v>0.87280349506846899</v>
      </c>
      <c r="AA4">
        <v>0.21637302998648922</v>
      </c>
      <c r="AB4">
        <v>0</v>
      </c>
      <c r="AC4">
        <v>0</v>
      </c>
      <c r="AD4">
        <v>0.83543606400285753</v>
      </c>
      <c r="AE4">
        <v>0.90891762845263513</v>
      </c>
      <c r="AF4">
        <v>0.97237370474718232</v>
      </c>
      <c r="AG4">
        <v>0.90998087836221919</v>
      </c>
      <c r="AH4">
        <v>0.97762044622832844</v>
      </c>
      <c r="AI4">
        <v>0</v>
      </c>
      <c r="AJ4">
        <v>0</v>
      </c>
      <c r="AK4">
        <v>0</v>
      </c>
      <c r="AL4">
        <v>0.83119215411889114</v>
      </c>
      <c r="AM4">
        <v>0.79615602342267355</v>
      </c>
      <c r="AN4">
        <v>0.72126345171615658</v>
      </c>
      <c r="AO4">
        <v>0</v>
      </c>
      <c r="AP4">
        <v>0.95093742802765957</v>
      </c>
      <c r="AQ4">
        <v>0.98763667091082508</v>
      </c>
      <c r="AR4">
        <v>0.98283360255996066</v>
      </c>
      <c r="AS4">
        <v>9.9713230248802756E-2</v>
      </c>
      <c r="AT4">
        <v>0.94154984487904603</v>
      </c>
      <c r="AU4">
        <v>0.53061241699950601</v>
      </c>
      <c r="AV4">
        <v>0</v>
      </c>
      <c r="AW4">
        <v>0.36939881951302428</v>
      </c>
    </row>
    <row r="5" spans="1:50" x14ac:dyDescent="0.25">
      <c r="A5">
        <v>0.91685062126288142</v>
      </c>
      <c r="D5">
        <v>0.48363273286701391</v>
      </c>
      <c r="E5">
        <v>0.65433635681350522</v>
      </c>
      <c r="F5">
        <v>0</v>
      </c>
      <c r="G5">
        <v>0</v>
      </c>
      <c r="H5">
        <v>0.76113638175096154</v>
      </c>
      <c r="I5">
        <v>0</v>
      </c>
      <c r="J5">
        <v>0</v>
      </c>
      <c r="K5">
        <v>0.92551243509718073</v>
      </c>
      <c r="L5">
        <v>0</v>
      </c>
      <c r="M5">
        <v>0</v>
      </c>
      <c r="N5">
        <v>0</v>
      </c>
      <c r="O5">
        <v>0.37094075907914703</v>
      </c>
      <c r="P5">
        <v>0.94833634192362959</v>
      </c>
      <c r="Q5">
        <v>0.92000768471498084</v>
      </c>
      <c r="R5">
        <v>0</v>
      </c>
      <c r="S5">
        <v>0</v>
      </c>
      <c r="T5">
        <v>0.97796243572975683</v>
      </c>
      <c r="U5">
        <v>0.94998053973331864</v>
      </c>
      <c r="V5">
        <v>0.96045426463556061</v>
      </c>
      <c r="W5">
        <v>0.83411990065389086</v>
      </c>
      <c r="X5">
        <v>0.50726702861789297</v>
      </c>
      <c r="Y5">
        <v>0.92597471291317501</v>
      </c>
      <c r="Z5">
        <v>0.92597471291317501</v>
      </c>
      <c r="AA5">
        <v>0.22930033328499097</v>
      </c>
      <c r="AB5">
        <v>0</v>
      </c>
      <c r="AC5">
        <v>0</v>
      </c>
      <c r="AD5">
        <v>0.79241172629598078</v>
      </c>
      <c r="AE5">
        <v>0.88472290079241667</v>
      </c>
      <c r="AF5">
        <v>0.8162749401719076</v>
      </c>
      <c r="AG5">
        <v>0.9024883116085618</v>
      </c>
      <c r="AH5">
        <v>0.97495062563796064</v>
      </c>
      <c r="AI5">
        <v>0</v>
      </c>
      <c r="AJ5">
        <v>0</v>
      </c>
      <c r="AK5">
        <v>0</v>
      </c>
      <c r="AL5">
        <v>0.83233964578766895</v>
      </c>
      <c r="AM5">
        <v>0.78695087370862449</v>
      </c>
      <c r="AN5">
        <v>0.6917641714282754</v>
      </c>
      <c r="AO5">
        <v>0</v>
      </c>
      <c r="AP5">
        <v>0.92102754279548993</v>
      </c>
      <c r="AQ5">
        <v>0.99480925602108905</v>
      </c>
      <c r="AR5">
        <v>0.97625056676561028</v>
      </c>
      <c r="AS5">
        <v>0.10310321600445171</v>
      </c>
      <c r="AT5">
        <v>0.92409847527831646</v>
      </c>
      <c r="AU5">
        <v>0.53215946540174763</v>
      </c>
      <c r="AV5">
        <v>0.647190376360265</v>
      </c>
      <c r="AW5">
        <v>0.38365522651190953</v>
      </c>
    </row>
    <row r="6" spans="1:50" x14ac:dyDescent="0.25">
      <c r="A6">
        <v>0.91470304952795656</v>
      </c>
      <c r="D6">
        <v>0.53779790830897989</v>
      </c>
      <c r="E6">
        <v>0.64503204551197757</v>
      </c>
      <c r="F6">
        <v>0</v>
      </c>
      <c r="G6">
        <v>0</v>
      </c>
      <c r="H6">
        <v>0.82124042014158027</v>
      </c>
      <c r="I6">
        <v>0</v>
      </c>
      <c r="J6">
        <v>0</v>
      </c>
      <c r="K6">
        <v>0.92810167708351099</v>
      </c>
      <c r="L6">
        <v>0</v>
      </c>
      <c r="M6">
        <v>0</v>
      </c>
      <c r="N6">
        <v>0</v>
      </c>
      <c r="O6">
        <v>0.37993267434077821</v>
      </c>
      <c r="P6">
        <v>0.94943372741862486</v>
      </c>
      <c r="Q6">
        <v>0.9065385016435008</v>
      </c>
      <c r="R6">
        <v>0</v>
      </c>
      <c r="S6">
        <v>0</v>
      </c>
      <c r="T6">
        <v>0.94893814640331664</v>
      </c>
      <c r="U6">
        <v>0.94734279161830959</v>
      </c>
      <c r="V6">
        <v>0.94123231574737665</v>
      </c>
      <c r="W6">
        <v>0.83690061379722069</v>
      </c>
      <c r="X6">
        <v>0.67716479770938165</v>
      </c>
      <c r="Y6">
        <v>0.87301939025104813</v>
      </c>
      <c r="Z6">
        <v>0.87301939025104813</v>
      </c>
      <c r="AA6">
        <v>0.23672806607366897</v>
      </c>
      <c r="AB6">
        <v>0</v>
      </c>
      <c r="AC6">
        <v>0</v>
      </c>
      <c r="AD6">
        <v>0.72519488366420004</v>
      </c>
      <c r="AE6">
        <v>0.87470970957869243</v>
      </c>
      <c r="AF6">
        <v>0.93502865762679754</v>
      </c>
      <c r="AG6">
        <v>0.8538444784549738</v>
      </c>
      <c r="AH6">
        <v>0.9680893996359855</v>
      </c>
      <c r="AI6">
        <v>0</v>
      </c>
      <c r="AJ6">
        <v>0</v>
      </c>
      <c r="AK6">
        <v>0</v>
      </c>
      <c r="AL6">
        <v>0.84586973169915214</v>
      </c>
      <c r="AM6">
        <v>0.77542592652548303</v>
      </c>
      <c r="AN6">
        <v>0.70794527581394406</v>
      </c>
      <c r="AO6">
        <v>0</v>
      </c>
      <c r="AP6">
        <v>0.91217451058563281</v>
      </c>
      <c r="AQ6">
        <v>0.98532158806160519</v>
      </c>
      <c r="AR6">
        <v>0.97375985422643951</v>
      </c>
      <c r="AS6">
        <v>0.10513117175454401</v>
      </c>
      <c r="AT6">
        <v>0.94400296617688151</v>
      </c>
      <c r="AU6">
        <v>0.5324525221487747</v>
      </c>
      <c r="AV6">
        <v>0.70279832216442728</v>
      </c>
      <c r="AW6">
        <v>0.39016586987467688</v>
      </c>
    </row>
    <row r="7" spans="1:50" x14ac:dyDescent="0.25">
      <c r="A7">
        <v>0.9064762164058553</v>
      </c>
      <c r="D7">
        <v>0.59424888532059006</v>
      </c>
      <c r="E7">
        <v>0.64724280842000992</v>
      </c>
      <c r="F7">
        <v>0</v>
      </c>
      <c r="G7">
        <v>0</v>
      </c>
      <c r="H7">
        <v>0.91898986215387357</v>
      </c>
      <c r="I7">
        <v>0</v>
      </c>
      <c r="J7">
        <v>0</v>
      </c>
      <c r="K7">
        <v>0.89713072914257219</v>
      </c>
      <c r="L7">
        <v>0</v>
      </c>
      <c r="M7">
        <v>0</v>
      </c>
      <c r="N7">
        <v>0</v>
      </c>
      <c r="O7">
        <v>0.38174851499173762</v>
      </c>
      <c r="P7">
        <v>0.9687388056120515</v>
      </c>
      <c r="Q7">
        <v>0.90954650932810188</v>
      </c>
      <c r="R7">
        <v>0</v>
      </c>
      <c r="S7">
        <v>0</v>
      </c>
      <c r="T7">
        <v>0.93971884559722385</v>
      </c>
      <c r="U7">
        <v>0.94844613044938542</v>
      </c>
      <c r="V7">
        <v>0.91061393736301954</v>
      </c>
      <c r="W7">
        <v>0.82376034062707404</v>
      </c>
      <c r="X7">
        <v>0.6568636938660285</v>
      </c>
      <c r="Y7">
        <v>0.93186808857318448</v>
      </c>
      <c r="Z7">
        <v>0.93186808857318448</v>
      </c>
      <c r="AA7">
        <v>0.23355318405838743</v>
      </c>
      <c r="AB7">
        <v>0.5930802332326931</v>
      </c>
      <c r="AC7">
        <v>0</v>
      </c>
      <c r="AD7">
        <v>0.77351156334551485</v>
      </c>
      <c r="AE7">
        <v>0.95386231313620251</v>
      </c>
      <c r="AF7">
        <v>0.92954881364909858</v>
      </c>
      <c r="AG7">
        <v>0.90621352671113575</v>
      </c>
      <c r="AH7">
        <v>0.95174865636263994</v>
      </c>
      <c r="AI7">
        <v>0</v>
      </c>
      <c r="AJ7">
        <v>0</v>
      </c>
      <c r="AK7">
        <v>0</v>
      </c>
      <c r="AL7">
        <v>0.84639158018211713</v>
      </c>
      <c r="AM7">
        <v>0.7648943249237935</v>
      </c>
      <c r="AN7">
        <v>0.6783781429848269</v>
      </c>
      <c r="AO7">
        <v>0</v>
      </c>
      <c r="AP7">
        <v>0.90374738767126217</v>
      </c>
      <c r="AQ7">
        <v>0.9816730754915155</v>
      </c>
      <c r="AR7">
        <v>0.9777476075721232</v>
      </c>
      <c r="AS7">
        <v>0.1046838795018777</v>
      </c>
      <c r="AT7">
        <v>0.96846268653930623</v>
      </c>
      <c r="AU7">
        <v>0.52850699065119111</v>
      </c>
      <c r="AV7">
        <v>0.70393244004294286</v>
      </c>
      <c r="AW7">
        <v>0.41726259609814237</v>
      </c>
    </row>
    <row r="8" spans="1:50" x14ac:dyDescent="0.25">
      <c r="A8">
        <v>0.89934910214530728</v>
      </c>
      <c r="D8">
        <v>0.61453606794864279</v>
      </c>
      <c r="E8">
        <v>0.62283481977834376</v>
      </c>
      <c r="F8">
        <v>0</v>
      </c>
      <c r="G8">
        <v>0</v>
      </c>
      <c r="H8">
        <v>0.96420081476815711</v>
      </c>
      <c r="I8">
        <v>0</v>
      </c>
      <c r="J8">
        <v>0</v>
      </c>
      <c r="K8">
        <v>0.90528320230604475</v>
      </c>
      <c r="L8">
        <v>0</v>
      </c>
      <c r="M8">
        <v>0</v>
      </c>
      <c r="N8">
        <v>0</v>
      </c>
      <c r="O8">
        <v>0.38413111868550592</v>
      </c>
      <c r="P8">
        <v>0.97403709426154184</v>
      </c>
      <c r="Q8">
        <v>0.91997425290982215</v>
      </c>
      <c r="R8">
        <v>0.88541079993273297</v>
      </c>
      <c r="S8">
        <v>0</v>
      </c>
      <c r="T8">
        <v>0.93990029724024526</v>
      </c>
      <c r="U8">
        <v>0.94388678473005749</v>
      </c>
      <c r="V8">
        <v>0.88427823074395451</v>
      </c>
      <c r="W8">
        <v>0.83208634884262822</v>
      </c>
      <c r="X8">
        <v>0.68011626885804821</v>
      </c>
      <c r="Y8">
        <v>0.8704179692823093</v>
      </c>
      <c r="Z8">
        <v>0.8704179692823093</v>
      </c>
      <c r="AA8">
        <v>0.21718507622182237</v>
      </c>
      <c r="AB8">
        <v>0.46536037440605255</v>
      </c>
      <c r="AC8">
        <v>0</v>
      </c>
      <c r="AD8">
        <v>0.74217389609510875</v>
      </c>
      <c r="AE8">
        <v>0.88619800155460549</v>
      </c>
      <c r="AF8">
        <v>0.89657332499422226</v>
      </c>
      <c r="AG8">
        <v>0.86684852268069457</v>
      </c>
      <c r="AH8">
        <v>0.95294679634653734</v>
      </c>
      <c r="AI8">
        <v>0</v>
      </c>
      <c r="AJ8">
        <v>0</v>
      </c>
      <c r="AK8">
        <v>0</v>
      </c>
      <c r="AL8">
        <v>0.88530403076143371</v>
      </c>
      <c r="AM8">
        <v>0.7606907041501394</v>
      </c>
      <c r="AN8">
        <v>0.67184638544441122</v>
      </c>
      <c r="AO8">
        <v>0</v>
      </c>
      <c r="AP8">
        <v>0.894771728654712</v>
      </c>
      <c r="AQ8">
        <v>0.9762176213779129</v>
      </c>
      <c r="AR8">
        <v>0.95021121610308579</v>
      </c>
      <c r="AS8">
        <v>0.10746732402637724</v>
      </c>
      <c r="AT8">
        <v>0</v>
      </c>
      <c r="AU8">
        <v>0.52284898617275555</v>
      </c>
      <c r="AV8">
        <v>0.53329184010728325</v>
      </c>
      <c r="AW8">
        <v>0.42226883255978431</v>
      </c>
    </row>
    <row r="9" spans="1:50" x14ac:dyDescent="0.25">
      <c r="A9">
        <v>0.90001278739697999</v>
      </c>
      <c r="D9">
        <v>0.57538826100314222</v>
      </c>
      <c r="E9">
        <v>0.63403060685276591</v>
      </c>
      <c r="F9">
        <v>0</v>
      </c>
      <c r="G9">
        <v>0</v>
      </c>
      <c r="H9">
        <v>0.90354564368079204</v>
      </c>
      <c r="I9">
        <v>0</v>
      </c>
      <c r="J9">
        <v>0</v>
      </c>
      <c r="K9">
        <v>0.86593108110284467</v>
      </c>
      <c r="L9">
        <v>0</v>
      </c>
      <c r="M9">
        <v>0</v>
      </c>
      <c r="N9">
        <v>0</v>
      </c>
      <c r="O9">
        <v>0.38607213288124548</v>
      </c>
      <c r="P9">
        <v>0.93864891792830696</v>
      </c>
      <c r="Q9">
        <v>0.92350943045523914</v>
      </c>
      <c r="R9">
        <v>0.90304292242071316</v>
      </c>
      <c r="S9">
        <v>0</v>
      </c>
      <c r="T9">
        <v>0.96161876522171852</v>
      </c>
      <c r="U9">
        <v>0.94143741408549386</v>
      </c>
      <c r="V9">
        <v>0.88358166518592918</v>
      </c>
      <c r="W9">
        <v>0.81553441514050251</v>
      </c>
      <c r="X9">
        <v>0.60416917867461373</v>
      </c>
      <c r="Y9">
        <v>0.88415752480928367</v>
      </c>
      <c r="Z9">
        <v>0.88415752480928367</v>
      </c>
      <c r="AA9">
        <v>0.1838489974801884</v>
      </c>
      <c r="AB9">
        <v>0.40462258350175423</v>
      </c>
      <c r="AC9">
        <v>0</v>
      </c>
      <c r="AD9">
        <v>0.7403824842585629</v>
      </c>
      <c r="AE9">
        <v>0.875043579861287</v>
      </c>
      <c r="AF9">
        <v>0.87235981356685843</v>
      </c>
      <c r="AG9">
        <v>0.86921676604666864</v>
      </c>
      <c r="AH9">
        <v>0.96321238822689692</v>
      </c>
      <c r="AI9">
        <v>0</v>
      </c>
      <c r="AJ9">
        <v>0</v>
      </c>
      <c r="AK9">
        <v>0</v>
      </c>
      <c r="AL9">
        <v>0.89348308308251978</v>
      </c>
      <c r="AM9">
        <v>0.76174932535684925</v>
      </c>
      <c r="AN9">
        <v>0.68020270438662767</v>
      </c>
      <c r="AO9">
        <v>0</v>
      </c>
      <c r="AP9">
        <v>0.88036615407803165</v>
      </c>
      <c r="AQ9">
        <v>0.97571149745018815</v>
      </c>
      <c r="AR9">
        <v>0.96095404917131999</v>
      </c>
      <c r="AS9">
        <v>0.10895742277878294</v>
      </c>
      <c r="AT9">
        <v>0</v>
      </c>
      <c r="AU9">
        <v>0.52119328133067533</v>
      </c>
      <c r="AV9">
        <v>0.63404653493712848</v>
      </c>
      <c r="AW9">
        <v>0.42226973294105619</v>
      </c>
    </row>
    <row r="10" spans="1:50" x14ac:dyDescent="0.25">
      <c r="A10">
        <v>0.89932208350282983</v>
      </c>
      <c r="D10">
        <v>0.56978288815242528</v>
      </c>
      <c r="E10">
        <v>0.62389691847677131</v>
      </c>
      <c r="F10">
        <v>0</v>
      </c>
      <c r="G10">
        <v>0</v>
      </c>
      <c r="H10">
        <v>0.8280226706956596</v>
      </c>
      <c r="I10">
        <v>0</v>
      </c>
      <c r="J10">
        <v>0</v>
      </c>
      <c r="K10">
        <v>0.86478418720663497</v>
      </c>
      <c r="L10">
        <v>0</v>
      </c>
      <c r="M10">
        <v>0</v>
      </c>
      <c r="N10">
        <v>0</v>
      </c>
      <c r="O10">
        <v>0.3855913716222612</v>
      </c>
      <c r="P10">
        <v>0.9257541485287909</v>
      </c>
      <c r="Q10">
        <v>0.92890570311935705</v>
      </c>
      <c r="R10">
        <v>0.90209584715091529</v>
      </c>
      <c r="S10">
        <v>0</v>
      </c>
      <c r="T10">
        <v>0.96050240823422361</v>
      </c>
      <c r="U10">
        <v>0.92965778950047884</v>
      </c>
      <c r="V10">
        <v>0.85962973773506324</v>
      </c>
      <c r="W10">
        <v>0.82637911526447938</v>
      </c>
      <c r="X10">
        <v>0</v>
      </c>
      <c r="Y10">
        <v>0.9010441232351073</v>
      </c>
      <c r="Z10">
        <v>0.9010441232351073</v>
      </c>
      <c r="AA10">
        <v>0.18267835956869338</v>
      </c>
      <c r="AB10">
        <v>0.32968743365573761</v>
      </c>
      <c r="AC10">
        <v>0</v>
      </c>
      <c r="AD10">
        <v>0.80007538671171441</v>
      </c>
      <c r="AE10">
        <v>0.95429109217988017</v>
      </c>
      <c r="AF10">
        <v>0.86002380274099688</v>
      </c>
      <c r="AG10">
        <v>0.89058746313958248</v>
      </c>
      <c r="AH10">
        <v>0.9872764286497312</v>
      </c>
      <c r="AI10">
        <v>0</v>
      </c>
      <c r="AJ10">
        <v>0</v>
      </c>
      <c r="AK10">
        <v>0</v>
      </c>
      <c r="AL10">
        <v>0.98763550266944977</v>
      </c>
      <c r="AM10">
        <v>0.76244212602523209</v>
      </c>
      <c r="AN10">
        <v>0.68299761408160864</v>
      </c>
      <c r="AO10">
        <v>0</v>
      </c>
      <c r="AP10">
        <v>0.84971138402478397</v>
      </c>
      <c r="AQ10">
        <v>0.96998321530590259</v>
      </c>
      <c r="AR10">
        <v>0.94931020939586708</v>
      </c>
      <c r="AS10">
        <v>0.109694460145053</v>
      </c>
      <c r="AT10">
        <v>0.91121408402385562</v>
      </c>
      <c r="AU10">
        <v>0.51920756168664006</v>
      </c>
      <c r="AV10">
        <v>0.59365000091762354</v>
      </c>
      <c r="AW10">
        <v>0.4324673793526469</v>
      </c>
    </row>
    <row r="11" spans="1:50" x14ac:dyDescent="0.25">
      <c r="A11">
        <v>0.88723966727289127</v>
      </c>
      <c r="D11">
        <v>0</v>
      </c>
      <c r="E11">
        <v>0.64239863601345204</v>
      </c>
      <c r="F11">
        <v>0</v>
      </c>
      <c r="G11">
        <v>0</v>
      </c>
      <c r="H11">
        <v>0.81575648673013179</v>
      </c>
      <c r="I11">
        <v>0</v>
      </c>
      <c r="J11">
        <v>0</v>
      </c>
      <c r="K11">
        <v>0.86941965056636783</v>
      </c>
      <c r="L11">
        <v>0</v>
      </c>
      <c r="M11">
        <v>0</v>
      </c>
      <c r="N11">
        <v>0</v>
      </c>
      <c r="O11">
        <v>0.38448836832522754</v>
      </c>
      <c r="P11">
        <v>0.91893807660270066</v>
      </c>
      <c r="Q11">
        <v>0.92742141002275336</v>
      </c>
      <c r="R11">
        <v>0.87256242622897995</v>
      </c>
      <c r="S11">
        <v>0</v>
      </c>
      <c r="T11">
        <v>0.96070375752063131</v>
      </c>
      <c r="U11">
        <v>0.92617713348833686</v>
      </c>
      <c r="V11">
        <v>0.83389493698070882</v>
      </c>
      <c r="W11">
        <v>0.83060941132003896</v>
      </c>
      <c r="X11">
        <v>0</v>
      </c>
      <c r="Y11">
        <v>0.93228562260865189</v>
      </c>
      <c r="Z11">
        <v>0.93228562260865189</v>
      </c>
      <c r="AA11">
        <v>0.15001118721519682</v>
      </c>
      <c r="AB11">
        <v>0.29853726043091683</v>
      </c>
      <c r="AC11">
        <v>0</v>
      </c>
      <c r="AD11">
        <v>0.7274883562267519</v>
      </c>
      <c r="AE11">
        <v>0.90543527818639569</v>
      </c>
      <c r="AF11">
        <v>0.81176883773367814</v>
      </c>
      <c r="AG11">
        <v>0.88806095434555599</v>
      </c>
      <c r="AH11">
        <v>0.99261669240342454</v>
      </c>
      <c r="AI11">
        <v>0</v>
      </c>
      <c r="AJ11">
        <v>0</v>
      </c>
      <c r="AK11">
        <v>0</v>
      </c>
      <c r="AL11">
        <v>0.96586300720556284</v>
      </c>
      <c r="AM11">
        <v>0.78465944522606534</v>
      </c>
      <c r="AN11">
        <v>0.70398857272140414</v>
      </c>
      <c r="AO11">
        <v>0</v>
      </c>
      <c r="AP11">
        <v>0.8499754396561473</v>
      </c>
      <c r="AQ11">
        <v>0.97139989931909498</v>
      </c>
      <c r="AR11">
        <v>0.94854133731826351</v>
      </c>
      <c r="AS11">
        <v>0.10981142002043938</v>
      </c>
      <c r="AT11">
        <v>0.90350794905864507</v>
      </c>
      <c r="AU11">
        <v>0.51644710600598498</v>
      </c>
      <c r="AV11">
        <v>0.63449229995090484</v>
      </c>
      <c r="AW11">
        <v>0.42746867332899469</v>
      </c>
    </row>
    <row r="12" spans="1:50" x14ac:dyDescent="0.25">
      <c r="A12">
        <v>0.89088900310880592</v>
      </c>
      <c r="D12">
        <v>0</v>
      </c>
      <c r="E12">
        <v>0</v>
      </c>
      <c r="F12">
        <v>0</v>
      </c>
      <c r="G12">
        <v>0</v>
      </c>
      <c r="H12">
        <v>0.82741056806437718</v>
      </c>
      <c r="I12">
        <v>0</v>
      </c>
      <c r="J12">
        <v>0</v>
      </c>
      <c r="K12">
        <v>0.85305979564404943</v>
      </c>
      <c r="L12">
        <v>5.3166153639811376E-4</v>
      </c>
      <c r="M12">
        <v>0</v>
      </c>
      <c r="N12">
        <v>0</v>
      </c>
      <c r="O12">
        <v>0.3802267048363745</v>
      </c>
      <c r="P12">
        <v>0.94639892361118727</v>
      </c>
      <c r="Q12">
        <v>0.94117520225593576</v>
      </c>
      <c r="R12">
        <v>0.86925989094704159</v>
      </c>
      <c r="S12">
        <v>0</v>
      </c>
      <c r="T12">
        <v>0.95648999085652819</v>
      </c>
      <c r="U12">
        <v>0.93164805567126008</v>
      </c>
      <c r="V12">
        <v>0.83833871094931134</v>
      </c>
      <c r="W12">
        <v>0.83639253105930167</v>
      </c>
      <c r="X12">
        <v>0</v>
      </c>
      <c r="Y12">
        <v>4.342056756209909E-2</v>
      </c>
      <c r="Z12">
        <v>4.342056756209909E-2</v>
      </c>
      <c r="AA12">
        <v>0.13818112846715319</v>
      </c>
      <c r="AB12">
        <v>0.25482148279796252</v>
      </c>
      <c r="AC12">
        <v>0</v>
      </c>
      <c r="AD12">
        <v>0.79448732182546677</v>
      </c>
      <c r="AE12">
        <v>0.89634265612774089</v>
      </c>
      <c r="AF12">
        <v>0.80498547264192288</v>
      </c>
      <c r="AG12">
        <v>0.89569182074472209</v>
      </c>
      <c r="AH12">
        <v>0.98047978577151207</v>
      </c>
      <c r="AI12">
        <v>0</v>
      </c>
      <c r="AJ12">
        <v>0</v>
      </c>
      <c r="AK12">
        <v>0</v>
      </c>
      <c r="AL12">
        <v>0.97630947756564002</v>
      </c>
      <c r="AM12">
        <v>0.79763533091325167</v>
      </c>
      <c r="AN12">
        <v>0.7292201057703116</v>
      </c>
      <c r="AO12">
        <v>0</v>
      </c>
      <c r="AP12">
        <v>0.8184337382816782</v>
      </c>
      <c r="AQ12">
        <v>0.96193007338830794</v>
      </c>
      <c r="AR12">
        <v>0.94484257800633553</v>
      </c>
      <c r="AS12">
        <v>0.1096079136789998</v>
      </c>
      <c r="AT12">
        <v>0.85312296172166491</v>
      </c>
      <c r="AU12">
        <v>0.51512928823808246</v>
      </c>
      <c r="AV12">
        <v>0.59988098910813337</v>
      </c>
      <c r="AW12">
        <v>0.43254196518188232</v>
      </c>
    </row>
    <row r="13" spans="1:50" x14ac:dyDescent="0.25">
      <c r="A13">
        <v>0.9054764016963005</v>
      </c>
      <c r="D13">
        <v>0.6251021194542008</v>
      </c>
      <c r="E13">
        <v>0.61465140341014179</v>
      </c>
      <c r="F13">
        <v>0</v>
      </c>
      <c r="G13">
        <v>0</v>
      </c>
      <c r="H13">
        <v>0.86399776116511195</v>
      </c>
      <c r="I13">
        <v>0</v>
      </c>
      <c r="J13">
        <v>0</v>
      </c>
      <c r="K13">
        <v>0.84659832492134468</v>
      </c>
      <c r="L13">
        <v>2.4087852685349784E-2</v>
      </c>
      <c r="M13">
        <v>0</v>
      </c>
      <c r="N13">
        <v>0</v>
      </c>
      <c r="O13">
        <v>0.38129894000575565</v>
      </c>
      <c r="P13">
        <v>0.93833731155847433</v>
      </c>
      <c r="Q13">
        <v>0.95601299938674533</v>
      </c>
      <c r="R13">
        <v>0.90786202141029171</v>
      </c>
      <c r="S13">
        <v>0</v>
      </c>
      <c r="T13">
        <v>0.96550042398029523</v>
      </c>
      <c r="U13">
        <v>0.93333146352705054</v>
      </c>
      <c r="V13">
        <v>0.83498209675666257</v>
      </c>
      <c r="W13">
        <v>0.81379331839317004</v>
      </c>
      <c r="X13">
        <v>0</v>
      </c>
      <c r="Y13">
        <v>0.93916054796898196</v>
      </c>
      <c r="Z13">
        <v>0.93916054796898196</v>
      </c>
      <c r="AA13">
        <v>0.12215448147170661</v>
      </c>
      <c r="AB13">
        <v>0.27990908041611634</v>
      </c>
      <c r="AC13">
        <v>0</v>
      </c>
      <c r="AD13">
        <v>0.77296786183365784</v>
      </c>
      <c r="AE13">
        <v>0.9399708877477837</v>
      </c>
      <c r="AF13">
        <v>0</v>
      </c>
      <c r="AG13">
        <v>0.90852039785522021</v>
      </c>
      <c r="AH13">
        <v>0.95846914891736923</v>
      </c>
      <c r="AI13">
        <v>0</v>
      </c>
      <c r="AJ13">
        <v>0</v>
      </c>
      <c r="AK13">
        <v>0</v>
      </c>
      <c r="AL13">
        <v>0.9608308718562234</v>
      </c>
      <c r="AM13">
        <v>0.77953060634076698</v>
      </c>
      <c r="AN13">
        <v>0.7239182678349082</v>
      </c>
      <c r="AO13">
        <v>0</v>
      </c>
      <c r="AP13">
        <v>0.77583800219891497</v>
      </c>
      <c r="AQ13">
        <v>0.95415262166430403</v>
      </c>
      <c r="AR13">
        <v>0.95262136754224636</v>
      </c>
      <c r="AS13">
        <v>0.10771600238059488</v>
      </c>
      <c r="AT13">
        <v>0.8513860979513157</v>
      </c>
      <c r="AU13">
        <v>0.51652613119334401</v>
      </c>
      <c r="AV13">
        <v>0.58083974423875584</v>
      </c>
      <c r="AW13">
        <v>0.43379390289961284</v>
      </c>
    </row>
    <row r="14" spans="1:50" x14ac:dyDescent="0.25">
      <c r="A14">
        <v>0.92650841306052678</v>
      </c>
      <c r="D14">
        <v>0</v>
      </c>
      <c r="E14">
        <v>0.64781225860278868</v>
      </c>
      <c r="F14">
        <v>0</v>
      </c>
      <c r="G14">
        <v>0</v>
      </c>
      <c r="H14">
        <v>0.89396642495545309</v>
      </c>
      <c r="I14">
        <v>0</v>
      </c>
      <c r="J14">
        <v>0</v>
      </c>
      <c r="K14">
        <v>0.85359135243723161</v>
      </c>
      <c r="L14">
        <v>4.1082580209959592E-2</v>
      </c>
      <c r="M14">
        <v>0</v>
      </c>
      <c r="N14">
        <v>0</v>
      </c>
      <c r="O14">
        <v>0.37250857097824019</v>
      </c>
      <c r="P14">
        <v>0.92326330005508139</v>
      </c>
      <c r="Q14">
        <v>0.95872689964122848</v>
      </c>
      <c r="R14">
        <v>0.900409282929029</v>
      </c>
      <c r="S14">
        <v>0.88686256173055167</v>
      </c>
      <c r="T14">
        <v>0.98163543399553488</v>
      </c>
      <c r="U14">
        <v>0.93092123654462289</v>
      </c>
      <c r="V14">
        <v>0.82223770241808058</v>
      </c>
      <c r="W14">
        <v>0.80623694345401131</v>
      </c>
      <c r="X14">
        <v>0</v>
      </c>
      <c r="Y14">
        <v>0.97621314759286959</v>
      </c>
      <c r="Z14">
        <v>0.97621314759286959</v>
      </c>
      <c r="AA14">
        <v>0.11926742647718373</v>
      </c>
      <c r="AB14">
        <v>0</v>
      </c>
      <c r="AC14">
        <v>0</v>
      </c>
      <c r="AD14">
        <v>0</v>
      </c>
      <c r="AE14">
        <v>0.91277287165860399</v>
      </c>
      <c r="AF14">
        <v>0</v>
      </c>
      <c r="AG14">
        <v>0.94669258081302576</v>
      </c>
      <c r="AH14">
        <v>0.98121160557680887</v>
      </c>
      <c r="AI14">
        <v>0</v>
      </c>
      <c r="AJ14">
        <v>0</v>
      </c>
      <c r="AK14">
        <v>0</v>
      </c>
      <c r="AL14">
        <v>0.93789592115262843</v>
      </c>
      <c r="AM14">
        <v>0.78716117857228862</v>
      </c>
      <c r="AN14">
        <v>0.70783327535252194</v>
      </c>
      <c r="AO14">
        <v>0</v>
      </c>
      <c r="AP14">
        <v>0.77661658705830916</v>
      </c>
      <c r="AQ14">
        <v>0.9348771379899784</v>
      </c>
      <c r="AR14">
        <v>0.93232937741181465</v>
      </c>
      <c r="AS14">
        <v>0.88646922257762051</v>
      </c>
      <c r="AT14">
        <v>0</v>
      </c>
      <c r="AU14">
        <v>0.51430574347945723</v>
      </c>
      <c r="AV14">
        <v>0.57430155241592951</v>
      </c>
      <c r="AW14">
        <v>0.43330247592833659</v>
      </c>
    </row>
    <row r="15" spans="1:50" x14ac:dyDescent="0.25">
      <c r="A15">
        <v>0.94554686010880751</v>
      </c>
      <c r="D15">
        <v>0</v>
      </c>
      <c r="E15">
        <v>0</v>
      </c>
      <c r="F15">
        <v>0</v>
      </c>
      <c r="G15">
        <v>0</v>
      </c>
      <c r="H15">
        <v>0.97623293120690979</v>
      </c>
      <c r="I15">
        <v>0</v>
      </c>
      <c r="J15">
        <v>0</v>
      </c>
      <c r="K15">
        <v>0.84027062291941934</v>
      </c>
      <c r="L15">
        <v>6.1433415503585498E-2</v>
      </c>
      <c r="M15">
        <v>0</v>
      </c>
      <c r="N15">
        <v>0</v>
      </c>
      <c r="O15">
        <v>0.37213932808933353</v>
      </c>
      <c r="P15">
        <v>0.94036377731944243</v>
      </c>
      <c r="Q15">
        <v>0.95397926839141267</v>
      </c>
      <c r="R15">
        <v>0.899388789677246</v>
      </c>
      <c r="S15">
        <v>0.85744232354501659</v>
      </c>
      <c r="T15">
        <v>0.9902289387272496</v>
      </c>
      <c r="U15">
        <v>0.91461734308671128</v>
      </c>
      <c r="V15">
        <v>0.84053810223252079</v>
      </c>
      <c r="W15">
        <v>0.75698073558536194</v>
      </c>
      <c r="X15">
        <v>0</v>
      </c>
      <c r="Y15">
        <v>0.9403538909795045</v>
      </c>
      <c r="Z15">
        <v>0.9403538909795045</v>
      </c>
      <c r="AA15">
        <v>0.11326660681530655</v>
      </c>
      <c r="AB15">
        <v>0</v>
      </c>
      <c r="AC15">
        <v>0</v>
      </c>
      <c r="AD15">
        <v>0</v>
      </c>
      <c r="AE15">
        <v>0.90739677991794909</v>
      </c>
      <c r="AF15">
        <v>0</v>
      </c>
      <c r="AG15">
        <v>0.95140523135468957</v>
      </c>
      <c r="AH15">
        <v>0.97802242380851045</v>
      </c>
      <c r="AI15">
        <v>0</v>
      </c>
      <c r="AJ15">
        <v>0</v>
      </c>
      <c r="AK15">
        <v>0</v>
      </c>
      <c r="AL15">
        <v>0.93977752812553672</v>
      </c>
      <c r="AM15">
        <v>0.80073005182822976</v>
      </c>
      <c r="AN15">
        <v>0.70822867191597227</v>
      </c>
      <c r="AO15">
        <v>0</v>
      </c>
      <c r="AP15">
        <v>0.78869901121702835</v>
      </c>
      <c r="AQ15">
        <v>0.91283326021572364</v>
      </c>
      <c r="AR15">
        <v>0.92978014194215886</v>
      </c>
      <c r="AS15">
        <v>0.86080996981804558</v>
      </c>
      <c r="AT15">
        <v>0</v>
      </c>
      <c r="AU15">
        <v>0</v>
      </c>
      <c r="AV15">
        <v>0.57553145050681709</v>
      </c>
      <c r="AW15">
        <v>0.43342037092266988</v>
      </c>
    </row>
    <row r="16" spans="1:50" x14ac:dyDescent="0.25">
      <c r="A16">
        <v>0.97468863498449942</v>
      </c>
      <c r="D16">
        <v>0</v>
      </c>
      <c r="E16">
        <v>0</v>
      </c>
      <c r="F16">
        <v>0</v>
      </c>
      <c r="G16">
        <v>0</v>
      </c>
      <c r="H16">
        <v>0.91203579204511676</v>
      </c>
      <c r="I16">
        <v>0</v>
      </c>
      <c r="J16">
        <v>0</v>
      </c>
      <c r="K16">
        <v>0.83532284351756725</v>
      </c>
      <c r="L16">
        <v>7.8839121086988345E-2</v>
      </c>
      <c r="M16">
        <v>0</v>
      </c>
      <c r="N16">
        <v>0</v>
      </c>
      <c r="O16">
        <v>0.37384220327617484</v>
      </c>
      <c r="P16">
        <v>0.9599990156435263</v>
      </c>
      <c r="Q16">
        <v>0.94491073682353266</v>
      </c>
      <c r="R16">
        <v>0.90650500727372341</v>
      </c>
      <c r="S16">
        <v>0.86151771537381738</v>
      </c>
      <c r="T16">
        <v>0.96233446435617698</v>
      </c>
      <c r="U16">
        <v>0.91377828153764185</v>
      </c>
      <c r="V16">
        <v>0.85403397616267474</v>
      </c>
      <c r="W16">
        <v>0.7743550583675316</v>
      </c>
      <c r="X16">
        <v>0</v>
      </c>
      <c r="Y16">
        <v>0.81640943894811724</v>
      </c>
      <c r="Z16">
        <v>0.81640943894811724</v>
      </c>
      <c r="AA16">
        <v>0.11261837699504824</v>
      </c>
      <c r="AB16">
        <v>0</v>
      </c>
      <c r="AC16">
        <v>0</v>
      </c>
      <c r="AD16">
        <v>0</v>
      </c>
      <c r="AE16">
        <v>0.81224001278200564</v>
      </c>
      <c r="AF16">
        <v>0</v>
      </c>
      <c r="AG16">
        <v>0.95090283917705365</v>
      </c>
      <c r="AH16">
        <v>0.96579042814607563</v>
      </c>
      <c r="AI16">
        <v>0</v>
      </c>
      <c r="AJ16">
        <v>0</v>
      </c>
      <c r="AK16">
        <v>0</v>
      </c>
      <c r="AL16">
        <v>0.99289633771535202</v>
      </c>
      <c r="AM16">
        <v>0.81603583910037791</v>
      </c>
      <c r="AN16">
        <v>0.71344560253418332</v>
      </c>
      <c r="AO16">
        <v>0</v>
      </c>
      <c r="AP16">
        <v>0.81754152117071599</v>
      </c>
      <c r="AQ16">
        <v>0.88968828465989136</v>
      </c>
      <c r="AR16">
        <v>0.90894590065404957</v>
      </c>
      <c r="AS16">
        <v>0.86115101403812344</v>
      </c>
      <c r="AT16">
        <v>0.77679121266747708</v>
      </c>
      <c r="AU16">
        <v>0.51412668483167279</v>
      </c>
      <c r="AV16">
        <v>0.60547306815870505</v>
      </c>
      <c r="AW16">
        <v>0.42888208361252089</v>
      </c>
    </row>
    <row r="17" spans="1:49" x14ac:dyDescent="0.25">
      <c r="A17">
        <v>0.99333158183301939</v>
      </c>
      <c r="D17">
        <v>0</v>
      </c>
      <c r="E17">
        <v>0</v>
      </c>
      <c r="F17">
        <v>0</v>
      </c>
      <c r="G17">
        <v>0</v>
      </c>
      <c r="H17">
        <v>0.85501857303945494</v>
      </c>
      <c r="I17">
        <v>0</v>
      </c>
      <c r="J17">
        <v>0</v>
      </c>
      <c r="K17">
        <v>0.85339938535965076</v>
      </c>
      <c r="L17">
        <v>8.6041150205821593E-2</v>
      </c>
      <c r="M17">
        <v>0</v>
      </c>
      <c r="N17">
        <v>0</v>
      </c>
      <c r="O17">
        <v>0.36681673320495672</v>
      </c>
      <c r="P17">
        <v>0.96637052544006552</v>
      </c>
      <c r="Q17">
        <v>0.96200244469681995</v>
      </c>
      <c r="R17">
        <v>0.9089732341581076</v>
      </c>
      <c r="S17">
        <v>0.875035220321153</v>
      </c>
      <c r="T17">
        <v>0.96962197300147956</v>
      </c>
      <c r="U17">
        <v>0.90755523945660044</v>
      </c>
      <c r="V17">
        <v>0.84544237082741924</v>
      </c>
      <c r="W17">
        <v>0.76444624523374105</v>
      </c>
      <c r="X17">
        <v>0.79837793159987247</v>
      </c>
      <c r="Y17">
        <v>0.82637807716158496</v>
      </c>
      <c r="Z17">
        <v>0.82637807716158496</v>
      </c>
      <c r="AA17">
        <v>0.11838218741787393</v>
      </c>
      <c r="AB17">
        <v>0</v>
      </c>
      <c r="AC17">
        <v>0</v>
      </c>
      <c r="AD17">
        <v>0</v>
      </c>
      <c r="AE17">
        <v>0.8436253039413979</v>
      </c>
      <c r="AF17">
        <v>0.9361879094832507</v>
      </c>
      <c r="AG17">
        <v>0.95558303461181826</v>
      </c>
      <c r="AH17">
        <v>0.9736781577579029</v>
      </c>
      <c r="AI17">
        <v>0</v>
      </c>
      <c r="AJ17">
        <v>0</v>
      </c>
      <c r="AK17">
        <v>0</v>
      </c>
      <c r="AL17">
        <v>0.95389535024998395</v>
      </c>
      <c r="AM17">
        <v>0.82511355237293427</v>
      </c>
      <c r="AN17">
        <v>0.70071714099555604</v>
      </c>
      <c r="AO17">
        <v>0</v>
      </c>
      <c r="AP17">
        <v>0.90691055785117247</v>
      </c>
      <c r="AQ17">
        <v>0.90498063529473416</v>
      </c>
      <c r="AR17">
        <v>0.92493590038658813</v>
      </c>
      <c r="AS17">
        <v>0.85016252756415212</v>
      </c>
      <c r="AT17">
        <v>0.80100380554739925</v>
      </c>
      <c r="AU17">
        <v>0</v>
      </c>
      <c r="AV17">
        <v>0.63763692808754147</v>
      </c>
      <c r="AW17">
        <v>0.41403817719445374</v>
      </c>
    </row>
    <row r="18" spans="1:49" x14ac:dyDescent="0.25">
      <c r="A18">
        <v>0.96921345780644585</v>
      </c>
      <c r="D18">
        <v>0</v>
      </c>
      <c r="E18">
        <v>0</v>
      </c>
      <c r="F18">
        <v>0</v>
      </c>
      <c r="G18">
        <v>0</v>
      </c>
      <c r="H18">
        <v>0.85822817890429148</v>
      </c>
      <c r="I18">
        <v>0</v>
      </c>
      <c r="J18">
        <v>0</v>
      </c>
      <c r="K18">
        <v>0.86111359164643375</v>
      </c>
      <c r="L18">
        <v>0.59725051543752283</v>
      </c>
      <c r="M18">
        <v>0</v>
      </c>
      <c r="N18">
        <v>0</v>
      </c>
      <c r="O18">
        <v>0.37496663560265553</v>
      </c>
      <c r="P18">
        <v>0.97693169633031107</v>
      </c>
      <c r="Q18">
        <v>0.97365888722801253</v>
      </c>
      <c r="R18">
        <v>0.91055748666405889</v>
      </c>
      <c r="S18">
        <v>0.91018857678311849</v>
      </c>
      <c r="T18">
        <v>0.96895407800635469</v>
      </c>
      <c r="U18">
        <v>0.92209828058411059</v>
      </c>
      <c r="V18">
        <v>0.85022880326133699</v>
      </c>
      <c r="W18">
        <v>0.73623655717679959</v>
      </c>
      <c r="X18">
        <v>0</v>
      </c>
      <c r="Y18">
        <v>0.86641361433582798</v>
      </c>
      <c r="Z18">
        <v>0.86641361433582798</v>
      </c>
      <c r="AA18">
        <v>0.12998322087353306</v>
      </c>
      <c r="AB18">
        <v>0</v>
      </c>
      <c r="AC18">
        <v>0</v>
      </c>
      <c r="AD18">
        <v>0</v>
      </c>
      <c r="AE18">
        <v>0.83266996894245393</v>
      </c>
      <c r="AF18">
        <v>0.86809071427456808</v>
      </c>
      <c r="AG18">
        <v>0.97433960492996219</v>
      </c>
      <c r="AH18">
        <v>0.98294713105159104</v>
      </c>
      <c r="AI18">
        <v>0</v>
      </c>
      <c r="AJ18">
        <v>0</v>
      </c>
      <c r="AK18">
        <v>0</v>
      </c>
      <c r="AL18">
        <v>0.96253661956038561</v>
      </c>
      <c r="AM18">
        <v>0.81188863352307905</v>
      </c>
      <c r="AN18">
        <v>0.71277617410156691</v>
      </c>
      <c r="AO18">
        <v>0</v>
      </c>
      <c r="AP18">
        <v>0.91877866672278086</v>
      </c>
      <c r="AQ18">
        <v>0.88624050511435082</v>
      </c>
      <c r="AR18">
        <v>0.92985553032239343</v>
      </c>
      <c r="AS18">
        <v>0.86083074754900091</v>
      </c>
      <c r="AT18">
        <v>0</v>
      </c>
      <c r="AU18">
        <v>0</v>
      </c>
      <c r="AV18">
        <v>0.66504458266538669</v>
      </c>
      <c r="AW18">
        <v>0.40333439249545677</v>
      </c>
    </row>
    <row r="19" spans="1:49" x14ac:dyDescent="0.25">
      <c r="A19">
        <v>0.96384974135156576</v>
      </c>
      <c r="D19">
        <v>0</v>
      </c>
      <c r="E19">
        <v>0</v>
      </c>
      <c r="F19">
        <v>0</v>
      </c>
      <c r="G19">
        <v>0</v>
      </c>
      <c r="H19">
        <v>0.84754322545683436</v>
      </c>
      <c r="I19">
        <v>0</v>
      </c>
      <c r="J19">
        <v>0</v>
      </c>
      <c r="K19">
        <v>0.85785726958161967</v>
      </c>
      <c r="L19">
        <v>0.63347397929103422</v>
      </c>
      <c r="M19">
        <v>0</v>
      </c>
      <c r="N19">
        <v>0</v>
      </c>
      <c r="O19">
        <v>0.38195543556366673</v>
      </c>
      <c r="P19">
        <v>0.96604985918357356</v>
      </c>
      <c r="Q19">
        <v>0.9770771391741182</v>
      </c>
      <c r="R19">
        <v>0.92015938133346953</v>
      </c>
      <c r="S19">
        <v>0.92752744300249135</v>
      </c>
      <c r="T19">
        <v>0.97904600652792073</v>
      </c>
      <c r="U19">
        <v>0.92283228053298416</v>
      </c>
      <c r="V19">
        <v>0.87038317789854713</v>
      </c>
      <c r="W19">
        <v>0.7693450314312118</v>
      </c>
      <c r="X19">
        <v>0</v>
      </c>
      <c r="Y19">
        <v>0.94601610279451398</v>
      </c>
      <c r="Z19">
        <v>0.94601610279451398</v>
      </c>
      <c r="AA19">
        <v>0.13880423208558448</v>
      </c>
      <c r="AB19">
        <v>0.41198898247454302</v>
      </c>
      <c r="AC19">
        <v>0</v>
      </c>
      <c r="AD19">
        <v>0</v>
      </c>
      <c r="AE19">
        <v>0.71128238260871912</v>
      </c>
      <c r="AF19">
        <v>0</v>
      </c>
      <c r="AG19">
        <v>0.95459280362823284</v>
      </c>
      <c r="AH19">
        <v>0.98227200568723727</v>
      </c>
      <c r="AI19">
        <v>0</v>
      </c>
      <c r="AJ19">
        <v>0</v>
      </c>
      <c r="AK19">
        <v>0</v>
      </c>
      <c r="AL19">
        <v>0.97348678814342016</v>
      </c>
      <c r="AM19">
        <v>0.82276272898270453</v>
      </c>
      <c r="AN19">
        <v>0.70829585927621896</v>
      </c>
      <c r="AO19">
        <v>0</v>
      </c>
      <c r="AP19">
        <v>0.88618752644856358</v>
      </c>
      <c r="AQ19">
        <v>0.89317425772862202</v>
      </c>
      <c r="AR19">
        <v>0.93404219948455525</v>
      </c>
      <c r="AS19">
        <v>0.11040466179207151</v>
      </c>
      <c r="AT19">
        <v>0</v>
      </c>
      <c r="AU19">
        <v>0.51153305825754158</v>
      </c>
      <c r="AV19">
        <v>0.70446891525017252</v>
      </c>
      <c r="AW19">
        <v>0.39680511506971283</v>
      </c>
    </row>
    <row r="20" spans="1:49" x14ac:dyDescent="0.25">
      <c r="A20">
        <v>0.95461163384544656</v>
      </c>
      <c r="D20">
        <v>0</v>
      </c>
      <c r="E20">
        <v>0</v>
      </c>
      <c r="F20">
        <v>0</v>
      </c>
      <c r="G20">
        <v>0</v>
      </c>
      <c r="H20">
        <v>0.87399594919801515</v>
      </c>
      <c r="I20">
        <v>0</v>
      </c>
      <c r="J20">
        <v>0</v>
      </c>
      <c r="K20">
        <v>0.87588870460480839</v>
      </c>
      <c r="L20">
        <v>0.64013823523385671</v>
      </c>
      <c r="M20">
        <v>0</v>
      </c>
      <c r="N20">
        <v>0</v>
      </c>
      <c r="O20">
        <v>0.37729106994582956</v>
      </c>
      <c r="P20">
        <v>0.95043228434349658</v>
      </c>
      <c r="Q20">
        <v>0.96950486392621649</v>
      </c>
      <c r="R20">
        <v>0.92096888688998957</v>
      </c>
      <c r="S20">
        <v>0.92604186302636904</v>
      </c>
      <c r="T20">
        <v>0.97004547086089654</v>
      </c>
      <c r="U20">
        <v>0.91474939073288064</v>
      </c>
      <c r="V20">
        <v>0.87598697515466184</v>
      </c>
      <c r="W20">
        <v>0.77830007642758736</v>
      </c>
      <c r="X20">
        <v>0</v>
      </c>
      <c r="Y20">
        <v>4.5608376234786155E-2</v>
      </c>
      <c r="Z20">
        <v>4.5608376234786155E-2</v>
      </c>
      <c r="AA20">
        <v>0.13908712753004587</v>
      </c>
      <c r="AB20">
        <v>0.54366886185820817</v>
      </c>
      <c r="AC20">
        <v>0</v>
      </c>
      <c r="AD20">
        <v>0</v>
      </c>
      <c r="AE20">
        <v>0.7593477231384389</v>
      </c>
      <c r="AF20">
        <v>0</v>
      </c>
      <c r="AG20">
        <v>0.9160484637286993</v>
      </c>
      <c r="AH20">
        <v>0.97996763110531426</v>
      </c>
      <c r="AI20">
        <v>0</v>
      </c>
      <c r="AJ20">
        <v>0</v>
      </c>
      <c r="AK20">
        <v>0</v>
      </c>
      <c r="AL20">
        <v>0.99144865141754202</v>
      </c>
      <c r="AM20">
        <v>0.82112929028959647</v>
      </c>
      <c r="AN20">
        <v>0.72091916423644542</v>
      </c>
      <c r="AO20">
        <v>0</v>
      </c>
      <c r="AP20">
        <v>0.96656404148851571</v>
      </c>
      <c r="AQ20">
        <v>0.90328867690053283</v>
      </c>
      <c r="AR20">
        <v>0.91899713477112155</v>
      </c>
      <c r="AS20">
        <v>0.11270046185059127</v>
      </c>
      <c r="AT20">
        <v>0</v>
      </c>
      <c r="AU20">
        <v>0.51217377969612954</v>
      </c>
      <c r="AV20">
        <v>0.73125570176759014</v>
      </c>
      <c r="AW20">
        <v>0.3961913892057492</v>
      </c>
    </row>
    <row r="21" spans="1:49" x14ac:dyDescent="0.25">
      <c r="A21">
        <v>0.96687348102238568</v>
      </c>
      <c r="D21">
        <v>0</v>
      </c>
      <c r="E21">
        <v>0</v>
      </c>
      <c r="F21">
        <v>0</v>
      </c>
      <c r="G21">
        <v>0</v>
      </c>
      <c r="H21">
        <v>0.93705064426970675</v>
      </c>
      <c r="I21">
        <v>0</v>
      </c>
      <c r="J21">
        <v>0</v>
      </c>
      <c r="K21">
        <v>0.8795341367317564</v>
      </c>
      <c r="L21">
        <v>0.16269231936087578</v>
      </c>
      <c r="M21">
        <v>0</v>
      </c>
      <c r="N21">
        <v>0</v>
      </c>
      <c r="O21">
        <v>0.37799922866937091</v>
      </c>
      <c r="P21">
        <v>0.99663478683872908</v>
      </c>
      <c r="Q21">
        <v>0.97118742352813037</v>
      </c>
      <c r="R21">
        <v>0.91890705061916789</v>
      </c>
      <c r="S21">
        <v>0.9441125402438838</v>
      </c>
      <c r="T21">
        <v>0.96629042057566272</v>
      </c>
      <c r="U21">
        <v>0.91829229349543451</v>
      </c>
      <c r="V21">
        <v>0.8960446093020602</v>
      </c>
      <c r="W21">
        <v>0.75162997211355964</v>
      </c>
      <c r="X21">
        <v>0</v>
      </c>
      <c r="Y21">
        <v>8.1767928039970336E-2</v>
      </c>
      <c r="Z21">
        <v>8.1767928039970336E-2</v>
      </c>
      <c r="AA21">
        <v>0.15045244591668569</v>
      </c>
      <c r="AB21">
        <v>0</v>
      </c>
      <c r="AC21">
        <v>0</v>
      </c>
      <c r="AD21">
        <v>0.85405868410018015</v>
      </c>
      <c r="AE21">
        <v>0.76711673383614853</v>
      </c>
      <c r="AF21">
        <v>0</v>
      </c>
      <c r="AG21">
        <v>0.90205883299633383</v>
      </c>
      <c r="AH21">
        <v>0.96891657886505678</v>
      </c>
      <c r="AI21">
        <v>0</v>
      </c>
      <c r="AJ21">
        <v>0</v>
      </c>
      <c r="AK21">
        <v>0</v>
      </c>
      <c r="AL21">
        <v>0.89577505519514222</v>
      </c>
      <c r="AM21">
        <v>0.80890926962858789</v>
      </c>
      <c r="AN21">
        <v>0.71177299920343806</v>
      </c>
      <c r="AO21">
        <v>0</v>
      </c>
      <c r="AP21">
        <v>0.96288024556339424</v>
      </c>
      <c r="AQ21">
        <v>0.88484738038116806</v>
      </c>
      <c r="AR21">
        <v>0.91703367032517202</v>
      </c>
      <c r="AS21">
        <v>0.11331704639602577</v>
      </c>
      <c r="AT21">
        <v>0</v>
      </c>
      <c r="AU21">
        <v>0.51309603776196877</v>
      </c>
      <c r="AV21">
        <v>0.76397819188599181</v>
      </c>
      <c r="AW21">
        <v>0.40263777383250582</v>
      </c>
    </row>
    <row r="22" spans="1:49" x14ac:dyDescent="0.25">
      <c r="A22">
        <v>0.96454825253939613</v>
      </c>
      <c r="D22">
        <v>0</v>
      </c>
      <c r="E22">
        <v>0</v>
      </c>
      <c r="F22">
        <v>0</v>
      </c>
      <c r="G22">
        <v>0</v>
      </c>
      <c r="H22">
        <v>0.97521339675461227</v>
      </c>
      <c r="I22">
        <v>0</v>
      </c>
      <c r="J22">
        <v>0</v>
      </c>
      <c r="K22">
        <v>0.86137640154200656</v>
      </c>
      <c r="L22">
        <v>0.18413664434987323</v>
      </c>
      <c r="M22">
        <v>0</v>
      </c>
      <c r="N22">
        <v>0</v>
      </c>
      <c r="O22">
        <v>0.38342513523344496</v>
      </c>
      <c r="P22">
        <v>0.98733456999432379</v>
      </c>
      <c r="Q22">
        <v>0.96132486154303787</v>
      </c>
      <c r="R22">
        <v>0.90810071029461992</v>
      </c>
      <c r="S22">
        <v>0.94745231985370215</v>
      </c>
      <c r="T22">
        <v>0.95684863758077277</v>
      </c>
      <c r="U22">
        <v>0.90996358623302753</v>
      </c>
      <c r="V22">
        <v>0.84520355936803593</v>
      </c>
      <c r="W22">
        <v>0.78467213680833481</v>
      </c>
      <c r="X22">
        <v>0</v>
      </c>
      <c r="Y22">
        <v>0.88715543346948667</v>
      </c>
      <c r="Z22">
        <v>0.88715543346948667</v>
      </c>
      <c r="AA22">
        <v>0.16045974754872008</v>
      </c>
      <c r="AB22">
        <v>0</v>
      </c>
      <c r="AC22">
        <v>0</v>
      </c>
      <c r="AD22">
        <v>0.62944050989174982</v>
      </c>
      <c r="AE22">
        <v>0.77775612485505019</v>
      </c>
      <c r="AF22">
        <v>0</v>
      </c>
      <c r="AG22">
        <v>0.88833666584752602</v>
      </c>
      <c r="AH22">
        <v>0.98909125237336526</v>
      </c>
      <c r="AI22">
        <v>0</v>
      </c>
      <c r="AJ22">
        <v>0</v>
      </c>
      <c r="AK22">
        <v>0</v>
      </c>
      <c r="AL22">
        <v>0.85345532968499305</v>
      </c>
      <c r="AM22">
        <v>0.7970169739887274</v>
      </c>
      <c r="AN22">
        <v>0.74619027234152602</v>
      </c>
      <c r="AO22">
        <v>0</v>
      </c>
      <c r="AP22">
        <v>0.89848147832566938</v>
      </c>
      <c r="AQ22">
        <v>0.89255680767239154</v>
      </c>
      <c r="AR22">
        <v>0.88947521147814879</v>
      </c>
      <c r="AS22">
        <v>0.11242898067925344</v>
      </c>
      <c r="AT22">
        <v>0.90533452163928385</v>
      </c>
      <c r="AU22">
        <v>0.5118328982789575</v>
      </c>
      <c r="AV22">
        <v>0.76554412583624865</v>
      </c>
      <c r="AW22">
        <v>0.41492677063475231</v>
      </c>
    </row>
    <row r="23" spans="1:49" x14ac:dyDescent="0.25">
      <c r="A23">
        <v>0.9752795203448118</v>
      </c>
      <c r="D23">
        <v>0.66976508142708502</v>
      </c>
      <c r="E23">
        <v>0</v>
      </c>
      <c r="F23">
        <v>0</v>
      </c>
      <c r="G23">
        <v>0</v>
      </c>
      <c r="H23">
        <v>0.96375483991188182</v>
      </c>
      <c r="I23">
        <v>0</v>
      </c>
      <c r="J23">
        <v>0</v>
      </c>
      <c r="K23">
        <v>0.89965380808821138</v>
      </c>
      <c r="L23">
        <v>0.17572684876746292</v>
      </c>
      <c r="M23">
        <v>0</v>
      </c>
      <c r="N23">
        <v>0</v>
      </c>
      <c r="O23">
        <v>0.37439127661184951</v>
      </c>
      <c r="P23">
        <v>0.97821876599543012</v>
      </c>
      <c r="Q23">
        <v>0.94536780670047482</v>
      </c>
      <c r="R23">
        <v>0.92612081479048447</v>
      </c>
      <c r="S23">
        <v>0.93650166694836312</v>
      </c>
      <c r="T23">
        <v>0.95492004668347807</v>
      </c>
      <c r="U23">
        <v>0.9070075891684708</v>
      </c>
      <c r="V23">
        <v>0.85658312822649274</v>
      </c>
      <c r="W23">
        <v>0.7650876366095285</v>
      </c>
      <c r="X23">
        <v>0</v>
      </c>
      <c r="Y23">
        <v>0.87499643549461104</v>
      </c>
      <c r="Z23">
        <v>0.87499643549461104</v>
      </c>
      <c r="AA23">
        <v>0.17855304658299395</v>
      </c>
      <c r="AB23">
        <v>0</v>
      </c>
      <c r="AC23">
        <v>0</v>
      </c>
      <c r="AD23">
        <v>0.81630366752384165</v>
      </c>
      <c r="AE23">
        <v>0.87343440608406875</v>
      </c>
      <c r="AF23">
        <v>0.77681862254142964</v>
      </c>
      <c r="AG23">
        <v>0.87898034273869263</v>
      </c>
      <c r="AH23">
        <v>0.92055543349917601</v>
      </c>
      <c r="AI23">
        <v>0</v>
      </c>
      <c r="AJ23">
        <v>0</v>
      </c>
      <c r="AK23">
        <v>0</v>
      </c>
      <c r="AL23">
        <v>0.79449904447129271</v>
      </c>
      <c r="AM23">
        <v>0.7974917947501855</v>
      </c>
      <c r="AN23">
        <v>0.75217752389288739</v>
      </c>
      <c r="AO23">
        <v>0</v>
      </c>
      <c r="AP23">
        <v>0.89718591052781604</v>
      </c>
      <c r="AQ23">
        <v>0.89161409952393345</v>
      </c>
      <c r="AR23">
        <v>0.89477052286703973</v>
      </c>
      <c r="AS23">
        <v>0.11212243456745485</v>
      </c>
      <c r="AT23">
        <v>0.95449916153347325</v>
      </c>
      <c r="AU23">
        <v>0.51323233428902026</v>
      </c>
      <c r="AV23">
        <v>0.71104086974052394</v>
      </c>
      <c r="AW23">
        <v>0.43300075264295346</v>
      </c>
    </row>
    <row r="24" spans="1:49" x14ac:dyDescent="0.25">
      <c r="A24">
        <v>0.96494912810670841</v>
      </c>
      <c r="D24">
        <v>0.53857056409983739</v>
      </c>
      <c r="E24">
        <v>0.5989690986426689</v>
      </c>
      <c r="F24">
        <v>0</v>
      </c>
      <c r="G24">
        <v>0</v>
      </c>
      <c r="H24">
        <v>0.91143517281906195</v>
      </c>
      <c r="I24">
        <v>0</v>
      </c>
      <c r="J24">
        <v>0</v>
      </c>
      <c r="K24">
        <v>0.9181324240451002</v>
      </c>
      <c r="L24">
        <v>0.2019741703110611</v>
      </c>
      <c r="M24">
        <v>0</v>
      </c>
      <c r="N24">
        <v>0</v>
      </c>
      <c r="O24">
        <v>0.38186507047861612</v>
      </c>
      <c r="P24">
        <v>0.96404355984957135</v>
      </c>
      <c r="Q24">
        <v>0.93866558319926896</v>
      </c>
      <c r="R24">
        <v>0.89196903780778558</v>
      </c>
      <c r="S24">
        <v>0.90650752886721497</v>
      </c>
      <c r="T24">
        <v>0.96371460259926178</v>
      </c>
      <c r="U24">
        <v>0.89553397089198561</v>
      </c>
      <c r="V24">
        <v>0.86676030284575301</v>
      </c>
      <c r="W24">
        <v>0.81841585649382986</v>
      </c>
      <c r="X24">
        <v>0.73685095494456943</v>
      </c>
      <c r="Y24">
        <v>0.79389044955664467</v>
      </c>
      <c r="Z24">
        <v>0.79389044955664467</v>
      </c>
      <c r="AA24">
        <v>0.20294523776850565</v>
      </c>
      <c r="AB24">
        <v>0</v>
      </c>
      <c r="AC24">
        <v>0</v>
      </c>
      <c r="AD24">
        <v>0</v>
      </c>
      <c r="AE24">
        <v>0.79505923767466169</v>
      </c>
      <c r="AF24">
        <v>0.76490997222785462</v>
      </c>
      <c r="AG24">
        <v>0.87114797747624051</v>
      </c>
      <c r="AH24">
        <v>0.90095596933860644</v>
      </c>
      <c r="AI24">
        <v>0</v>
      </c>
      <c r="AJ24">
        <v>0</v>
      </c>
      <c r="AK24">
        <v>0</v>
      </c>
      <c r="AL24">
        <v>0.81719131596378691</v>
      </c>
      <c r="AM24">
        <v>0.77077316961264697</v>
      </c>
      <c r="AN24">
        <v>0.75501665244395899</v>
      </c>
      <c r="AO24">
        <v>0</v>
      </c>
      <c r="AP24">
        <v>0.91586947919305139</v>
      </c>
      <c r="AQ24">
        <v>0.88051510821387924</v>
      </c>
      <c r="AR24">
        <v>0.92249332789721772</v>
      </c>
      <c r="AS24">
        <v>0.11287171087747572</v>
      </c>
      <c r="AT24">
        <v>0</v>
      </c>
      <c r="AU24">
        <v>0.51981429818147185</v>
      </c>
      <c r="AV24">
        <v>0.72301051960964768</v>
      </c>
      <c r="AW24">
        <v>0.4186533511873744</v>
      </c>
    </row>
    <row r="25" spans="1:49" x14ac:dyDescent="0.25">
      <c r="A25">
        <v>0.96113370538770626</v>
      </c>
      <c r="D25">
        <v>0.54640471279240699</v>
      </c>
      <c r="E25">
        <v>0.60286190098741566</v>
      </c>
      <c r="F25">
        <v>0</v>
      </c>
      <c r="G25">
        <v>0</v>
      </c>
      <c r="H25">
        <v>0.91703076878378953</v>
      </c>
      <c r="I25">
        <v>0</v>
      </c>
      <c r="J25">
        <v>0</v>
      </c>
      <c r="K25">
        <v>0.95954178747083352</v>
      </c>
      <c r="L25">
        <v>0.55448794073214558</v>
      </c>
      <c r="M25">
        <v>0</v>
      </c>
      <c r="N25">
        <v>0.57581052339114402</v>
      </c>
      <c r="O25">
        <v>0.38633573678926419</v>
      </c>
      <c r="P25">
        <v>0.98093080443027558</v>
      </c>
      <c r="Q25">
        <v>0.93871163073800268</v>
      </c>
      <c r="R25">
        <v>0.92268981462184396</v>
      </c>
      <c r="S25">
        <v>0.93472327853431847</v>
      </c>
      <c r="T25">
        <v>0.9386867259973678</v>
      </c>
      <c r="U25">
        <v>0.88569348232547118</v>
      </c>
      <c r="V25">
        <v>0.89723628034678438</v>
      </c>
      <c r="W25">
        <v>0.71273686291544358</v>
      </c>
      <c r="X25">
        <v>0.80417867402918963</v>
      </c>
      <c r="Y25">
        <v>0.86259965060581467</v>
      </c>
      <c r="Z25">
        <v>0.86259965060581467</v>
      </c>
      <c r="AA25">
        <v>0.23332585295292679</v>
      </c>
      <c r="AB25">
        <v>0</v>
      </c>
      <c r="AC25">
        <v>0</v>
      </c>
      <c r="AD25">
        <v>0.86079970937261641</v>
      </c>
      <c r="AE25">
        <v>0.80522106499692003</v>
      </c>
      <c r="AF25">
        <v>0.85436246405394412</v>
      </c>
      <c r="AG25">
        <v>0.82899129117939074</v>
      </c>
      <c r="AH25">
        <v>0.89683149395662454</v>
      </c>
      <c r="AI25">
        <v>0</v>
      </c>
      <c r="AJ25">
        <v>0</v>
      </c>
      <c r="AK25">
        <v>0</v>
      </c>
      <c r="AL25">
        <v>0.78211277481406294</v>
      </c>
      <c r="AM25">
        <v>0.75035897566015153</v>
      </c>
      <c r="AN25">
        <v>0.7283388858906934</v>
      </c>
      <c r="AO25">
        <v>0</v>
      </c>
      <c r="AP25">
        <v>0.93681154038295189</v>
      </c>
      <c r="AQ25">
        <v>0.93589731380659458</v>
      </c>
      <c r="AR25">
        <v>0.93529935772821382</v>
      </c>
      <c r="AS25">
        <v>0.11367340756421948</v>
      </c>
      <c r="AT25">
        <v>0</v>
      </c>
      <c r="AU25">
        <v>0.52100217454262532</v>
      </c>
      <c r="AV25">
        <v>0.69272931006856509</v>
      </c>
      <c r="AW25">
        <v>0.41392999884808818</v>
      </c>
    </row>
    <row r="26" spans="1:49" x14ac:dyDescent="0.25">
      <c r="A26">
        <v>0.97381330047847037</v>
      </c>
      <c r="D26">
        <v>0.55311204474988707</v>
      </c>
      <c r="E26">
        <v>0.59341482765712394</v>
      </c>
      <c r="F26">
        <v>0</v>
      </c>
      <c r="G26">
        <v>0</v>
      </c>
      <c r="H26">
        <v>0.94008561544086844</v>
      </c>
      <c r="I26">
        <v>0</v>
      </c>
      <c r="J26">
        <v>0</v>
      </c>
      <c r="K26">
        <v>0.94594794705714524</v>
      </c>
      <c r="L26">
        <v>0.66005372911949423</v>
      </c>
      <c r="M26">
        <v>0</v>
      </c>
      <c r="N26">
        <v>0.5671458006138147</v>
      </c>
      <c r="O26">
        <v>0.38393319400374692</v>
      </c>
      <c r="P26">
        <v>0.93677463359543289</v>
      </c>
      <c r="Q26">
        <v>0.95269311674926327</v>
      </c>
      <c r="R26">
        <v>0.94549072828284875</v>
      </c>
      <c r="S26">
        <v>0.9344015795325894</v>
      </c>
      <c r="T26">
        <v>0.93915787718748667</v>
      </c>
      <c r="U26">
        <v>0.88095318411002965</v>
      </c>
      <c r="V26">
        <v>0.89415900392416803</v>
      </c>
      <c r="W26">
        <v>0.73140080751826309</v>
      </c>
      <c r="X26">
        <v>0.76687439160537196</v>
      </c>
      <c r="Y26">
        <v>0.85691584667547194</v>
      </c>
      <c r="Z26">
        <v>0.85691584667547194</v>
      </c>
      <c r="AA26">
        <v>0.23922250124923272</v>
      </c>
      <c r="AB26">
        <v>0.5412143816848255</v>
      </c>
      <c r="AC26">
        <v>0</v>
      </c>
      <c r="AD26">
        <v>0.9169991068135489</v>
      </c>
      <c r="AE26">
        <v>0.85480435966259394</v>
      </c>
      <c r="AF26">
        <v>0</v>
      </c>
      <c r="AG26">
        <v>0.81001238120746288</v>
      </c>
      <c r="AH26">
        <v>0.9079286579447996</v>
      </c>
      <c r="AI26">
        <v>0</v>
      </c>
      <c r="AJ26">
        <v>0</v>
      </c>
      <c r="AK26">
        <v>0</v>
      </c>
      <c r="AL26">
        <v>0.7603090657977164</v>
      </c>
      <c r="AM26">
        <v>0.7597786766651411</v>
      </c>
      <c r="AN26">
        <v>0.70904311716323853</v>
      </c>
      <c r="AO26">
        <v>0</v>
      </c>
      <c r="AP26">
        <v>0.95215771759203327</v>
      </c>
      <c r="AQ26">
        <v>0.97872925849015313</v>
      </c>
      <c r="AR26">
        <v>0.90293440212928344</v>
      </c>
      <c r="AS26">
        <v>0.1144066542218037</v>
      </c>
      <c r="AT26">
        <v>0</v>
      </c>
      <c r="AU26">
        <v>0.52198580909163927</v>
      </c>
      <c r="AV26">
        <v>0.68718515908752587</v>
      </c>
      <c r="AW26">
        <v>0.4003570524022852</v>
      </c>
    </row>
    <row r="27" spans="1:49" x14ac:dyDescent="0.25">
      <c r="A27">
        <v>0.96601790433754808</v>
      </c>
      <c r="D27">
        <v>0.59902454975829367</v>
      </c>
      <c r="E27">
        <v>0.59049235748381845</v>
      </c>
      <c r="F27">
        <v>0</v>
      </c>
      <c r="G27">
        <v>0</v>
      </c>
      <c r="H27">
        <v>0.98484927278617307</v>
      </c>
      <c r="I27">
        <v>0</v>
      </c>
      <c r="J27">
        <v>0</v>
      </c>
      <c r="K27">
        <v>0.93667689491718065</v>
      </c>
      <c r="L27">
        <v>0.63188674813608903</v>
      </c>
      <c r="M27">
        <v>0</v>
      </c>
      <c r="N27">
        <v>0.5357038254919293</v>
      </c>
      <c r="O27">
        <v>0.37473025938700771</v>
      </c>
      <c r="P27">
        <v>0.96673625487137604</v>
      </c>
      <c r="Q27">
        <v>0.95597470577570209</v>
      </c>
      <c r="R27">
        <v>0.95553796499815757</v>
      </c>
      <c r="S27">
        <v>0.90775793460587684</v>
      </c>
      <c r="T27">
        <v>0.93197200045075901</v>
      </c>
      <c r="U27">
        <v>0.86712545961707543</v>
      </c>
      <c r="V27">
        <v>0.9003631157589369</v>
      </c>
      <c r="W27">
        <v>0.74927807592360451</v>
      </c>
      <c r="X27">
        <v>0.71974614354994304</v>
      </c>
      <c r="Y27">
        <v>0.89931306940824141</v>
      </c>
      <c r="Z27">
        <v>0.89931306940824141</v>
      </c>
      <c r="AA27">
        <v>0.22182792895882361</v>
      </c>
      <c r="AB27">
        <v>0</v>
      </c>
      <c r="AC27">
        <v>0</v>
      </c>
      <c r="AD27">
        <v>0.81218972478658558</v>
      </c>
      <c r="AE27">
        <v>0.84868954307741429</v>
      </c>
      <c r="AF27">
        <v>0.84109893976697114</v>
      </c>
      <c r="AG27">
        <v>0.90834460286039576</v>
      </c>
      <c r="AH27">
        <v>0.95612682449400888</v>
      </c>
      <c r="AI27">
        <v>0</v>
      </c>
      <c r="AJ27">
        <v>0</v>
      </c>
      <c r="AK27">
        <v>0</v>
      </c>
      <c r="AL27">
        <v>0.74762388699673943</v>
      </c>
      <c r="AM27">
        <v>0.75970989660446442</v>
      </c>
      <c r="AN27">
        <v>0.70716321255086478</v>
      </c>
      <c r="AO27">
        <v>0</v>
      </c>
      <c r="AP27">
        <v>0.95543417869325231</v>
      </c>
      <c r="AQ27">
        <v>0.98316147396069486</v>
      </c>
      <c r="AR27">
        <v>0.92837098675529417</v>
      </c>
      <c r="AS27">
        <v>0.92728234876544025</v>
      </c>
      <c r="AT27">
        <v>0.96378930273877195</v>
      </c>
      <c r="AU27">
        <v>0.51739443876183877</v>
      </c>
      <c r="AV27">
        <v>0.70430724624868946</v>
      </c>
      <c r="AW27">
        <v>0.39940275983729434</v>
      </c>
    </row>
    <row r="28" spans="1:49" x14ac:dyDescent="0.25">
      <c r="A28">
        <v>0.96803294782952254</v>
      </c>
      <c r="D28">
        <v>0</v>
      </c>
      <c r="E28">
        <v>0.58500967004868543</v>
      </c>
      <c r="F28">
        <v>0</v>
      </c>
      <c r="G28">
        <v>0</v>
      </c>
      <c r="H28">
        <v>0.9524005932523173</v>
      </c>
      <c r="I28">
        <v>0</v>
      </c>
      <c r="J28">
        <v>0</v>
      </c>
      <c r="K28">
        <v>0.90681057382418062</v>
      </c>
      <c r="L28">
        <v>0</v>
      </c>
      <c r="M28">
        <v>0</v>
      </c>
      <c r="N28">
        <v>0.52744282262718223</v>
      </c>
      <c r="O28">
        <v>0.36763759343062125</v>
      </c>
      <c r="P28">
        <v>0.99163427363979173</v>
      </c>
      <c r="Q28">
        <v>0.95628725721849883</v>
      </c>
      <c r="R28">
        <v>0.96837865144719371</v>
      </c>
      <c r="S28">
        <v>0.91925631431929666</v>
      </c>
      <c r="T28">
        <v>0.90858748398767142</v>
      </c>
      <c r="U28">
        <v>0.8414246643334613</v>
      </c>
      <c r="V28">
        <v>0.92570968322956071</v>
      </c>
      <c r="W28">
        <v>0.73449729525934726</v>
      </c>
      <c r="X28">
        <v>0</v>
      </c>
      <c r="Y28">
        <v>0.93221353696872933</v>
      </c>
      <c r="Z28">
        <v>0.93221353696872933</v>
      </c>
      <c r="AA28">
        <v>0.20939074813546923</v>
      </c>
      <c r="AB28">
        <v>0.53672694992297698</v>
      </c>
      <c r="AC28">
        <v>0</v>
      </c>
      <c r="AD28">
        <v>0</v>
      </c>
      <c r="AE28">
        <v>0.81542704377123398</v>
      </c>
      <c r="AF28">
        <v>0.83921365588337327</v>
      </c>
      <c r="AG28">
        <v>0.91644170680627157</v>
      </c>
      <c r="AH28">
        <v>0.87907997512976077</v>
      </c>
      <c r="AI28">
        <v>0</v>
      </c>
      <c r="AJ28">
        <v>0</v>
      </c>
      <c r="AK28">
        <v>0</v>
      </c>
      <c r="AL28">
        <v>0.74948313443907089</v>
      </c>
      <c r="AM28">
        <v>0.74765909597991942</v>
      </c>
      <c r="AN28">
        <v>0.71325041334600359</v>
      </c>
      <c r="AO28">
        <v>0</v>
      </c>
      <c r="AP28">
        <v>0.96326702888348403</v>
      </c>
      <c r="AQ28">
        <v>0.96877807851947073</v>
      </c>
      <c r="AR28">
        <v>0.90307537838505014</v>
      </c>
      <c r="AS28">
        <v>0.11320678662616029</v>
      </c>
      <c r="AT28">
        <v>0</v>
      </c>
      <c r="AU28">
        <v>0.52384027369694908</v>
      </c>
      <c r="AV28">
        <v>0.7659282831905051</v>
      </c>
      <c r="AW28">
        <v>0.37252357739604647</v>
      </c>
    </row>
    <row r="29" spans="1:49" x14ac:dyDescent="0.25">
      <c r="A29">
        <v>0.97958629438502121</v>
      </c>
      <c r="D29">
        <v>0.54957354776733691</v>
      </c>
      <c r="E29">
        <v>0.5849003955049068</v>
      </c>
      <c r="F29">
        <v>0</v>
      </c>
      <c r="G29">
        <v>0</v>
      </c>
      <c r="H29">
        <v>0.94782980320877641</v>
      </c>
      <c r="I29">
        <v>0</v>
      </c>
      <c r="J29">
        <v>0</v>
      </c>
      <c r="K29">
        <v>0.92988735775690246</v>
      </c>
      <c r="L29">
        <v>0.60389345132021355</v>
      </c>
      <c r="M29">
        <v>0</v>
      </c>
      <c r="N29">
        <v>0.51091592867807256</v>
      </c>
      <c r="O29">
        <v>0.38126972781154167</v>
      </c>
      <c r="P29">
        <v>0.9800495702920623</v>
      </c>
      <c r="Q29">
        <v>0.96201034939622687</v>
      </c>
      <c r="R29">
        <v>0.96779156504300268</v>
      </c>
      <c r="S29">
        <v>0.91527034243340766</v>
      </c>
      <c r="T29">
        <v>0.89020899510857765</v>
      </c>
      <c r="U29">
        <v>0.83876596789167568</v>
      </c>
      <c r="V29">
        <v>0.92729968838356858</v>
      </c>
      <c r="W29">
        <v>0.73706636161522832</v>
      </c>
      <c r="X29">
        <v>0</v>
      </c>
      <c r="Y29">
        <v>0.91262973871117048</v>
      </c>
      <c r="Z29">
        <v>0.91262973871117048</v>
      </c>
      <c r="AA29">
        <v>0.19409984093413438</v>
      </c>
      <c r="AB29">
        <v>0.51883245009324286</v>
      </c>
      <c r="AC29">
        <v>0</v>
      </c>
      <c r="AD29">
        <v>0</v>
      </c>
      <c r="AE29">
        <v>0.80601096265626526</v>
      </c>
      <c r="AF29">
        <v>0</v>
      </c>
      <c r="AG29">
        <v>0.84754992331247481</v>
      </c>
      <c r="AH29">
        <v>0.85293027901957408</v>
      </c>
      <c r="AI29">
        <v>0</v>
      </c>
      <c r="AJ29">
        <v>0</v>
      </c>
      <c r="AK29">
        <v>0</v>
      </c>
      <c r="AL29">
        <v>0.74323540003180799</v>
      </c>
      <c r="AM29">
        <v>0.76544274864751971</v>
      </c>
      <c r="AN29">
        <v>0.69166388723201944</v>
      </c>
      <c r="AO29">
        <v>0</v>
      </c>
      <c r="AP29">
        <v>0.98926849571101494</v>
      </c>
      <c r="AQ29">
        <v>0.9616346495261463</v>
      </c>
      <c r="AR29">
        <v>0.9267941469873997</v>
      </c>
      <c r="AS29">
        <v>0.11373649094322903</v>
      </c>
      <c r="AT29">
        <v>0</v>
      </c>
      <c r="AU29">
        <v>0.52301879839414978</v>
      </c>
      <c r="AV29">
        <v>0.87767784193916298</v>
      </c>
      <c r="AW29">
        <v>0.38110846924947134</v>
      </c>
    </row>
    <row r="30" spans="1:49" x14ac:dyDescent="0.25">
      <c r="A30">
        <v>0.96538606510787728</v>
      </c>
      <c r="D30">
        <v>0.61626808376120523</v>
      </c>
      <c r="E30">
        <v>0.59046381876552323</v>
      </c>
      <c r="F30">
        <v>0</v>
      </c>
      <c r="G30">
        <v>0</v>
      </c>
      <c r="H30">
        <v>0.9255602545010384</v>
      </c>
      <c r="I30">
        <v>0</v>
      </c>
      <c r="J30">
        <v>0</v>
      </c>
      <c r="K30">
        <v>0.90907757802658717</v>
      </c>
      <c r="L30">
        <v>0</v>
      </c>
      <c r="M30">
        <v>0</v>
      </c>
      <c r="N30">
        <v>0.5361769332175178</v>
      </c>
      <c r="O30">
        <v>0.37659851785427623</v>
      </c>
      <c r="P30">
        <v>0.96228875778987744</v>
      </c>
      <c r="Q30">
        <v>0.97016412970077259</v>
      </c>
      <c r="R30">
        <v>0.96878482779725994</v>
      </c>
      <c r="S30">
        <v>0.89803961341034078</v>
      </c>
      <c r="T30">
        <v>0.90453868144521321</v>
      </c>
      <c r="U30">
        <v>0.83533999023612548</v>
      </c>
      <c r="V30">
        <v>0.94337282093694363</v>
      </c>
      <c r="W30">
        <v>0.75462380374269178</v>
      </c>
      <c r="X30">
        <v>0</v>
      </c>
      <c r="Y30">
        <v>0.88560631534995549</v>
      </c>
      <c r="Z30">
        <v>0.88560631534995549</v>
      </c>
      <c r="AA30">
        <v>0.18945119661509757</v>
      </c>
      <c r="AB30">
        <v>0.50602439333479199</v>
      </c>
      <c r="AC30">
        <v>0</v>
      </c>
      <c r="AD30">
        <v>0</v>
      </c>
      <c r="AE30">
        <v>0.84491124755485147</v>
      </c>
      <c r="AF30">
        <v>0.82392216884747416</v>
      </c>
      <c r="AG30">
        <v>0.92813646494773006</v>
      </c>
      <c r="AH30">
        <v>0.83254836513378283</v>
      </c>
      <c r="AI30">
        <v>0</v>
      </c>
      <c r="AJ30">
        <v>0</v>
      </c>
      <c r="AK30">
        <v>0</v>
      </c>
      <c r="AL30">
        <v>0.7093166670052653</v>
      </c>
      <c r="AM30">
        <v>0.77396273920533765</v>
      </c>
      <c r="AN30">
        <v>0.69728202062246358</v>
      </c>
      <c r="AO30">
        <v>0</v>
      </c>
      <c r="AP30">
        <v>0.97106070545950296</v>
      </c>
      <c r="AQ30">
        <v>0.93579341379840741</v>
      </c>
      <c r="AR30">
        <v>0.90813722448529144</v>
      </c>
      <c r="AS30">
        <v>0.11204828311234932</v>
      </c>
      <c r="AT30">
        <v>0</v>
      </c>
      <c r="AU30">
        <v>0.52565421195384909</v>
      </c>
      <c r="AV30">
        <v>0.84369655469016447</v>
      </c>
      <c r="AW30">
        <v>0.38746375106086139</v>
      </c>
    </row>
    <row r="31" spans="1:49" x14ac:dyDescent="0.25">
      <c r="A31">
        <v>0.96500507483920039</v>
      </c>
      <c r="D31">
        <v>0</v>
      </c>
      <c r="E31">
        <v>0.58095378205252746</v>
      </c>
      <c r="F31">
        <v>0</v>
      </c>
      <c r="G31">
        <v>0</v>
      </c>
      <c r="H31">
        <v>0.93902171341544527</v>
      </c>
      <c r="I31">
        <v>0</v>
      </c>
      <c r="J31">
        <v>0</v>
      </c>
      <c r="K31">
        <v>0.92311761660739433</v>
      </c>
      <c r="L31">
        <v>0</v>
      </c>
      <c r="M31">
        <v>0</v>
      </c>
      <c r="N31">
        <v>0.54603075453378669</v>
      </c>
      <c r="O31">
        <v>0.37952457683176943</v>
      </c>
      <c r="P31">
        <v>0.94794907609759393</v>
      </c>
      <c r="Q31">
        <v>0.97726271029577161</v>
      </c>
      <c r="R31">
        <v>0.96858239990199657</v>
      </c>
      <c r="S31">
        <v>0.87889786126870462</v>
      </c>
      <c r="T31">
        <v>0.91035708928882741</v>
      </c>
      <c r="U31">
        <v>0.83427114523689394</v>
      </c>
      <c r="V31">
        <v>0.95399075597463512</v>
      </c>
      <c r="W31">
        <v>0.79018661327960815</v>
      </c>
      <c r="X31">
        <v>0</v>
      </c>
      <c r="Y31">
        <v>0.91298447053085419</v>
      </c>
      <c r="Z31">
        <v>0.91298447053085419</v>
      </c>
      <c r="AA31">
        <v>0.18346597793956113</v>
      </c>
      <c r="AB31">
        <v>0.58999978941746867</v>
      </c>
      <c r="AC31">
        <v>0</v>
      </c>
      <c r="AD31">
        <v>0</v>
      </c>
      <c r="AE31">
        <v>0.89342500591887186</v>
      </c>
      <c r="AF31">
        <v>0</v>
      </c>
      <c r="AG31">
        <v>0.89526316541542261</v>
      </c>
      <c r="AH31">
        <v>0.86770379815130261</v>
      </c>
      <c r="AI31">
        <v>0</v>
      </c>
      <c r="AJ31">
        <v>0</v>
      </c>
      <c r="AK31">
        <v>0</v>
      </c>
      <c r="AL31">
        <v>0.6930239264186957</v>
      </c>
      <c r="AM31">
        <v>0.76474316602455683</v>
      </c>
      <c r="AN31">
        <v>0.68532250890947022</v>
      </c>
      <c r="AO31">
        <v>0</v>
      </c>
      <c r="AP31">
        <v>0.96073573549780034</v>
      </c>
      <c r="AQ31">
        <v>0.92367326870707622</v>
      </c>
      <c r="AR31">
        <v>0.88406173893507789</v>
      </c>
      <c r="AS31">
        <v>0.87531315546494037</v>
      </c>
      <c r="AT31">
        <v>0</v>
      </c>
      <c r="AU31">
        <v>0.51963953010228703</v>
      </c>
      <c r="AV31">
        <v>0.88235232995735724</v>
      </c>
      <c r="AW31">
        <v>0.35743506783853018</v>
      </c>
    </row>
    <row r="32" spans="1:49" x14ac:dyDescent="0.25">
      <c r="A32">
        <v>0.95615026385742619</v>
      </c>
      <c r="D32">
        <v>0</v>
      </c>
      <c r="E32">
        <v>0.58859560190364313</v>
      </c>
      <c r="F32">
        <v>0</v>
      </c>
      <c r="G32">
        <v>0</v>
      </c>
      <c r="H32">
        <v>0.95171915160310738</v>
      </c>
      <c r="I32">
        <v>0</v>
      </c>
      <c r="J32">
        <v>0</v>
      </c>
      <c r="K32">
        <v>0.93919774854452198</v>
      </c>
      <c r="L32">
        <v>0</v>
      </c>
      <c r="M32">
        <v>0</v>
      </c>
      <c r="N32">
        <v>0.56808886191127539</v>
      </c>
      <c r="O32">
        <v>0.37787330042273565</v>
      </c>
      <c r="P32">
        <v>0.97792161916166087</v>
      </c>
      <c r="Q32">
        <v>0.9868422010275516</v>
      </c>
      <c r="R32">
        <v>0.95855637965531149</v>
      </c>
      <c r="S32">
        <v>0.84257252914928071</v>
      </c>
      <c r="T32">
        <v>0.8809922739572783</v>
      </c>
      <c r="U32">
        <v>0.83032501264071401</v>
      </c>
      <c r="V32">
        <v>0.93929085056016337</v>
      </c>
      <c r="W32">
        <v>0.80744598364686959</v>
      </c>
      <c r="X32">
        <v>0.75709232427041206</v>
      </c>
      <c r="Y32">
        <v>0.88701263319753376</v>
      </c>
      <c r="Z32">
        <v>0.88701263319753376</v>
      </c>
      <c r="AA32">
        <v>0.1783285126169194</v>
      </c>
      <c r="AB32">
        <v>0.63258203258157386</v>
      </c>
      <c r="AC32">
        <v>0</v>
      </c>
      <c r="AD32">
        <v>0</v>
      </c>
      <c r="AE32">
        <v>0</v>
      </c>
      <c r="AF32">
        <v>0.86177820916650882</v>
      </c>
      <c r="AG32">
        <v>0.91048611478876662</v>
      </c>
      <c r="AH32">
        <v>0.92641619607328451</v>
      </c>
      <c r="AI32">
        <v>0</v>
      </c>
      <c r="AJ32">
        <v>0</v>
      </c>
      <c r="AK32">
        <v>0</v>
      </c>
      <c r="AL32">
        <v>0.67921967690394314</v>
      </c>
      <c r="AM32">
        <v>0.78773131469108593</v>
      </c>
      <c r="AN32">
        <v>0.69264654649566593</v>
      </c>
      <c r="AO32">
        <v>0</v>
      </c>
      <c r="AP32">
        <v>0.93902907805916191</v>
      </c>
      <c r="AQ32">
        <v>0.97199271065809101</v>
      </c>
      <c r="AR32">
        <v>0.91453766766457734</v>
      </c>
      <c r="AS32">
        <v>0.10923251218453729</v>
      </c>
      <c r="AT32">
        <v>0</v>
      </c>
      <c r="AU32">
        <v>0.52486203489236916</v>
      </c>
      <c r="AV32">
        <v>0.96037202950914358</v>
      </c>
      <c r="AW32">
        <v>0.33716588056751573</v>
      </c>
    </row>
    <row r="33" spans="1:49" x14ac:dyDescent="0.25">
      <c r="A33">
        <v>0.9422030631117545</v>
      </c>
      <c r="D33">
        <v>0.43418570244309618</v>
      </c>
      <c r="E33">
        <v>0.59522132443513787</v>
      </c>
      <c r="F33">
        <v>0</v>
      </c>
      <c r="G33">
        <v>0</v>
      </c>
      <c r="H33">
        <v>0.94056681935291819</v>
      </c>
      <c r="I33">
        <v>0</v>
      </c>
      <c r="J33">
        <v>0</v>
      </c>
      <c r="K33">
        <v>0.94461127228046549</v>
      </c>
      <c r="L33">
        <v>0</v>
      </c>
      <c r="M33">
        <v>0</v>
      </c>
      <c r="N33">
        <v>0.56527059813329272</v>
      </c>
      <c r="O33">
        <v>0.3713797488067746</v>
      </c>
      <c r="P33">
        <v>0.99053480567199503</v>
      </c>
      <c r="Q33">
        <v>0.98306533944924923</v>
      </c>
      <c r="R33">
        <v>0.95863937826792056</v>
      </c>
      <c r="S33">
        <v>0.87983719299588836</v>
      </c>
      <c r="T33">
        <v>0.88114718971462147</v>
      </c>
      <c r="U33">
        <v>0.85624684880603841</v>
      </c>
      <c r="V33">
        <v>0.92240664908637582</v>
      </c>
      <c r="W33">
        <v>0.78883420343011623</v>
      </c>
      <c r="X33">
        <v>0.76466987759882332</v>
      </c>
      <c r="Y33">
        <v>0.93101379717860355</v>
      </c>
      <c r="Z33">
        <v>0.93101379717860355</v>
      </c>
      <c r="AA33">
        <v>0.18057020767865042</v>
      </c>
      <c r="AB33">
        <v>0.56379536998294966</v>
      </c>
      <c r="AC33">
        <v>0</v>
      </c>
      <c r="AD33">
        <v>0.61248838905451763</v>
      </c>
      <c r="AE33">
        <v>0.83670270541183622</v>
      </c>
      <c r="AF33">
        <v>0.87731436577473321</v>
      </c>
      <c r="AG33">
        <v>0.88934647533314604</v>
      </c>
      <c r="AH33">
        <v>0.98156093902900832</v>
      </c>
      <c r="AI33">
        <v>0</v>
      </c>
      <c r="AJ33">
        <v>0</v>
      </c>
      <c r="AK33">
        <v>0</v>
      </c>
      <c r="AL33">
        <v>0.67636024335344191</v>
      </c>
      <c r="AM33">
        <v>0.78438541933953332</v>
      </c>
      <c r="AN33">
        <v>0.69895777589147923</v>
      </c>
      <c r="AO33">
        <v>0</v>
      </c>
      <c r="AP33">
        <v>0.92513347940046375</v>
      </c>
      <c r="AQ33">
        <v>0.96526509097123181</v>
      </c>
      <c r="AR33">
        <v>0.90311596187780752</v>
      </c>
      <c r="AS33">
        <v>0.87161295823500762</v>
      </c>
      <c r="AT33">
        <v>0</v>
      </c>
      <c r="AU33">
        <v>0</v>
      </c>
      <c r="AV33">
        <v>0.88962934102640501</v>
      </c>
      <c r="AW33">
        <v>0.37166683394353472</v>
      </c>
    </row>
    <row r="34" spans="1:49" x14ac:dyDescent="0.25">
      <c r="A34">
        <v>0.87381929442424044</v>
      </c>
      <c r="D34">
        <v>0</v>
      </c>
      <c r="E34">
        <v>0.61061858810323266</v>
      </c>
      <c r="F34">
        <v>0</v>
      </c>
      <c r="G34">
        <v>0</v>
      </c>
      <c r="H34">
        <v>0.91478948933678528</v>
      </c>
      <c r="I34">
        <v>0</v>
      </c>
      <c r="J34">
        <v>0</v>
      </c>
      <c r="K34">
        <v>0.93820838540837248</v>
      </c>
      <c r="L34">
        <v>0</v>
      </c>
      <c r="M34">
        <v>0</v>
      </c>
      <c r="N34">
        <v>0.61478486534136489</v>
      </c>
      <c r="O34">
        <v>0.37099803130397174</v>
      </c>
      <c r="P34">
        <v>0.9913234356192433</v>
      </c>
      <c r="Q34">
        <v>0.98195666097842249</v>
      </c>
      <c r="R34">
        <v>0.96015140306540403</v>
      </c>
      <c r="S34">
        <v>0.87774099954969198</v>
      </c>
      <c r="T34">
        <v>0.86202792862723554</v>
      </c>
      <c r="U34">
        <v>0.84871181713571497</v>
      </c>
      <c r="V34">
        <v>0.91151808033558046</v>
      </c>
      <c r="W34">
        <v>0.77387149733202387</v>
      </c>
      <c r="X34">
        <v>0.69199653195507504</v>
      </c>
      <c r="Y34">
        <v>0.94224830709079233</v>
      </c>
      <c r="Z34">
        <v>0.94224830709079233</v>
      </c>
      <c r="AA34">
        <v>0.18316440671244405</v>
      </c>
      <c r="AB34">
        <v>0.43410142902317916</v>
      </c>
      <c r="AC34">
        <v>0</v>
      </c>
      <c r="AD34">
        <v>0.68509706551415073</v>
      </c>
      <c r="AE34">
        <v>0.84560191667558615</v>
      </c>
      <c r="AF34">
        <v>0.82367794798968952</v>
      </c>
      <c r="AG34">
        <v>0.92071569878911819</v>
      </c>
      <c r="AH34">
        <v>0.94864236824425607</v>
      </c>
      <c r="AI34">
        <v>0</v>
      </c>
      <c r="AJ34">
        <v>0</v>
      </c>
      <c r="AK34">
        <v>0</v>
      </c>
      <c r="AL34">
        <v>0.61530910289109231</v>
      </c>
      <c r="AM34">
        <v>0.79367270839271298</v>
      </c>
      <c r="AN34">
        <v>0.69572802948279311</v>
      </c>
      <c r="AO34">
        <v>0</v>
      </c>
      <c r="AP34">
        <v>0.94972697195200206</v>
      </c>
      <c r="AQ34">
        <v>0.98163815560337708</v>
      </c>
      <c r="AR34">
        <v>0.86747219507510875</v>
      </c>
      <c r="AS34">
        <v>0.86685125763657056</v>
      </c>
      <c r="AT34">
        <v>0</v>
      </c>
      <c r="AU34">
        <v>0</v>
      </c>
      <c r="AV34">
        <v>0.84155025456177668</v>
      </c>
      <c r="AW34">
        <v>0.29010445597087281</v>
      </c>
    </row>
    <row r="35" spans="1:49" x14ac:dyDescent="0.25">
      <c r="A35">
        <v>0.83190629860876253</v>
      </c>
      <c r="D35">
        <v>0</v>
      </c>
      <c r="E35">
        <v>0.60886814793462563</v>
      </c>
      <c r="F35">
        <v>0</v>
      </c>
      <c r="G35">
        <v>0</v>
      </c>
      <c r="H35">
        <v>0.8440082238719645</v>
      </c>
      <c r="I35">
        <v>0</v>
      </c>
      <c r="J35">
        <v>0</v>
      </c>
      <c r="K35">
        <v>0.92894393511707718</v>
      </c>
      <c r="L35">
        <v>0</v>
      </c>
      <c r="M35">
        <v>0</v>
      </c>
      <c r="N35">
        <v>0.54135569882688805</v>
      </c>
      <c r="O35">
        <v>0.37806326228358922</v>
      </c>
      <c r="P35">
        <v>0.99009912294706015</v>
      </c>
      <c r="Q35">
        <v>0.97573143350469782</v>
      </c>
      <c r="R35">
        <v>0.95367876013947217</v>
      </c>
      <c r="S35">
        <v>0.86249211298720563</v>
      </c>
      <c r="T35">
        <v>0.91746449558547161</v>
      </c>
      <c r="U35">
        <v>0.85059094641170463</v>
      </c>
      <c r="V35">
        <v>0.91028957004973132</v>
      </c>
      <c r="W35">
        <v>0.80620960633079697</v>
      </c>
      <c r="X35">
        <v>0.77874103608491885</v>
      </c>
      <c r="Y35">
        <v>0.93919623177095313</v>
      </c>
      <c r="Z35">
        <v>0.93919623177095313</v>
      </c>
      <c r="AA35">
        <v>0.19580968795659653</v>
      </c>
      <c r="AB35">
        <v>0.38178951436600223</v>
      </c>
      <c r="AC35">
        <v>0</v>
      </c>
      <c r="AD35">
        <v>0</v>
      </c>
      <c r="AE35">
        <v>0.85144652571739576</v>
      </c>
      <c r="AF35">
        <v>0.81865825001617187</v>
      </c>
      <c r="AG35">
        <v>0.89108647314655642</v>
      </c>
      <c r="AH35">
        <v>0.92233407031875303</v>
      </c>
      <c r="AI35">
        <v>0</v>
      </c>
      <c r="AJ35">
        <v>0</v>
      </c>
      <c r="AK35">
        <v>0</v>
      </c>
      <c r="AL35">
        <v>0.61323596293421156</v>
      </c>
      <c r="AM35">
        <v>0.79751985543626724</v>
      </c>
      <c r="AN35">
        <v>0.71463358980864655</v>
      </c>
      <c r="AO35">
        <v>0</v>
      </c>
      <c r="AP35">
        <v>0.95997636749626547</v>
      </c>
      <c r="AQ35">
        <v>0.99336634027734194</v>
      </c>
      <c r="AR35">
        <v>0.8765378862245975</v>
      </c>
      <c r="AS35">
        <v>0.8509456389668556</v>
      </c>
      <c r="AT35">
        <v>0</v>
      </c>
      <c r="AU35">
        <v>0</v>
      </c>
      <c r="AV35">
        <v>0.79382368915287849</v>
      </c>
      <c r="AW35">
        <v>0.34755140683289815</v>
      </c>
    </row>
    <row r="36" spans="1:49" x14ac:dyDescent="0.25">
      <c r="A36">
        <v>0.8148908950305771</v>
      </c>
      <c r="D36">
        <v>0</v>
      </c>
      <c r="E36">
        <v>0.60611642962143197</v>
      </c>
      <c r="F36">
        <v>0</v>
      </c>
      <c r="G36">
        <v>0</v>
      </c>
      <c r="H36">
        <v>0.79403428240027651</v>
      </c>
      <c r="I36">
        <v>0</v>
      </c>
      <c r="J36">
        <v>0</v>
      </c>
      <c r="K36">
        <v>0.94077148235493735</v>
      </c>
      <c r="L36">
        <v>0</v>
      </c>
      <c r="M36">
        <v>0</v>
      </c>
      <c r="N36">
        <v>0.59803108558911566</v>
      </c>
      <c r="O36">
        <v>0.38064224077146291</v>
      </c>
      <c r="P36">
        <v>0.97338875353192666</v>
      </c>
      <c r="Q36">
        <v>0.97598140584911242</v>
      </c>
      <c r="R36">
        <v>0.95073467177880155</v>
      </c>
      <c r="S36">
        <v>0.82156492024447025</v>
      </c>
      <c r="T36">
        <v>0.90825359040290976</v>
      </c>
      <c r="U36">
        <v>0.85032061014016735</v>
      </c>
      <c r="V36">
        <v>0.91300401265064779</v>
      </c>
      <c r="W36">
        <v>0.79626596335570832</v>
      </c>
      <c r="X36">
        <v>0.7064828404720761</v>
      </c>
      <c r="Y36">
        <v>0.9365471736280947</v>
      </c>
      <c r="Z36">
        <v>0.9365471736280947</v>
      </c>
      <c r="AA36">
        <v>0.19822822414963021</v>
      </c>
      <c r="AB36">
        <v>0.37735579754054493</v>
      </c>
      <c r="AC36">
        <v>0</v>
      </c>
      <c r="AD36">
        <v>0</v>
      </c>
      <c r="AE36">
        <v>0.95567525462959713</v>
      </c>
      <c r="AF36">
        <v>0.76013686050017748</v>
      </c>
      <c r="AG36">
        <v>0.85512903236382265</v>
      </c>
      <c r="AH36">
        <v>0.8708485584937129</v>
      </c>
      <c r="AI36">
        <v>0</v>
      </c>
      <c r="AJ36">
        <v>0</v>
      </c>
      <c r="AK36">
        <v>0</v>
      </c>
      <c r="AL36">
        <v>0.62060191751455174</v>
      </c>
      <c r="AM36">
        <v>0.81397664780128232</v>
      </c>
      <c r="AN36">
        <v>0.71929408491532842</v>
      </c>
      <c r="AO36">
        <v>0</v>
      </c>
      <c r="AP36">
        <v>0.95280504744084171</v>
      </c>
      <c r="AQ36">
        <v>0.97848096156413189</v>
      </c>
      <c r="AR36">
        <v>0.84929646289174054</v>
      </c>
      <c r="AS36">
        <v>0.86126311107701026</v>
      </c>
      <c r="AT36">
        <v>0</v>
      </c>
      <c r="AU36">
        <v>0</v>
      </c>
      <c r="AV36">
        <v>0.74799618164267134</v>
      </c>
      <c r="AW36">
        <v>0.3005999393184105</v>
      </c>
    </row>
    <row r="37" spans="1:49" x14ac:dyDescent="0.25">
      <c r="A37">
        <v>0.81003608725628495</v>
      </c>
      <c r="D37">
        <v>0</v>
      </c>
      <c r="E37">
        <v>0.61984145127014634</v>
      </c>
      <c r="F37">
        <v>0</v>
      </c>
      <c r="G37">
        <v>0</v>
      </c>
      <c r="H37">
        <v>0.75232641619415352</v>
      </c>
      <c r="I37">
        <v>0</v>
      </c>
      <c r="J37">
        <v>0</v>
      </c>
      <c r="K37">
        <v>0.9337061593934648</v>
      </c>
      <c r="L37">
        <v>0.53017957371220092</v>
      </c>
      <c r="M37">
        <v>0</v>
      </c>
      <c r="N37">
        <v>0</v>
      </c>
      <c r="O37">
        <v>0.38217112470014486</v>
      </c>
      <c r="P37">
        <v>0.98980956464080583</v>
      </c>
      <c r="Q37">
        <v>0.97028684244772567</v>
      </c>
      <c r="R37">
        <v>0.93804409581411552</v>
      </c>
      <c r="S37">
        <v>0.84380900011781113</v>
      </c>
      <c r="T37">
        <v>0.88185300048118054</v>
      </c>
      <c r="U37">
        <v>0.84243730512140214</v>
      </c>
      <c r="V37">
        <v>0.9092929902750243</v>
      </c>
      <c r="W37">
        <v>0.77478948142619763</v>
      </c>
      <c r="X37">
        <v>0</v>
      </c>
      <c r="Y37">
        <v>0.88384373121290993</v>
      </c>
      <c r="Z37">
        <v>0.88384373121290993</v>
      </c>
      <c r="AA37">
        <v>0.21113251306762759</v>
      </c>
      <c r="AB37">
        <v>0.33236887575777058</v>
      </c>
      <c r="AC37">
        <v>0</v>
      </c>
      <c r="AD37">
        <v>0</v>
      </c>
      <c r="AE37">
        <v>0.92595795972460448</v>
      </c>
      <c r="AF37">
        <v>0</v>
      </c>
      <c r="AG37">
        <v>0</v>
      </c>
      <c r="AH37">
        <v>0.9233646051738712</v>
      </c>
      <c r="AI37">
        <v>0</v>
      </c>
      <c r="AJ37">
        <v>0</v>
      </c>
      <c r="AK37">
        <v>0</v>
      </c>
      <c r="AL37">
        <v>0.63725259829580672</v>
      </c>
      <c r="AM37">
        <v>0.82662415820328417</v>
      </c>
      <c r="AN37">
        <v>0.72954984900176023</v>
      </c>
      <c r="AO37">
        <v>0</v>
      </c>
      <c r="AP37">
        <v>0.9803942633714462</v>
      </c>
      <c r="AQ37">
        <v>0.99058527014012054</v>
      </c>
      <c r="AR37">
        <v>0</v>
      </c>
      <c r="AS37">
        <v>0.10007234346758284</v>
      </c>
      <c r="AT37">
        <v>0</v>
      </c>
      <c r="AU37">
        <v>0</v>
      </c>
      <c r="AV37">
        <v>0.68619993172064175</v>
      </c>
      <c r="AW37">
        <v>0.29709866626890247</v>
      </c>
    </row>
    <row r="38" spans="1:49" x14ac:dyDescent="0.25">
      <c r="A38">
        <v>0.80742916182251379</v>
      </c>
      <c r="D38">
        <v>0</v>
      </c>
      <c r="E38">
        <v>0.62976365551722291</v>
      </c>
      <c r="F38">
        <v>0</v>
      </c>
      <c r="G38">
        <v>0</v>
      </c>
      <c r="H38">
        <v>0.76716490207126531</v>
      </c>
      <c r="I38">
        <v>0</v>
      </c>
      <c r="J38">
        <v>0</v>
      </c>
      <c r="K38">
        <v>0.93748529575347672</v>
      </c>
      <c r="L38">
        <v>0.54211719263368008</v>
      </c>
      <c r="M38">
        <v>0</v>
      </c>
      <c r="N38">
        <v>0</v>
      </c>
      <c r="O38">
        <v>0.36951812625574837</v>
      </c>
      <c r="P38">
        <v>0.99387139275464464</v>
      </c>
      <c r="Q38">
        <v>0.96073247813111262</v>
      </c>
      <c r="R38">
        <v>0.93493389184956155</v>
      </c>
      <c r="S38">
        <v>0.84787379668813068</v>
      </c>
      <c r="T38">
        <v>0.90692777064985397</v>
      </c>
      <c r="U38">
        <v>0.87136175191029097</v>
      </c>
      <c r="V38">
        <v>0.89214403804683118</v>
      </c>
      <c r="W38">
        <v>0.7696194615185844</v>
      </c>
      <c r="X38">
        <v>0.61595092008063301</v>
      </c>
      <c r="Y38">
        <v>0</v>
      </c>
      <c r="Z38">
        <v>0</v>
      </c>
      <c r="AA38">
        <v>0.2211906986938931</v>
      </c>
      <c r="AB38">
        <v>0.43637849029237197</v>
      </c>
      <c r="AC38">
        <v>0</v>
      </c>
      <c r="AD38">
        <v>0</v>
      </c>
      <c r="AE38">
        <v>0.95379097081405706</v>
      </c>
      <c r="AF38">
        <v>0</v>
      </c>
      <c r="AG38">
        <v>0.88617033398894174</v>
      </c>
      <c r="AH38">
        <v>0.92210189174518631</v>
      </c>
      <c r="AI38">
        <v>0</v>
      </c>
      <c r="AJ38">
        <v>0</v>
      </c>
      <c r="AK38">
        <v>0</v>
      </c>
      <c r="AL38">
        <v>0.62470513777265047</v>
      </c>
      <c r="AM38">
        <v>0.83724682359125746</v>
      </c>
      <c r="AN38">
        <v>0.73362180134604482</v>
      </c>
      <c r="AO38">
        <v>0</v>
      </c>
      <c r="AP38">
        <v>0.96047449030191601</v>
      </c>
      <c r="AQ38">
        <v>0.97017664534526626</v>
      </c>
      <c r="AR38">
        <v>0.84843124516788093</v>
      </c>
      <c r="AS38">
        <v>0.93779980425639975</v>
      </c>
      <c r="AT38">
        <v>0</v>
      </c>
      <c r="AU38">
        <v>0</v>
      </c>
      <c r="AV38">
        <v>0.84268064557022504</v>
      </c>
      <c r="AW38">
        <v>0.30043036050867378</v>
      </c>
    </row>
    <row r="39" spans="1:49" x14ac:dyDescent="0.25">
      <c r="A39">
        <v>0.81107030556953363</v>
      </c>
      <c r="D39">
        <v>0.41384519669403841</v>
      </c>
      <c r="E39">
        <v>0.62066237215432796</v>
      </c>
      <c r="F39">
        <v>0</v>
      </c>
      <c r="G39">
        <v>0</v>
      </c>
      <c r="H39">
        <v>0.81092554656911175</v>
      </c>
      <c r="I39">
        <v>0</v>
      </c>
      <c r="J39">
        <v>0</v>
      </c>
      <c r="K39">
        <v>0.94100096674647071</v>
      </c>
      <c r="L39">
        <v>0.54313684385349337</v>
      </c>
      <c r="M39">
        <v>0</v>
      </c>
      <c r="N39">
        <v>0</v>
      </c>
      <c r="O39">
        <v>0.36553251953508903</v>
      </c>
      <c r="P39">
        <v>0.93988962982767932</v>
      </c>
      <c r="Q39">
        <v>0.98127203784393491</v>
      </c>
      <c r="R39">
        <v>0.93738293596824507</v>
      </c>
      <c r="S39">
        <v>0.82272152494267781</v>
      </c>
      <c r="T39">
        <v>0.85244763610423202</v>
      </c>
      <c r="U39">
        <v>0.86380558522349182</v>
      </c>
      <c r="V39">
        <v>0.89839915093775036</v>
      </c>
      <c r="W39">
        <v>0.7794812199724227</v>
      </c>
      <c r="X39">
        <v>0</v>
      </c>
      <c r="Y39">
        <v>0.9219603577498181</v>
      </c>
      <c r="Z39">
        <v>0.9219603577498181</v>
      </c>
      <c r="AA39">
        <v>0.2394006752661926</v>
      </c>
      <c r="AB39">
        <v>0.47666197253521148</v>
      </c>
      <c r="AC39">
        <v>0</v>
      </c>
      <c r="AD39">
        <v>0.81518490769681728</v>
      </c>
      <c r="AE39">
        <v>0.93079342465253045</v>
      </c>
      <c r="AF39">
        <v>0</v>
      </c>
      <c r="AG39">
        <v>0.78213474708900466</v>
      </c>
      <c r="AH39">
        <v>0.88565406375497524</v>
      </c>
      <c r="AI39">
        <v>0</v>
      </c>
      <c r="AJ39">
        <v>0</v>
      </c>
      <c r="AK39">
        <v>0</v>
      </c>
      <c r="AL39">
        <v>0.6534026375521047</v>
      </c>
      <c r="AM39">
        <v>0.86816399121015542</v>
      </c>
      <c r="AN39">
        <v>0.73251074167769981</v>
      </c>
      <c r="AO39">
        <v>0</v>
      </c>
      <c r="AP39">
        <v>0.94308804752997977</v>
      </c>
      <c r="AQ39">
        <v>0.95720429148631736</v>
      </c>
      <c r="AR39">
        <v>0</v>
      </c>
      <c r="AS39">
        <v>0.94582685987730852</v>
      </c>
      <c r="AT39">
        <v>0</v>
      </c>
      <c r="AU39">
        <v>0</v>
      </c>
      <c r="AV39">
        <v>0.86004621179333829</v>
      </c>
      <c r="AW39">
        <v>0.32132845815816025</v>
      </c>
    </row>
    <row r="40" spans="1:49" x14ac:dyDescent="0.25">
      <c r="A40">
        <v>0.82482489581019558</v>
      </c>
      <c r="D40">
        <v>0.44096463777877692</v>
      </c>
      <c r="E40">
        <v>0.61514698010729862</v>
      </c>
      <c r="F40">
        <v>0</v>
      </c>
      <c r="G40">
        <v>0</v>
      </c>
      <c r="H40">
        <v>0.84746529589481367</v>
      </c>
      <c r="I40">
        <v>0</v>
      </c>
      <c r="J40">
        <v>0</v>
      </c>
      <c r="K40">
        <v>0.96177620622664206</v>
      </c>
      <c r="L40">
        <v>0.54634904504185822</v>
      </c>
      <c r="M40">
        <v>0</v>
      </c>
      <c r="N40">
        <v>0</v>
      </c>
      <c r="O40">
        <v>0.35304843878993591</v>
      </c>
      <c r="P40">
        <v>0.9312056627040306</v>
      </c>
      <c r="Q40">
        <v>0.98094371837140815</v>
      </c>
      <c r="R40">
        <v>0.9482541736489235</v>
      </c>
      <c r="S40">
        <v>0.85012127510278612</v>
      </c>
      <c r="T40">
        <v>0.85340472286086233</v>
      </c>
      <c r="U40">
        <v>0.86748795784405652</v>
      </c>
      <c r="V40">
        <v>0.90107357107947306</v>
      </c>
      <c r="W40">
        <v>0.76475701644472294</v>
      </c>
      <c r="X40">
        <v>0</v>
      </c>
      <c r="Y40">
        <v>0</v>
      </c>
      <c r="Z40">
        <v>0</v>
      </c>
      <c r="AA40">
        <v>0.24335429433636963</v>
      </c>
      <c r="AB40">
        <v>0.55816295078746803</v>
      </c>
      <c r="AC40">
        <v>0</v>
      </c>
      <c r="AD40">
        <v>0.82264686293706224</v>
      </c>
      <c r="AE40">
        <v>0.95181207742611029</v>
      </c>
      <c r="AF40">
        <v>0</v>
      </c>
      <c r="AG40">
        <v>0.87955624124187015</v>
      </c>
      <c r="AH40">
        <v>0.86686604088298413</v>
      </c>
      <c r="AI40">
        <v>0</v>
      </c>
      <c r="AJ40">
        <v>0</v>
      </c>
      <c r="AK40">
        <v>0</v>
      </c>
      <c r="AL40">
        <v>0.69643962912462309</v>
      </c>
      <c r="AM40">
        <v>0.87859036473055296</v>
      </c>
      <c r="AN40">
        <v>0.73818783659099829</v>
      </c>
      <c r="AO40">
        <v>0</v>
      </c>
      <c r="AP40">
        <v>0.91479667039799817</v>
      </c>
      <c r="AQ40">
        <v>0.99752777052265529</v>
      </c>
      <c r="AR40">
        <v>0.8357372779695571</v>
      </c>
      <c r="AS40">
        <v>0.92028036052493445</v>
      </c>
      <c r="AT40">
        <v>0</v>
      </c>
      <c r="AU40">
        <v>0</v>
      </c>
      <c r="AV40">
        <v>0.81607039300740469</v>
      </c>
      <c r="AW40">
        <v>0.33883376083690769</v>
      </c>
    </row>
    <row r="41" spans="1:49" x14ac:dyDescent="0.25">
      <c r="A41">
        <v>0.84229055662829966</v>
      </c>
      <c r="D41">
        <v>0.48005365022289753</v>
      </c>
      <c r="E41">
        <v>0.6157525965655678</v>
      </c>
      <c r="F41">
        <v>0</v>
      </c>
      <c r="G41">
        <v>0</v>
      </c>
      <c r="H41">
        <v>0.90997286719376225</v>
      </c>
      <c r="I41">
        <v>0</v>
      </c>
      <c r="J41">
        <v>0</v>
      </c>
      <c r="K41">
        <v>0.95021525560364051</v>
      </c>
      <c r="L41">
        <v>0.57057692596679221</v>
      </c>
      <c r="M41">
        <v>0</v>
      </c>
      <c r="N41">
        <v>0</v>
      </c>
      <c r="O41">
        <v>0.35383131894313657</v>
      </c>
      <c r="P41">
        <v>0.96116961569289161</v>
      </c>
      <c r="Q41">
        <v>0.98049960560419158</v>
      </c>
      <c r="R41">
        <v>0.95095490027600815</v>
      </c>
      <c r="S41">
        <v>0.89885238802053391</v>
      </c>
      <c r="T41">
        <v>0.90463425453716617</v>
      </c>
      <c r="U41">
        <v>0.84882923680053424</v>
      </c>
      <c r="V41">
        <v>0.9080097405318881</v>
      </c>
      <c r="W41">
        <v>0.76311938363870735</v>
      </c>
      <c r="X41">
        <v>0</v>
      </c>
      <c r="Y41">
        <v>0</v>
      </c>
      <c r="Z41">
        <v>0</v>
      </c>
      <c r="AA41">
        <v>0.26160188730807565</v>
      </c>
      <c r="AB41">
        <v>0.58797896029570063</v>
      </c>
      <c r="AC41">
        <v>0</v>
      </c>
      <c r="AD41">
        <v>0.9135349733606456</v>
      </c>
      <c r="AE41">
        <v>0.91529446054479702</v>
      </c>
      <c r="AF41">
        <v>0</v>
      </c>
      <c r="AG41">
        <v>0.85234758887693185</v>
      </c>
      <c r="AH41">
        <v>0.90318964943653723</v>
      </c>
      <c r="AI41">
        <v>0</v>
      </c>
      <c r="AJ41">
        <v>0</v>
      </c>
      <c r="AK41">
        <v>0</v>
      </c>
      <c r="AL41">
        <v>0.71862683425155738</v>
      </c>
      <c r="AM41">
        <v>0.85462553128425134</v>
      </c>
      <c r="AN41">
        <v>0.74150704015666924</v>
      </c>
      <c r="AO41">
        <v>0</v>
      </c>
      <c r="AP41">
        <v>0.8932049207075452</v>
      </c>
      <c r="AQ41">
        <v>0.96115374128737985</v>
      </c>
      <c r="AR41">
        <v>0</v>
      </c>
      <c r="AS41">
        <v>0.93905032505475183</v>
      </c>
      <c r="AT41">
        <v>0</v>
      </c>
      <c r="AU41">
        <v>0</v>
      </c>
      <c r="AV41">
        <v>0.77284076395659906</v>
      </c>
      <c r="AW41">
        <v>0.35004082223911076</v>
      </c>
    </row>
    <row r="42" spans="1:49" x14ac:dyDescent="0.25">
      <c r="A42">
        <v>0.83745845229704419</v>
      </c>
      <c r="D42">
        <v>0.51912232564578342</v>
      </c>
      <c r="E42">
        <v>0.59784425702644717</v>
      </c>
      <c r="F42">
        <v>0</v>
      </c>
      <c r="G42">
        <v>0</v>
      </c>
      <c r="H42">
        <v>0.96169294924630011</v>
      </c>
      <c r="I42">
        <v>0</v>
      </c>
      <c r="J42">
        <v>0</v>
      </c>
      <c r="K42">
        <v>0.93915808083930663</v>
      </c>
      <c r="L42">
        <v>0.58437985760792555</v>
      </c>
      <c r="M42">
        <v>0</v>
      </c>
      <c r="N42">
        <v>0</v>
      </c>
      <c r="O42">
        <v>0.34970769000484403</v>
      </c>
      <c r="P42">
        <v>0.96951804951495557</v>
      </c>
      <c r="Q42">
        <v>0.97377819782191888</v>
      </c>
      <c r="R42">
        <v>0.96803484903655668</v>
      </c>
      <c r="S42">
        <v>0.90164391665778632</v>
      </c>
      <c r="T42">
        <v>0.91163510142101412</v>
      </c>
      <c r="U42">
        <v>0.84420732111045882</v>
      </c>
      <c r="V42">
        <v>0.90545806192466005</v>
      </c>
      <c r="W42">
        <v>0.76352803472460495</v>
      </c>
      <c r="X42">
        <v>0</v>
      </c>
      <c r="Y42">
        <v>0.92484312047808526</v>
      </c>
      <c r="Z42">
        <v>0.92484312047808526</v>
      </c>
      <c r="AA42">
        <v>0.26980049202862405</v>
      </c>
      <c r="AB42">
        <v>0.53593938734245017</v>
      </c>
      <c r="AC42">
        <v>0</v>
      </c>
      <c r="AD42">
        <v>0.83826798768068334</v>
      </c>
      <c r="AE42">
        <v>0</v>
      </c>
      <c r="AF42">
        <v>0</v>
      </c>
      <c r="AG42">
        <v>1.5543868139694945E-2</v>
      </c>
      <c r="AH42">
        <v>0.92129007551758124</v>
      </c>
      <c r="AI42">
        <v>0</v>
      </c>
      <c r="AJ42">
        <v>0</v>
      </c>
      <c r="AK42">
        <v>0</v>
      </c>
      <c r="AL42">
        <v>0.72611313053916193</v>
      </c>
      <c r="AM42">
        <v>0.8414120429189289</v>
      </c>
      <c r="AN42">
        <v>0.7412299780252799</v>
      </c>
      <c r="AO42">
        <v>0</v>
      </c>
      <c r="AP42">
        <v>0.88198254707580692</v>
      </c>
      <c r="AQ42">
        <v>0.92360441237769675</v>
      </c>
      <c r="AR42">
        <v>0</v>
      </c>
      <c r="AS42">
        <v>0.10609225808791302</v>
      </c>
      <c r="AT42">
        <v>0</v>
      </c>
      <c r="AU42">
        <v>0</v>
      </c>
      <c r="AV42">
        <v>0.72331689854608205</v>
      </c>
      <c r="AW42">
        <v>0.33200129006014617</v>
      </c>
    </row>
    <row r="43" spans="1:49" x14ac:dyDescent="0.25">
      <c r="A43">
        <v>0.87301917871629509</v>
      </c>
      <c r="D43">
        <v>0.5173270835465601</v>
      </c>
      <c r="E43">
        <v>0.57693770309383496</v>
      </c>
      <c r="F43">
        <v>0</v>
      </c>
      <c r="G43">
        <v>0</v>
      </c>
      <c r="H43">
        <v>0.93818312745426691</v>
      </c>
      <c r="I43">
        <v>0</v>
      </c>
      <c r="J43">
        <v>0</v>
      </c>
      <c r="K43">
        <v>0.96807497011723265</v>
      </c>
      <c r="L43">
        <v>0.59359868583311104</v>
      </c>
      <c r="M43">
        <v>0</v>
      </c>
      <c r="N43">
        <v>0</v>
      </c>
      <c r="O43">
        <v>0.34956256797358287</v>
      </c>
      <c r="P43">
        <v>0.94705774364855855</v>
      </c>
      <c r="Q43">
        <v>0.97099799742720583</v>
      </c>
      <c r="R43">
        <v>0.96062081580579417</v>
      </c>
      <c r="S43">
        <v>0.88620295849721431</v>
      </c>
      <c r="T43">
        <v>0.90933125820635863</v>
      </c>
      <c r="U43">
        <v>0.83892318784757647</v>
      </c>
      <c r="V43">
        <v>0.9004615842400816</v>
      </c>
      <c r="W43">
        <v>0.77044578990811452</v>
      </c>
      <c r="X43">
        <v>0</v>
      </c>
      <c r="Y43">
        <v>0</v>
      </c>
      <c r="Z43">
        <v>0</v>
      </c>
      <c r="AA43">
        <v>0.26943371978913538</v>
      </c>
      <c r="AB43">
        <v>0.52466582415271112</v>
      </c>
      <c r="AC43">
        <v>0</v>
      </c>
      <c r="AD43">
        <v>0.91441337218464402</v>
      </c>
      <c r="AE43">
        <v>0.79826163893665236</v>
      </c>
      <c r="AF43">
        <v>0</v>
      </c>
      <c r="AG43">
        <v>3.1734360582683856E-2</v>
      </c>
      <c r="AH43">
        <v>0.92701845122620286</v>
      </c>
      <c r="AI43">
        <v>0</v>
      </c>
      <c r="AJ43">
        <v>0</v>
      </c>
      <c r="AK43">
        <v>0</v>
      </c>
      <c r="AL43">
        <v>0.71251942736013618</v>
      </c>
      <c r="AM43">
        <v>0.88791251237787705</v>
      </c>
      <c r="AN43">
        <v>0.73705060158134716</v>
      </c>
      <c r="AO43">
        <v>0</v>
      </c>
      <c r="AP43">
        <v>0.93977576096522852</v>
      </c>
      <c r="AQ43">
        <v>0.8755907909756756</v>
      </c>
      <c r="AR43">
        <v>0</v>
      </c>
      <c r="AS43">
        <v>0.97172185323078941</v>
      </c>
      <c r="AT43">
        <v>0</v>
      </c>
      <c r="AU43">
        <v>0</v>
      </c>
      <c r="AV43">
        <v>0.72046004342492886</v>
      </c>
      <c r="AW43">
        <v>0.3306037932064389</v>
      </c>
    </row>
    <row r="44" spans="1:49" x14ac:dyDescent="0.25">
      <c r="A44">
        <v>0.89484448929708793</v>
      </c>
      <c r="D44">
        <v>0.53229426486136888</v>
      </c>
      <c r="E44">
        <v>0.55448267873285173</v>
      </c>
      <c r="F44">
        <v>0</v>
      </c>
      <c r="G44">
        <v>0</v>
      </c>
      <c r="H44">
        <v>0.93229254573803011</v>
      </c>
      <c r="I44">
        <v>0</v>
      </c>
      <c r="J44">
        <v>0</v>
      </c>
      <c r="K44">
        <v>0.94937174750293674</v>
      </c>
      <c r="L44">
        <v>0.60498008857487484</v>
      </c>
      <c r="M44">
        <v>0</v>
      </c>
      <c r="N44">
        <v>0</v>
      </c>
      <c r="O44">
        <v>0.34229930526128327</v>
      </c>
      <c r="P44">
        <v>0.92313465782316217</v>
      </c>
      <c r="Q44">
        <v>0.96833132925244059</v>
      </c>
      <c r="R44">
        <v>0.96752160042729329</v>
      </c>
      <c r="S44">
        <v>0.86613480358754613</v>
      </c>
      <c r="T44">
        <v>0.90669751076421012</v>
      </c>
      <c r="U44">
        <v>0.82943863733970835</v>
      </c>
      <c r="V44">
        <v>0.89545260235596658</v>
      </c>
      <c r="W44">
        <v>0.74936375395773025</v>
      </c>
      <c r="X44">
        <v>0.49550490262423441</v>
      </c>
      <c r="Y44">
        <v>0.94650957376359801</v>
      </c>
      <c r="Z44">
        <v>0.94650957376359801</v>
      </c>
      <c r="AA44">
        <v>0.27666208104292489</v>
      </c>
      <c r="AB44">
        <v>0.53437162189441911</v>
      </c>
      <c r="AC44">
        <v>0</v>
      </c>
      <c r="AD44">
        <v>0.94630819709306668</v>
      </c>
      <c r="AE44">
        <v>0.75460066708051698</v>
      </c>
      <c r="AF44">
        <v>0.85855447503595095</v>
      </c>
      <c r="AG44">
        <v>0.80456948493100833</v>
      </c>
      <c r="AH44">
        <v>0.93979629324286618</v>
      </c>
      <c r="AI44">
        <v>0</v>
      </c>
      <c r="AJ44">
        <v>0</v>
      </c>
      <c r="AK44">
        <v>0</v>
      </c>
      <c r="AL44">
        <v>0.75423749131826412</v>
      </c>
      <c r="AM44">
        <v>0.91328176742373601</v>
      </c>
      <c r="AN44">
        <v>0.72582358806715763</v>
      </c>
      <c r="AO44">
        <v>0</v>
      </c>
      <c r="AP44">
        <v>0.93716635035388063</v>
      </c>
      <c r="AQ44">
        <v>0.89897373938162239</v>
      </c>
      <c r="AR44">
        <v>0</v>
      </c>
      <c r="AS44">
        <v>0.10855585607703115</v>
      </c>
      <c r="AT44">
        <v>0</v>
      </c>
      <c r="AU44">
        <v>0.49935980309996475</v>
      </c>
      <c r="AV44">
        <v>0.73814741996761424</v>
      </c>
      <c r="AW44">
        <v>0.33800594088114244</v>
      </c>
    </row>
    <row r="45" spans="1:49" x14ac:dyDescent="0.25">
      <c r="A45">
        <v>0.92777517979657176</v>
      </c>
      <c r="D45">
        <v>0.53153387677707953</v>
      </c>
      <c r="E45">
        <v>0.55641247556152529</v>
      </c>
      <c r="F45">
        <v>0</v>
      </c>
      <c r="G45">
        <v>0</v>
      </c>
      <c r="H45">
        <v>0.95533487104595882</v>
      </c>
      <c r="I45">
        <v>0</v>
      </c>
      <c r="J45">
        <v>0</v>
      </c>
      <c r="K45">
        <v>0.96343733745306559</v>
      </c>
      <c r="L45">
        <v>0.62566440732699014</v>
      </c>
      <c r="M45">
        <v>0</v>
      </c>
      <c r="N45">
        <v>0</v>
      </c>
      <c r="O45">
        <v>0.33416044297004122</v>
      </c>
      <c r="P45">
        <v>0.92897326077518061</v>
      </c>
      <c r="Q45">
        <v>0.96774309079774934</v>
      </c>
      <c r="R45">
        <v>0.96413160172942147</v>
      </c>
      <c r="S45">
        <v>0.9182893727157212</v>
      </c>
      <c r="T45">
        <v>0.91421040028966805</v>
      </c>
      <c r="U45">
        <v>0.81002687450544553</v>
      </c>
      <c r="V45">
        <v>0.91285137060958399</v>
      </c>
      <c r="W45">
        <v>0.74034450551900655</v>
      </c>
      <c r="X45">
        <v>0</v>
      </c>
      <c r="Y45">
        <v>0</v>
      </c>
      <c r="Z45">
        <v>0</v>
      </c>
      <c r="AA45">
        <v>0.2718997834492663</v>
      </c>
      <c r="AB45">
        <v>0.51410481777527794</v>
      </c>
      <c r="AC45">
        <v>0</v>
      </c>
      <c r="AD45">
        <v>0.92621915680744671</v>
      </c>
      <c r="AE45">
        <v>0.77252080540436008</v>
      </c>
      <c r="AF45">
        <v>0.62265143994274585</v>
      </c>
      <c r="AG45">
        <v>0.91014787653719476</v>
      </c>
      <c r="AH45">
        <v>0.9671112261986321</v>
      </c>
      <c r="AI45">
        <v>0</v>
      </c>
      <c r="AJ45">
        <v>0</v>
      </c>
      <c r="AK45">
        <v>0</v>
      </c>
      <c r="AL45">
        <v>0.79850229229790304</v>
      </c>
      <c r="AM45">
        <v>0.89365495185043831</v>
      </c>
      <c r="AN45">
        <v>0.70053893614483009</v>
      </c>
      <c r="AO45">
        <v>0</v>
      </c>
      <c r="AP45">
        <v>0.94653433451205948</v>
      </c>
      <c r="AQ45">
        <v>0.8648820533234266</v>
      </c>
      <c r="AR45">
        <v>0.89191697712113505</v>
      </c>
      <c r="AS45">
        <v>0.10793614008733961</v>
      </c>
      <c r="AT45">
        <v>0</v>
      </c>
      <c r="AU45">
        <v>0</v>
      </c>
      <c r="AV45">
        <v>0.72629208406938106</v>
      </c>
      <c r="AW45">
        <v>0.3606908170200388</v>
      </c>
    </row>
    <row r="46" spans="1:49" x14ac:dyDescent="0.25">
      <c r="A46">
        <v>0.95789886207430897</v>
      </c>
      <c r="D46">
        <v>0.5127870460206726</v>
      </c>
      <c r="E46">
        <v>0.56019227280668249</v>
      </c>
      <c r="F46">
        <v>0</v>
      </c>
      <c r="G46">
        <v>0</v>
      </c>
      <c r="H46">
        <v>0.98197674083566755</v>
      </c>
      <c r="I46">
        <v>0</v>
      </c>
      <c r="J46">
        <v>0</v>
      </c>
      <c r="K46">
        <v>0.97262583965761884</v>
      </c>
      <c r="L46">
        <v>0.61999951897470196</v>
      </c>
      <c r="M46">
        <v>0</v>
      </c>
      <c r="N46">
        <v>0</v>
      </c>
      <c r="O46">
        <v>0.33553717614591622</v>
      </c>
      <c r="P46">
        <v>0.95242813534505633</v>
      </c>
      <c r="Q46">
        <v>0.96910779226622046</v>
      </c>
      <c r="R46">
        <v>0.97055917832805105</v>
      </c>
      <c r="S46">
        <v>0.91803551611281098</v>
      </c>
      <c r="T46">
        <v>0.8405797487043084</v>
      </c>
      <c r="U46">
        <v>0.81425139729704255</v>
      </c>
      <c r="V46">
        <v>0.90545620228193446</v>
      </c>
      <c r="W46">
        <v>0.74533382790904512</v>
      </c>
      <c r="X46">
        <v>0</v>
      </c>
      <c r="Y46">
        <v>0</v>
      </c>
      <c r="Z46">
        <v>0</v>
      </c>
      <c r="AA46">
        <v>0.23969849204911173</v>
      </c>
      <c r="AB46">
        <v>0.47733603100850802</v>
      </c>
      <c r="AC46">
        <v>0</v>
      </c>
      <c r="AD46">
        <v>0.95002354925635668</v>
      </c>
      <c r="AE46">
        <v>0.78366638307837111</v>
      </c>
      <c r="AF46">
        <v>0.8660845940382087</v>
      </c>
      <c r="AG46">
        <v>0.9313057088933544</v>
      </c>
      <c r="AH46">
        <v>0.80346166130240715</v>
      </c>
      <c r="AI46">
        <v>0</v>
      </c>
      <c r="AJ46">
        <v>0</v>
      </c>
      <c r="AK46">
        <v>0</v>
      </c>
      <c r="AL46">
        <v>0.79626054082661712</v>
      </c>
      <c r="AM46">
        <v>0.91889871108205678</v>
      </c>
      <c r="AN46">
        <v>0.69779775468325622</v>
      </c>
      <c r="AO46">
        <v>0</v>
      </c>
      <c r="AP46">
        <v>0.91649097927732892</v>
      </c>
      <c r="AQ46">
        <v>0.88428041352007403</v>
      </c>
      <c r="AR46">
        <v>0.88826462688290897</v>
      </c>
      <c r="AS46">
        <v>0.96264049752381142</v>
      </c>
      <c r="AT46">
        <v>0</v>
      </c>
      <c r="AU46">
        <v>0.45682521864248543</v>
      </c>
      <c r="AV46">
        <v>0.78848058548853583</v>
      </c>
      <c r="AW46">
        <v>0.38537522800518342</v>
      </c>
    </row>
    <row r="47" spans="1:49" x14ac:dyDescent="0.25">
      <c r="A47">
        <v>0.90864004927197939</v>
      </c>
      <c r="D47">
        <v>0.49345304679554708</v>
      </c>
      <c r="E47">
        <v>0.5520059708857441</v>
      </c>
      <c r="F47">
        <v>0</v>
      </c>
      <c r="G47">
        <v>0</v>
      </c>
      <c r="H47">
        <v>0.99106235524744346</v>
      </c>
      <c r="I47">
        <v>0</v>
      </c>
      <c r="J47">
        <v>0</v>
      </c>
      <c r="K47">
        <v>0.94236604376356226</v>
      </c>
      <c r="L47">
        <v>0.54538226865131467</v>
      </c>
      <c r="M47">
        <v>0</v>
      </c>
      <c r="N47">
        <v>0</v>
      </c>
      <c r="O47">
        <v>0.33029963144635816</v>
      </c>
      <c r="P47">
        <v>0.94913083790205643</v>
      </c>
      <c r="Q47">
        <v>0.96233528739968266</v>
      </c>
      <c r="R47">
        <v>0.98036782611782136</v>
      </c>
      <c r="S47">
        <v>0.92253060707161227</v>
      </c>
      <c r="T47">
        <v>0.82712002719099242</v>
      </c>
      <c r="U47">
        <v>0.80334055727273079</v>
      </c>
      <c r="V47">
        <v>0.92944970136678851</v>
      </c>
      <c r="W47">
        <v>0.72935518657430987</v>
      </c>
      <c r="X47">
        <v>0</v>
      </c>
      <c r="Y47">
        <v>0</v>
      </c>
      <c r="Z47">
        <v>0</v>
      </c>
      <c r="AA47">
        <v>0.23408213988567692</v>
      </c>
      <c r="AB47">
        <v>0.48234859488526455</v>
      </c>
      <c r="AC47">
        <v>0</v>
      </c>
      <c r="AD47">
        <v>0.97231554785067675</v>
      </c>
      <c r="AE47">
        <v>0.81062449581364326</v>
      </c>
      <c r="AF47">
        <v>0</v>
      </c>
      <c r="AG47">
        <v>0.89137518381963499</v>
      </c>
      <c r="AH47">
        <v>0.91397922240047669</v>
      </c>
      <c r="AI47">
        <v>0</v>
      </c>
      <c r="AJ47">
        <v>0</v>
      </c>
      <c r="AK47">
        <v>0</v>
      </c>
      <c r="AL47">
        <v>0.7891165447733004</v>
      </c>
      <c r="AM47">
        <v>0.88464214773138727</v>
      </c>
      <c r="AN47">
        <v>0.69233104686375757</v>
      </c>
      <c r="AO47">
        <v>0</v>
      </c>
      <c r="AP47">
        <v>0.91389436215878739</v>
      </c>
      <c r="AQ47">
        <v>0.89063225216958208</v>
      </c>
      <c r="AR47">
        <v>0.94560105472811506</v>
      </c>
      <c r="AS47">
        <v>0.97896010489661733</v>
      </c>
      <c r="AT47">
        <v>0</v>
      </c>
      <c r="AU47">
        <v>0</v>
      </c>
      <c r="AV47">
        <v>0.79625174195344106</v>
      </c>
      <c r="AW47">
        <v>0.3832411120329528</v>
      </c>
    </row>
    <row r="48" spans="1:49" x14ac:dyDescent="0.25">
      <c r="A48">
        <v>0.84356218284903828</v>
      </c>
      <c r="D48">
        <v>0.5094386255099177</v>
      </c>
      <c r="E48">
        <v>0.54295064555181149</v>
      </c>
      <c r="F48">
        <v>0</v>
      </c>
      <c r="G48">
        <v>0</v>
      </c>
      <c r="H48">
        <v>0.98545686262654397</v>
      </c>
      <c r="I48">
        <v>0</v>
      </c>
      <c r="J48">
        <v>0</v>
      </c>
      <c r="K48">
        <v>0.95380506497540263</v>
      </c>
      <c r="L48">
        <v>0.54061065391447038</v>
      </c>
      <c r="M48">
        <v>0</v>
      </c>
      <c r="N48">
        <v>0</v>
      </c>
      <c r="O48">
        <v>0.32776322348308568</v>
      </c>
      <c r="P48">
        <v>0.95154900979708912</v>
      </c>
      <c r="Q48">
        <v>0.9718143074498039</v>
      </c>
      <c r="R48">
        <v>0.9812597763773846</v>
      </c>
      <c r="S48">
        <v>0.90515043286886243</v>
      </c>
      <c r="T48">
        <v>0.82684322752722095</v>
      </c>
      <c r="U48">
        <v>0.81206035719880587</v>
      </c>
      <c r="V48">
        <v>0.9148651693127553</v>
      </c>
      <c r="W48">
        <v>0.73324566829465765</v>
      </c>
      <c r="X48">
        <v>0.95856869686648183</v>
      </c>
      <c r="Y48">
        <v>0</v>
      </c>
      <c r="Z48">
        <v>0</v>
      </c>
      <c r="AA48">
        <v>0.22785565387659995</v>
      </c>
      <c r="AB48">
        <v>0.42966413079762278</v>
      </c>
      <c r="AC48">
        <v>0</v>
      </c>
      <c r="AD48">
        <v>0</v>
      </c>
      <c r="AE48">
        <v>0.72678765865822814</v>
      </c>
      <c r="AF48">
        <v>0.85783323874230133</v>
      </c>
      <c r="AG48">
        <v>0.91026204624572371</v>
      </c>
      <c r="AH48">
        <v>0.92832893798382399</v>
      </c>
      <c r="AI48">
        <v>0</v>
      </c>
      <c r="AJ48">
        <v>0</v>
      </c>
      <c r="AK48">
        <v>0</v>
      </c>
      <c r="AL48">
        <v>0.77632427198583176</v>
      </c>
      <c r="AM48">
        <v>0.88383140837960783</v>
      </c>
      <c r="AN48">
        <v>0.68791604776857429</v>
      </c>
      <c r="AO48">
        <v>0</v>
      </c>
      <c r="AP48">
        <v>0.92530905591539103</v>
      </c>
      <c r="AQ48">
        <v>0.86776577674854516</v>
      </c>
      <c r="AR48">
        <v>0.93879518465893408</v>
      </c>
      <c r="AS48">
        <v>0.96712330499773247</v>
      </c>
      <c r="AT48">
        <v>0</v>
      </c>
      <c r="AU48">
        <v>0.43248095538416331</v>
      </c>
      <c r="AV48">
        <v>0.79615940352751424</v>
      </c>
      <c r="AW48">
        <v>0.34087796736327053</v>
      </c>
    </row>
    <row r="49" spans="1:49" x14ac:dyDescent="0.25">
      <c r="A49">
        <v>0.84085176604565381</v>
      </c>
      <c r="D49">
        <v>0.51426155106973759</v>
      </c>
      <c r="E49">
        <v>0.56576190268735915</v>
      </c>
      <c r="F49">
        <v>0</v>
      </c>
      <c r="G49">
        <v>0</v>
      </c>
      <c r="H49">
        <v>0.98165599465167885</v>
      </c>
      <c r="I49">
        <v>0</v>
      </c>
      <c r="J49">
        <v>0</v>
      </c>
      <c r="K49">
        <v>0.93797016966569291</v>
      </c>
      <c r="L49">
        <v>0.55102322073948318</v>
      </c>
      <c r="M49">
        <v>0.57918269119928534</v>
      </c>
      <c r="N49">
        <v>0</v>
      </c>
      <c r="O49">
        <v>0.33067248978651309</v>
      </c>
      <c r="P49">
        <v>0.94512228829015721</v>
      </c>
      <c r="Q49">
        <v>0.96166672149362042</v>
      </c>
      <c r="R49">
        <v>0.98345712860939183</v>
      </c>
      <c r="S49">
        <v>0.90237575024586048</v>
      </c>
      <c r="T49">
        <v>0.80306242437448216</v>
      </c>
      <c r="U49">
        <v>0.82290251280076743</v>
      </c>
      <c r="V49">
        <v>0.91272095033660627</v>
      </c>
      <c r="W49">
        <v>0.73504422935976765</v>
      </c>
      <c r="X49">
        <v>0</v>
      </c>
      <c r="Y49">
        <v>0.85020621125838414</v>
      </c>
      <c r="Z49">
        <v>0.85020621125838414</v>
      </c>
      <c r="AA49">
        <v>0.22320108507342612</v>
      </c>
      <c r="AB49">
        <v>0.37890622743662511</v>
      </c>
      <c r="AC49">
        <v>0</v>
      </c>
      <c r="AD49">
        <v>0</v>
      </c>
      <c r="AE49">
        <v>0.85699435134831226</v>
      </c>
      <c r="AF49">
        <v>0.89863112641855902</v>
      </c>
      <c r="AG49">
        <v>0.98922648624240583</v>
      </c>
      <c r="AH49">
        <v>0.80478936473688878</v>
      </c>
      <c r="AI49">
        <v>0</v>
      </c>
      <c r="AJ49">
        <v>0</v>
      </c>
      <c r="AK49">
        <v>0</v>
      </c>
      <c r="AL49">
        <v>0.75363943985477366</v>
      </c>
      <c r="AM49">
        <v>0.83685453332151716</v>
      </c>
      <c r="AN49">
        <v>0.67906712105640077</v>
      </c>
      <c r="AO49">
        <v>0</v>
      </c>
      <c r="AP49">
        <v>0.93183330753960447</v>
      </c>
      <c r="AQ49">
        <v>0.89474625044857281</v>
      </c>
      <c r="AR49">
        <v>0</v>
      </c>
      <c r="AS49">
        <v>0.98396927506133292</v>
      </c>
      <c r="AT49">
        <v>0</v>
      </c>
      <c r="AU49">
        <v>0</v>
      </c>
      <c r="AV49">
        <v>0.80024741970318536</v>
      </c>
      <c r="AW49">
        <v>0.36428449342736802</v>
      </c>
    </row>
    <row r="50" spans="1:49" x14ac:dyDescent="0.25">
      <c r="A50">
        <v>0.83327733734768661</v>
      </c>
      <c r="D50">
        <v>0.52719399761592167</v>
      </c>
      <c r="E50">
        <v>0.59702790409260953</v>
      </c>
      <c r="F50">
        <v>0</v>
      </c>
      <c r="G50">
        <v>0</v>
      </c>
      <c r="H50">
        <v>0.94839523598589615</v>
      </c>
      <c r="I50">
        <v>0</v>
      </c>
      <c r="J50">
        <v>0</v>
      </c>
      <c r="K50">
        <v>0.96201910020273929</v>
      </c>
      <c r="L50">
        <v>0.51387095177575581</v>
      </c>
      <c r="M50">
        <v>0.57926344300155097</v>
      </c>
      <c r="N50">
        <v>0</v>
      </c>
      <c r="O50">
        <v>0.33032124368106269</v>
      </c>
      <c r="P50">
        <v>0.96190166787673903</v>
      </c>
      <c r="Q50">
        <v>0.95506489099365699</v>
      </c>
      <c r="R50">
        <v>0.97180930406791488</v>
      </c>
      <c r="S50">
        <v>0.92034531383028073</v>
      </c>
      <c r="T50">
        <v>0.8488099399151976</v>
      </c>
      <c r="U50">
        <v>0.8038149500939028</v>
      </c>
      <c r="V50">
        <v>0.884747700076147</v>
      </c>
      <c r="W50">
        <v>0.73108877895167834</v>
      </c>
      <c r="X50">
        <v>0</v>
      </c>
      <c r="Y50">
        <v>0</v>
      </c>
      <c r="Z50">
        <v>0</v>
      </c>
      <c r="AA50">
        <v>0.2166284093440895</v>
      </c>
      <c r="AB50">
        <v>0.35806034768492334</v>
      </c>
      <c r="AC50">
        <v>0</v>
      </c>
      <c r="AD50">
        <v>0.80125063452841072</v>
      </c>
      <c r="AE50">
        <v>0.89821612663735473</v>
      </c>
      <c r="AF50">
        <v>0.89433164630711881</v>
      </c>
      <c r="AG50">
        <v>0.90977507307610583</v>
      </c>
      <c r="AH50">
        <v>0.96932145687399207</v>
      </c>
      <c r="AI50">
        <v>0</v>
      </c>
      <c r="AJ50">
        <v>0</v>
      </c>
      <c r="AK50">
        <v>0</v>
      </c>
      <c r="AL50">
        <v>0.73727743960790404</v>
      </c>
      <c r="AM50">
        <v>0.84874120811199361</v>
      </c>
      <c r="AN50">
        <v>0.68211550137550636</v>
      </c>
      <c r="AO50">
        <v>0</v>
      </c>
      <c r="AP50">
        <v>0.94709023073891141</v>
      </c>
      <c r="AQ50">
        <v>0.9099535414675417</v>
      </c>
      <c r="AR50">
        <v>0</v>
      </c>
      <c r="AS50">
        <v>0.98516955244405457</v>
      </c>
      <c r="AT50">
        <v>0</v>
      </c>
      <c r="AU50">
        <v>0.43470359539533293</v>
      </c>
      <c r="AV50">
        <v>0.80248773282283403</v>
      </c>
      <c r="AW50">
        <v>0.37451180296222308</v>
      </c>
    </row>
    <row r="51" spans="1:49" x14ac:dyDescent="0.25">
      <c r="A51">
        <v>0.82565989978933274</v>
      </c>
      <c r="D51">
        <v>0</v>
      </c>
      <c r="E51">
        <v>0.61943480402996864</v>
      </c>
      <c r="F51">
        <v>0</v>
      </c>
      <c r="G51">
        <v>0</v>
      </c>
      <c r="H51">
        <v>0.94475569457503361</v>
      </c>
      <c r="I51">
        <v>0</v>
      </c>
      <c r="J51">
        <v>0</v>
      </c>
      <c r="K51">
        <v>0.96105236876921529</v>
      </c>
      <c r="L51">
        <v>0.50498116752208733</v>
      </c>
      <c r="M51">
        <v>0</v>
      </c>
      <c r="N51">
        <v>0</v>
      </c>
      <c r="O51">
        <v>0.33272084919041806</v>
      </c>
      <c r="P51">
        <v>0.96290840056756288</v>
      </c>
      <c r="Q51">
        <v>0.94327575135783248</v>
      </c>
      <c r="R51">
        <v>0.97597733739447567</v>
      </c>
      <c r="S51">
        <v>0.89058682719434257</v>
      </c>
      <c r="T51">
        <v>0.90892136440908911</v>
      </c>
      <c r="U51">
        <v>0.82424581944127229</v>
      </c>
      <c r="V51">
        <v>0.8754920438552376</v>
      </c>
      <c r="W51">
        <v>0.73140904742178825</v>
      </c>
      <c r="X51">
        <v>0</v>
      </c>
      <c r="Y51">
        <v>0</v>
      </c>
      <c r="Z51">
        <v>0</v>
      </c>
      <c r="AA51">
        <v>0.21201359767581637</v>
      </c>
      <c r="AB51">
        <v>0.4526166484517673</v>
      </c>
      <c r="AC51">
        <v>0</v>
      </c>
      <c r="AD51">
        <v>0.938492284569449</v>
      </c>
      <c r="AE51">
        <v>0</v>
      </c>
      <c r="AF51">
        <v>0</v>
      </c>
      <c r="AG51">
        <v>0.96335628261233064</v>
      </c>
      <c r="AH51">
        <v>0.96261288199863315</v>
      </c>
      <c r="AI51">
        <v>0</v>
      </c>
      <c r="AJ51">
        <v>0</v>
      </c>
      <c r="AK51">
        <v>0</v>
      </c>
      <c r="AL51">
        <v>0.72149444680145136</v>
      </c>
      <c r="AM51">
        <v>0</v>
      </c>
      <c r="AN51">
        <v>0.67350856033069861</v>
      </c>
      <c r="AO51">
        <v>0</v>
      </c>
      <c r="AP51">
        <v>0.97482127162867716</v>
      </c>
      <c r="AQ51">
        <v>0.9048818058237601</v>
      </c>
      <c r="AR51">
        <v>0</v>
      </c>
      <c r="AS51">
        <v>0.96871371168020104</v>
      </c>
      <c r="AT51">
        <v>0</v>
      </c>
      <c r="AU51">
        <v>0.43486389387182944</v>
      </c>
      <c r="AV51">
        <v>0.79305068485777919</v>
      </c>
      <c r="AW51">
        <v>0.31766354086622223</v>
      </c>
    </row>
    <row r="52" spans="1:49" x14ac:dyDescent="0.25">
      <c r="A52">
        <v>0.79591637535176718</v>
      </c>
      <c r="D52">
        <v>0.56025863348683502</v>
      </c>
      <c r="E52">
        <v>0.60799560841859868</v>
      </c>
      <c r="F52">
        <v>0</v>
      </c>
      <c r="G52">
        <v>0</v>
      </c>
      <c r="H52">
        <v>0.92842047930868266</v>
      </c>
      <c r="I52">
        <v>0</v>
      </c>
      <c r="J52">
        <v>0</v>
      </c>
      <c r="K52">
        <v>0.9600998233364173</v>
      </c>
      <c r="L52">
        <v>0.46896534495991288</v>
      </c>
      <c r="M52">
        <v>0</v>
      </c>
      <c r="N52">
        <v>0</v>
      </c>
      <c r="O52">
        <v>0.33509509259202963</v>
      </c>
      <c r="P52">
        <v>0.98537183659920236</v>
      </c>
      <c r="Q52">
        <v>0.93891058626374468</v>
      </c>
      <c r="R52">
        <v>0.97210794771869014</v>
      </c>
      <c r="S52">
        <v>0.88310092466135692</v>
      </c>
      <c r="T52">
        <v>0.88065514913565601</v>
      </c>
      <c r="U52">
        <v>0.85169419291318427</v>
      </c>
      <c r="V52">
        <v>0.85832476515194767</v>
      </c>
      <c r="W52">
        <v>0.72455375830945667</v>
      </c>
      <c r="X52">
        <v>0</v>
      </c>
      <c r="Y52">
        <v>0</v>
      </c>
      <c r="Z52">
        <v>0</v>
      </c>
      <c r="AA52">
        <v>0.20532641374930236</v>
      </c>
      <c r="AB52">
        <v>0.42688608258920452</v>
      </c>
      <c r="AC52">
        <v>0</v>
      </c>
      <c r="AD52">
        <v>0</v>
      </c>
      <c r="AE52">
        <v>0</v>
      </c>
      <c r="AF52">
        <v>0.88262888279489116</v>
      </c>
      <c r="AG52">
        <v>0.89159989913055271</v>
      </c>
      <c r="AH52">
        <v>0.9394915528188309</v>
      </c>
      <c r="AI52">
        <v>0</v>
      </c>
      <c r="AJ52">
        <v>0</v>
      </c>
      <c r="AK52">
        <v>0</v>
      </c>
      <c r="AL52">
        <v>0.71263944519327349</v>
      </c>
      <c r="AM52">
        <v>0</v>
      </c>
      <c r="AN52">
        <v>0.68444345206556334</v>
      </c>
      <c r="AO52">
        <v>0</v>
      </c>
      <c r="AP52">
        <v>0.95317946372294138</v>
      </c>
      <c r="AQ52">
        <v>0.93296764775835306</v>
      </c>
      <c r="AR52">
        <v>0</v>
      </c>
      <c r="AS52">
        <v>0.94750147706193077</v>
      </c>
      <c r="AT52">
        <v>0</v>
      </c>
      <c r="AU52">
        <v>0.43269807387328224</v>
      </c>
      <c r="AV52">
        <v>0.74069216376583258</v>
      </c>
      <c r="AW52">
        <v>0.31415046374795064</v>
      </c>
    </row>
    <row r="53" spans="1:49" x14ac:dyDescent="0.25">
      <c r="A53">
        <v>0.79783300519630274</v>
      </c>
      <c r="D53">
        <v>0.58065973389179593</v>
      </c>
      <c r="E53">
        <v>0.60827604608299435</v>
      </c>
      <c r="F53">
        <v>0</v>
      </c>
      <c r="G53">
        <v>0</v>
      </c>
      <c r="H53">
        <v>0.93053705240881934</v>
      </c>
      <c r="I53">
        <v>0</v>
      </c>
      <c r="J53">
        <v>0</v>
      </c>
      <c r="K53">
        <v>0.97041341743699094</v>
      </c>
      <c r="L53">
        <v>0.49145458493028465</v>
      </c>
      <c r="M53">
        <v>0</v>
      </c>
      <c r="N53">
        <v>0</v>
      </c>
      <c r="O53">
        <v>0.34396867342051074</v>
      </c>
      <c r="P53">
        <v>0.97974059528240376</v>
      </c>
      <c r="Q53">
        <v>0.93457847162925756</v>
      </c>
      <c r="R53">
        <v>0.97396893726395573</v>
      </c>
      <c r="S53">
        <v>0.88894522655080965</v>
      </c>
      <c r="T53">
        <v>0.79007493169977527</v>
      </c>
      <c r="U53">
        <v>0.8587852625217991</v>
      </c>
      <c r="V53">
        <v>0.84231682284603748</v>
      </c>
      <c r="W53">
        <v>0.73806255567924706</v>
      </c>
      <c r="X53">
        <v>0</v>
      </c>
      <c r="Y53">
        <v>0</v>
      </c>
      <c r="Z53">
        <v>0</v>
      </c>
      <c r="AA53">
        <v>0.19808475206577786</v>
      </c>
      <c r="AB53">
        <v>0.40651914049103471</v>
      </c>
      <c r="AC53">
        <v>0</v>
      </c>
      <c r="AD53">
        <v>0.92547206909947277</v>
      </c>
      <c r="AE53">
        <v>0</v>
      </c>
      <c r="AF53">
        <v>0</v>
      </c>
      <c r="AG53">
        <v>0.84886708816484424</v>
      </c>
      <c r="AH53">
        <v>0.9382360728412471</v>
      </c>
      <c r="AI53">
        <v>0</v>
      </c>
      <c r="AJ53">
        <v>0</v>
      </c>
      <c r="AK53">
        <v>0</v>
      </c>
      <c r="AL53">
        <v>0.6962167225100897</v>
      </c>
      <c r="AM53">
        <v>0</v>
      </c>
      <c r="AN53">
        <v>0.7075896292630367</v>
      </c>
      <c r="AO53">
        <v>0</v>
      </c>
      <c r="AP53">
        <v>0.90457962152037319</v>
      </c>
      <c r="AQ53">
        <v>0.90701626919072209</v>
      </c>
      <c r="AR53">
        <v>0</v>
      </c>
      <c r="AS53">
        <v>0.93112049204815195</v>
      </c>
      <c r="AT53">
        <v>0</v>
      </c>
      <c r="AU53">
        <v>0.43426327089555555</v>
      </c>
      <c r="AV53">
        <v>0.66151259023282349</v>
      </c>
      <c r="AW53">
        <v>0.30069986816346511</v>
      </c>
    </row>
    <row r="54" spans="1:49" x14ac:dyDescent="0.25">
      <c r="A54">
        <v>0.81703399817242661</v>
      </c>
      <c r="D54">
        <v>0.56580944643209208</v>
      </c>
      <c r="E54">
        <v>0.60018417210712238</v>
      </c>
      <c r="F54">
        <v>0</v>
      </c>
      <c r="G54">
        <v>0</v>
      </c>
      <c r="H54">
        <v>0.93502469014255518</v>
      </c>
      <c r="I54">
        <v>0</v>
      </c>
      <c r="J54">
        <v>0</v>
      </c>
      <c r="K54">
        <v>0.99442030833130124</v>
      </c>
      <c r="L54">
        <v>0.47055086867267865</v>
      </c>
      <c r="M54">
        <v>0</v>
      </c>
      <c r="N54">
        <v>0</v>
      </c>
      <c r="O54">
        <v>0.3528985323961239</v>
      </c>
      <c r="P54">
        <v>0.93501768488306714</v>
      </c>
      <c r="Q54">
        <v>0.93852135868127662</v>
      </c>
      <c r="R54">
        <v>0.9810088218024644</v>
      </c>
      <c r="S54">
        <v>0.86802598005951292</v>
      </c>
      <c r="T54">
        <v>0.84478313875243094</v>
      </c>
      <c r="U54">
        <v>0.8852310358861053</v>
      </c>
      <c r="V54">
        <v>0.85567959501847146</v>
      </c>
      <c r="W54">
        <v>0.74270894346501903</v>
      </c>
      <c r="X54">
        <v>0</v>
      </c>
      <c r="Y54">
        <v>0</v>
      </c>
      <c r="Z54">
        <v>0</v>
      </c>
      <c r="AA54">
        <v>0.19953327586117836</v>
      </c>
      <c r="AB54">
        <v>0.39839621692300681</v>
      </c>
      <c r="AC54">
        <v>0</v>
      </c>
      <c r="AD54">
        <v>0.91966047523577354</v>
      </c>
      <c r="AE54">
        <v>0.88950908954637753</v>
      </c>
      <c r="AF54">
        <v>0.90047384922188034</v>
      </c>
      <c r="AG54">
        <v>0.83674896245359376</v>
      </c>
      <c r="AH54">
        <v>0.91615160887130909</v>
      </c>
      <c r="AI54">
        <v>0</v>
      </c>
      <c r="AJ54">
        <v>0</v>
      </c>
      <c r="AK54">
        <v>0</v>
      </c>
      <c r="AL54">
        <v>0.72804585860695326</v>
      </c>
      <c r="AM54">
        <v>0.92731738542602704</v>
      </c>
      <c r="AN54">
        <v>0.6950636836052555</v>
      </c>
      <c r="AO54">
        <v>0</v>
      </c>
      <c r="AP54">
        <v>0.91753398229429572</v>
      </c>
      <c r="AQ54">
        <v>0.92501735143298824</v>
      </c>
      <c r="AR54">
        <v>0</v>
      </c>
      <c r="AS54">
        <v>0.11348010678310494</v>
      </c>
      <c r="AT54">
        <v>0</v>
      </c>
      <c r="AU54">
        <v>0.43418949016476571</v>
      </c>
      <c r="AV54">
        <v>0.6396542175809441</v>
      </c>
      <c r="AW54">
        <v>0.26744009411968311</v>
      </c>
    </row>
    <row r="55" spans="1:49" x14ac:dyDescent="0.25">
      <c r="A55">
        <v>0.85182972390898548</v>
      </c>
      <c r="D55">
        <v>0.55281704980413082</v>
      </c>
      <c r="E55">
        <v>0.58129539073427294</v>
      </c>
      <c r="F55">
        <v>0</v>
      </c>
      <c r="G55">
        <v>0</v>
      </c>
      <c r="H55">
        <v>0.92580581906736714</v>
      </c>
      <c r="I55">
        <v>0</v>
      </c>
      <c r="J55">
        <v>0</v>
      </c>
      <c r="K55">
        <v>0.97848769658835255</v>
      </c>
      <c r="L55">
        <v>0.47684377806870859</v>
      </c>
      <c r="M55">
        <v>0.61677846529512148</v>
      </c>
      <c r="N55">
        <v>0</v>
      </c>
      <c r="O55">
        <v>0.35986440097393035</v>
      </c>
      <c r="P55">
        <v>0.94111865822219287</v>
      </c>
      <c r="Q55">
        <v>0.95758586998485418</v>
      </c>
      <c r="R55">
        <v>0.98063557185524053</v>
      </c>
      <c r="S55">
        <v>0.85075988142590886</v>
      </c>
      <c r="T55">
        <v>0.79959442963826088</v>
      </c>
      <c r="U55">
        <v>0.86609761174728361</v>
      </c>
      <c r="V55">
        <v>0.87158935564618212</v>
      </c>
      <c r="W55">
        <v>0.73133344768651987</v>
      </c>
      <c r="X55">
        <v>0</v>
      </c>
      <c r="Y55">
        <v>0</v>
      </c>
      <c r="Z55">
        <v>0</v>
      </c>
      <c r="AA55">
        <v>0.20391853139406904</v>
      </c>
      <c r="AB55">
        <v>0.39275640424395936</v>
      </c>
      <c r="AC55">
        <v>0</v>
      </c>
      <c r="AD55">
        <v>0</v>
      </c>
      <c r="AE55">
        <v>0.86687324203726346</v>
      </c>
      <c r="AF55">
        <v>0.85825812936906143</v>
      </c>
      <c r="AG55">
        <v>0.81390188928828222</v>
      </c>
      <c r="AH55">
        <v>0.87340137048621325</v>
      </c>
      <c r="AI55">
        <v>0</v>
      </c>
      <c r="AJ55">
        <v>0</v>
      </c>
      <c r="AK55">
        <v>0</v>
      </c>
      <c r="AL55">
        <v>0.73158416291698203</v>
      </c>
      <c r="AM55">
        <v>0</v>
      </c>
      <c r="AN55">
        <v>0.6861639802583589</v>
      </c>
      <c r="AO55">
        <v>0</v>
      </c>
      <c r="AP55">
        <v>0.93666979676522266</v>
      </c>
      <c r="AQ55">
        <v>0.9448183546757396</v>
      </c>
      <c r="AR55">
        <v>0</v>
      </c>
      <c r="AS55">
        <v>0.11576290225569265</v>
      </c>
      <c r="AT55">
        <v>0</v>
      </c>
      <c r="AU55">
        <v>0.43340300713179131</v>
      </c>
      <c r="AV55">
        <v>0.64819047885953296</v>
      </c>
      <c r="AW55">
        <v>0.2610998619097632</v>
      </c>
    </row>
    <row r="56" spans="1:49" x14ac:dyDescent="0.25">
      <c r="A56">
        <v>0.87054671112765514</v>
      </c>
      <c r="D56">
        <v>0.54564265604318063</v>
      </c>
      <c r="E56">
        <v>0.5777852864799734</v>
      </c>
      <c r="F56">
        <v>0</v>
      </c>
      <c r="G56">
        <v>0</v>
      </c>
      <c r="H56">
        <v>0.93029696605154555</v>
      </c>
      <c r="I56">
        <v>0</v>
      </c>
      <c r="J56">
        <v>0</v>
      </c>
      <c r="K56">
        <v>0.98340732753848381</v>
      </c>
      <c r="L56">
        <v>0.47758140544691752</v>
      </c>
      <c r="M56">
        <v>0.62712454497420667</v>
      </c>
      <c r="N56">
        <v>0</v>
      </c>
      <c r="O56">
        <v>0.36919526774636779</v>
      </c>
      <c r="P56">
        <v>0.96119425650276347</v>
      </c>
      <c r="Q56">
        <v>0.96194562946669582</v>
      </c>
      <c r="R56">
        <v>0.98612279207102738</v>
      </c>
      <c r="S56">
        <v>0.83931297501588786</v>
      </c>
      <c r="T56">
        <v>0.84243666100015802</v>
      </c>
      <c r="U56">
        <v>0.87008553668525168</v>
      </c>
      <c r="V56">
        <v>0.88038166891058167</v>
      </c>
      <c r="W56">
        <v>0.73657472847616257</v>
      </c>
      <c r="X56">
        <v>0</v>
      </c>
      <c r="Y56">
        <v>0</v>
      </c>
      <c r="Z56">
        <v>0</v>
      </c>
      <c r="AA56">
        <v>0.20870886458322566</v>
      </c>
      <c r="AB56">
        <v>0.41396977460560402</v>
      </c>
      <c r="AC56">
        <v>0</v>
      </c>
      <c r="AD56">
        <v>0</v>
      </c>
      <c r="AE56">
        <v>0.89340466192455781</v>
      </c>
      <c r="AF56">
        <v>0.84534870332887746</v>
      </c>
      <c r="AG56">
        <v>0.76599188261973583</v>
      </c>
      <c r="AH56">
        <v>0.9053173253164899</v>
      </c>
      <c r="AI56">
        <v>0</v>
      </c>
      <c r="AJ56">
        <v>0</v>
      </c>
      <c r="AK56">
        <v>0</v>
      </c>
      <c r="AL56">
        <v>0.75335952450541843</v>
      </c>
      <c r="AM56">
        <v>0</v>
      </c>
      <c r="AN56">
        <v>0.7114852143557685</v>
      </c>
      <c r="AO56">
        <v>0</v>
      </c>
      <c r="AP56">
        <v>0.94185045649199717</v>
      </c>
      <c r="AQ56">
        <v>0.93474842041560213</v>
      </c>
      <c r="AR56">
        <v>0</v>
      </c>
      <c r="AS56">
        <v>0.86987464177112017</v>
      </c>
      <c r="AT56">
        <v>0</v>
      </c>
      <c r="AU56">
        <v>0.43737438673101436</v>
      </c>
      <c r="AV56">
        <v>0.65259684510342986</v>
      </c>
      <c r="AW56">
        <v>0.24410866978882481</v>
      </c>
    </row>
    <row r="57" spans="1:49" x14ac:dyDescent="0.25">
      <c r="A57">
        <v>0.88886565089133751</v>
      </c>
      <c r="D57">
        <v>0.5520361397671828</v>
      </c>
      <c r="E57">
        <v>0.5755103771082013</v>
      </c>
      <c r="F57">
        <v>0</v>
      </c>
      <c r="G57">
        <v>0</v>
      </c>
      <c r="H57">
        <v>0.92526128660196383</v>
      </c>
      <c r="I57">
        <v>0</v>
      </c>
      <c r="J57">
        <v>0</v>
      </c>
      <c r="K57">
        <v>0.958483744854154</v>
      </c>
      <c r="L57">
        <v>0.50428889117625375</v>
      </c>
      <c r="M57">
        <v>0</v>
      </c>
      <c r="N57">
        <v>0</v>
      </c>
      <c r="O57">
        <v>0.36964610411611765</v>
      </c>
      <c r="P57">
        <v>0.94040757875771841</v>
      </c>
      <c r="Q57">
        <v>0.9725065175808224</v>
      </c>
      <c r="R57">
        <v>0.99432556520777726</v>
      </c>
      <c r="S57">
        <v>0.87728629692545679</v>
      </c>
      <c r="T57">
        <v>0.8312249065128906</v>
      </c>
      <c r="U57">
        <v>0.89010359761382285</v>
      </c>
      <c r="V57">
        <v>0.8969833403161761</v>
      </c>
      <c r="W57">
        <v>0.73557967235577659</v>
      </c>
      <c r="X57">
        <v>0.37406810162556031</v>
      </c>
      <c r="Y57">
        <v>0</v>
      </c>
      <c r="Z57">
        <v>0</v>
      </c>
      <c r="AA57">
        <v>0.22198923076566571</v>
      </c>
      <c r="AB57">
        <v>0.38222240142506431</v>
      </c>
      <c r="AC57">
        <v>0</v>
      </c>
      <c r="AD57">
        <v>0</v>
      </c>
      <c r="AE57">
        <v>0.84575350198275623</v>
      </c>
      <c r="AF57">
        <v>0.83817973541872226</v>
      </c>
      <c r="AG57">
        <v>0.77391012749792421</v>
      </c>
      <c r="AH57">
        <v>0.88988934915971374</v>
      </c>
      <c r="AI57">
        <v>0</v>
      </c>
      <c r="AJ57">
        <v>0</v>
      </c>
      <c r="AK57">
        <v>0</v>
      </c>
      <c r="AL57">
        <v>0.78526362280294437</v>
      </c>
      <c r="AM57">
        <v>0</v>
      </c>
      <c r="AN57">
        <v>0.69238298413706401</v>
      </c>
      <c r="AO57">
        <v>0</v>
      </c>
      <c r="AP57">
        <v>0.94554614651303903</v>
      </c>
      <c r="AQ57">
        <v>0.95796597465524391</v>
      </c>
      <c r="AR57">
        <v>0</v>
      </c>
      <c r="AS57">
        <v>0.86878438453908047</v>
      </c>
      <c r="AT57">
        <v>0</v>
      </c>
      <c r="AU57">
        <v>0.43545319305785435</v>
      </c>
      <c r="AV57">
        <v>0.6569310276437611</v>
      </c>
      <c r="AW57">
        <v>0.23853734852329872</v>
      </c>
    </row>
    <row r="58" spans="1:49" x14ac:dyDescent="0.25">
      <c r="A58">
        <v>0.88064045086654441</v>
      </c>
      <c r="D58">
        <v>0.56415284775178487</v>
      </c>
      <c r="E58">
        <v>0.59562259874180989</v>
      </c>
      <c r="F58">
        <v>0</v>
      </c>
      <c r="G58">
        <v>0</v>
      </c>
      <c r="H58">
        <v>0.92661279207707425</v>
      </c>
      <c r="I58">
        <v>0</v>
      </c>
      <c r="J58">
        <v>0</v>
      </c>
      <c r="K58">
        <v>0.95844933113390096</v>
      </c>
      <c r="L58">
        <v>0.51294367321346179</v>
      </c>
      <c r="M58">
        <v>0</v>
      </c>
      <c r="N58">
        <v>0</v>
      </c>
      <c r="O58">
        <v>0.37450490356324206</v>
      </c>
      <c r="P58">
        <v>0.92763774924188291</v>
      </c>
      <c r="Q58">
        <v>0.96788260899585532</v>
      </c>
      <c r="R58">
        <v>0.98802696370934406</v>
      </c>
      <c r="S58">
        <v>0.85250826518661393</v>
      </c>
      <c r="T58">
        <v>0.85909741049593258</v>
      </c>
      <c r="U58">
        <v>0.89171250257921242</v>
      </c>
      <c r="V58">
        <v>0.89679986521103994</v>
      </c>
      <c r="W58">
        <v>0.75120233497045752</v>
      </c>
      <c r="X58">
        <v>0.94615677246945218</v>
      </c>
      <c r="Y58">
        <v>0</v>
      </c>
      <c r="Z58">
        <v>0</v>
      </c>
      <c r="AA58">
        <v>0.23070361992139862</v>
      </c>
      <c r="AB58">
        <v>0.37088809703878434</v>
      </c>
      <c r="AC58">
        <v>0</v>
      </c>
      <c r="AD58">
        <v>0.84814289775163887</v>
      </c>
      <c r="AE58">
        <v>0.8347414153404551</v>
      </c>
      <c r="AF58">
        <v>0.82927275741691564</v>
      </c>
      <c r="AG58">
        <v>0.8306593544791544</v>
      </c>
      <c r="AH58">
        <v>0.92852638308392976</v>
      </c>
      <c r="AI58">
        <v>0</v>
      </c>
      <c r="AJ58">
        <v>0</v>
      </c>
      <c r="AK58">
        <v>0</v>
      </c>
      <c r="AL58">
        <v>0.78116633535125068</v>
      </c>
      <c r="AM58">
        <v>0</v>
      </c>
      <c r="AN58">
        <v>0.71067606914181058</v>
      </c>
      <c r="AO58">
        <v>0</v>
      </c>
      <c r="AP58">
        <v>0.92015859156235225</v>
      </c>
      <c r="AQ58">
        <v>0.79712632525649518</v>
      </c>
      <c r="AR58">
        <v>0</v>
      </c>
      <c r="AS58">
        <v>0.12177637149994179</v>
      </c>
      <c r="AT58">
        <v>0</v>
      </c>
      <c r="AU58">
        <v>0</v>
      </c>
      <c r="AV58">
        <v>0.66626482212092308</v>
      </c>
      <c r="AW58">
        <v>0.25080774147430707</v>
      </c>
    </row>
    <row r="59" spans="1:49" x14ac:dyDescent="0.25">
      <c r="A59">
        <v>0.94033977481222852</v>
      </c>
      <c r="D59">
        <v>0.55695667477279098</v>
      </c>
      <c r="E59">
        <v>0.5944565471393588</v>
      </c>
      <c r="F59">
        <v>0</v>
      </c>
      <c r="G59">
        <v>0</v>
      </c>
      <c r="H59">
        <v>0.91196913161512905</v>
      </c>
      <c r="I59">
        <v>0</v>
      </c>
      <c r="J59">
        <v>0</v>
      </c>
      <c r="K59">
        <v>0.94950226158119844</v>
      </c>
      <c r="L59">
        <v>0.55301252000405576</v>
      </c>
      <c r="M59">
        <v>0.59286084167344955</v>
      </c>
      <c r="N59">
        <v>0</v>
      </c>
      <c r="O59">
        <v>0.39037405136183612</v>
      </c>
      <c r="P59">
        <v>0.93480145836090134</v>
      </c>
      <c r="Q59">
        <v>0.94874473035479923</v>
      </c>
      <c r="R59">
        <v>0.94875622646840796</v>
      </c>
      <c r="S59">
        <v>0.86326646522871564</v>
      </c>
      <c r="T59">
        <v>0.81243587025137498</v>
      </c>
      <c r="U59">
        <v>0.90500390343350667</v>
      </c>
      <c r="V59">
        <v>0.91562369966860047</v>
      </c>
      <c r="W59">
        <v>0.74248240712509261</v>
      </c>
      <c r="X59">
        <v>0.78321982822259217</v>
      </c>
      <c r="Y59">
        <v>0</v>
      </c>
      <c r="Z59">
        <v>0</v>
      </c>
      <c r="AA59">
        <v>0.23498042526485535</v>
      </c>
      <c r="AB59">
        <v>0.39341912661081346</v>
      </c>
      <c r="AC59">
        <v>0</v>
      </c>
      <c r="AD59">
        <v>0</v>
      </c>
      <c r="AE59">
        <v>0.79302085631042085</v>
      </c>
      <c r="AF59">
        <v>0.86439005799350843</v>
      </c>
      <c r="AG59">
        <v>0.84240556513413922</v>
      </c>
      <c r="AH59">
        <v>0.93915305265285975</v>
      </c>
      <c r="AI59">
        <v>0</v>
      </c>
      <c r="AJ59">
        <v>0</v>
      </c>
      <c r="AK59">
        <v>0</v>
      </c>
      <c r="AL59">
        <v>0.83459681405692965</v>
      </c>
      <c r="AM59">
        <v>0</v>
      </c>
      <c r="AN59">
        <v>0.69678086448159093</v>
      </c>
      <c r="AO59">
        <v>0</v>
      </c>
      <c r="AP59">
        <v>0.9759013466505676</v>
      </c>
      <c r="AQ59">
        <v>0.83878765416606449</v>
      </c>
      <c r="AR59">
        <v>0.91711379928386383</v>
      </c>
      <c r="AS59">
        <v>0.1237741978540426</v>
      </c>
      <c r="AT59">
        <v>0</v>
      </c>
      <c r="AU59">
        <v>0.43923487533686206</v>
      </c>
      <c r="AV59">
        <v>0.69973911254119392</v>
      </c>
      <c r="AW59">
        <v>0.25728363725543085</v>
      </c>
    </row>
    <row r="60" spans="1:49" x14ac:dyDescent="0.25">
      <c r="A60">
        <v>0.95927531501867702</v>
      </c>
      <c r="D60">
        <v>0.56823584844932062</v>
      </c>
      <c r="E60">
        <v>0.59506431722144459</v>
      </c>
      <c r="F60">
        <v>0</v>
      </c>
      <c r="G60">
        <v>0</v>
      </c>
      <c r="H60">
        <v>0.92311427565567483</v>
      </c>
      <c r="I60">
        <v>0</v>
      </c>
      <c r="J60">
        <v>0</v>
      </c>
      <c r="K60">
        <v>0.92939547644184961</v>
      </c>
      <c r="L60">
        <v>0.55837164981921783</v>
      </c>
      <c r="M60">
        <v>0.59923539468777942</v>
      </c>
      <c r="N60">
        <v>0.31404155552989027</v>
      </c>
      <c r="O60">
        <v>0.38762799086480054</v>
      </c>
      <c r="P60">
        <v>0.97751517515670805</v>
      </c>
      <c r="Q60">
        <v>0.92628398672311485</v>
      </c>
      <c r="R60">
        <v>0.99214331574123382</v>
      </c>
      <c r="S60">
        <v>0.88539606435440077</v>
      </c>
      <c r="T60">
        <v>0.85400925609618095</v>
      </c>
      <c r="U60">
        <v>0.86112245871991477</v>
      </c>
      <c r="V60">
        <v>0.90956174779186372</v>
      </c>
      <c r="W60">
        <v>0.77295282639472662</v>
      </c>
      <c r="X60">
        <v>0</v>
      </c>
      <c r="Y60">
        <v>0</v>
      </c>
      <c r="Z60">
        <v>0</v>
      </c>
      <c r="AA60">
        <v>0.23805310264946153</v>
      </c>
      <c r="AB60">
        <v>0.28678250478036948</v>
      </c>
      <c r="AC60">
        <v>0</v>
      </c>
      <c r="AD60">
        <v>0</v>
      </c>
      <c r="AE60">
        <v>0.77998803328902766</v>
      </c>
      <c r="AF60">
        <v>0.89637530163825052</v>
      </c>
      <c r="AG60">
        <v>0.83695544656478638</v>
      </c>
      <c r="AH60">
        <v>0.93783303087420344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0.69561671117979773</v>
      </c>
      <c r="AO60">
        <v>0</v>
      </c>
      <c r="AP60">
        <v>0.9302381189098643</v>
      </c>
      <c r="AQ60">
        <v>0.94100576713188178</v>
      </c>
      <c r="AR60">
        <v>0.91977374025053926</v>
      </c>
      <c r="AS60">
        <v>0.83704442838411819</v>
      </c>
      <c r="AT60">
        <v>0</v>
      </c>
      <c r="AU60">
        <v>0</v>
      </c>
      <c r="AV60">
        <v>0.70968246487790165</v>
      </c>
      <c r="AW60">
        <v>0.31740442396988328</v>
      </c>
    </row>
    <row r="61" spans="1:49" x14ac:dyDescent="0.25">
      <c r="A61">
        <v>0.99630925333854248</v>
      </c>
      <c r="D61">
        <v>0.58138562397010241</v>
      </c>
      <c r="E61">
        <v>0.60185093396911971</v>
      </c>
      <c r="F61">
        <v>0</v>
      </c>
      <c r="G61">
        <v>0</v>
      </c>
      <c r="H61">
        <v>0.91169819782695394</v>
      </c>
      <c r="I61">
        <v>0</v>
      </c>
      <c r="J61">
        <v>0</v>
      </c>
      <c r="K61">
        <v>0.90995249701247638</v>
      </c>
      <c r="L61">
        <v>0.52738067227716523</v>
      </c>
      <c r="M61">
        <v>0</v>
      </c>
      <c r="N61">
        <v>0.31533573022464073</v>
      </c>
      <c r="O61">
        <v>0.38437284409979483</v>
      </c>
      <c r="P61">
        <v>0.95002809404483968</v>
      </c>
      <c r="Q61">
        <v>0.94244388287881387</v>
      </c>
      <c r="R61">
        <v>0.96344324198397802</v>
      </c>
      <c r="S61">
        <v>0.8961869907531681</v>
      </c>
      <c r="T61">
        <v>0.89818196637915282</v>
      </c>
      <c r="U61">
        <v>0.87708622324045227</v>
      </c>
      <c r="V61">
        <v>0.9082393876674798</v>
      </c>
      <c r="W61">
        <v>0.76956178211299398</v>
      </c>
      <c r="X61">
        <v>0.83688252001975183</v>
      </c>
      <c r="Y61">
        <v>0</v>
      </c>
      <c r="Z61">
        <v>0</v>
      </c>
      <c r="AA61">
        <v>0.24507382149722109</v>
      </c>
      <c r="AB61">
        <v>0.24049800832475635</v>
      </c>
      <c r="AC61">
        <v>0</v>
      </c>
      <c r="AD61">
        <v>0</v>
      </c>
      <c r="AE61">
        <v>0.77338423591265482</v>
      </c>
      <c r="AF61">
        <v>0.94103830881392247</v>
      </c>
      <c r="AG61">
        <v>0.86790337223383029</v>
      </c>
      <c r="AH61">
        <v>0.937022733388578</v>
      </c>
      <c r="AI61">
        <v>0</v>
      </c>
      <c r="AJ61">
        <v>0</v>
      </c>
      <c r="AK61">
        <v>0</v>
      </c>
      <c r="AL61">
        <v>0.87686138202123753</v>
      </c>
      <c r="AM61">
        <v>0</v>
      </c>
      <c r="AN61">
        <v>0.70403648186456103</v>
      </c>
      <c r="AO61">
        <v>0</v>
      </c>
      <c r="AP61">
        <v>0.9303494107055803</v>
      </c>
      <c r="AQ61">
        <v>0.94793800221514701</v>
      </c>
      <c r="AR61">
        <v>0.90694827222069796</v>
      </c>
      <c r="AS61">
        <v>0.1243680623410795</v>
      </c>
      <c r="AT61">
        <v>0</v>
      </c>
      <c r="AU61">
        <v>0</v>
      </c>
      <c r="AV61">
        <v>0.75941576324457094</v>
      </c>
      <c r="AW61">
        <v>0.41483917620272476</v>
      </c>
    </row>
    <row r="62" spans="1:49" x14ac:dyDescent="0.25">
      <c r="A62">
        <v>0.96908435470320764</v>
      </c>
      <c r="D62">
        <v>0.60632891528506616</v>
      </c>
      <c r="E62">
        <v>0.6118486484548078</v>
      </c>
      <c r="F62">
        <v>0</v>
      </c>
      <c r="G62">
        <v>0</v>
      </c>
      <c r="H62">
        <v>0.90798067414716366</v>
      </c>
      <c r="I62">
        <v>0</v>
      </c>
      <c r="J62">
        <v>0</v>
      </c>
      <c r="K62">
        <v>0.93854535947571749</v>
      </c>
      <c r="L62">
        <v>0.52635912076059099</v>
      </c>
      <c r="M62">
        <v>0</v>
      </c>
      <c r="N62">
        <v>0.31696435305649384</v>
      </c>
      <c r="O62">
        <v>0.38278954579422447</v>
      </c>
      <c r="P62">
        <v>0.97367761845724365</v>
      </c>
      <c r="Q62">
        <v>0.94649397973238159</v>
      </c>
      <c r="R62">
        <v>0.89509074395205046</v>
      </c>
      <c r="S62">
        <v>0.85631720597993821</v>
      </c>
      <c r="T62">
        <v>0.93384624370086344</v>
      </c>
      <c r="U62">
        <v>0.87953960015935195</v>
      </c>
      <c r="V62">
        <v>0.90375117251724102</v>
      </c>
      <c r="W62">
        <v>0.76085434528271512</v>
      </c>
      <c r="X62">
        <v>0.89035207790556603</v>
      </c>
      <c r="Y62">
        <v>0</v>
      </c>
      <c r="Z62">
        <v>0</v>
      </c>
      <c r="AA62">
        <v>0.25043871752525387</v>
      </c>
      <c r="AB62">
        <v>0.21832207098890921</v>
      </c>
      <c r="AC62">
        <v>0</v>
      </c>
      <c r="AD62">
        <v>0</v>
      </c>
      <c r="AE62">
        <v>0.78321744963356499</v>
      </c>
      <c r="AF62">
        <v>0.93366172584809326</v>
      </c>
      <c r="AG62">
        <v>0.81662400931968204</v>
      </c>
      <c r="AH62">
        <v>0.95283223210595624</v>
      </c>
      <c r="AI62">
        <v>0</v>
      </c>
      <c r="AJ62">
        <v>0</v>
      </c>
      <c r="AK62">
        <v>0</v>
      </c>
      <c r="AL62">
        <v>0.89023397038792884</v>
      </c>
      <c r="AM62">
        <v>0</v>
      </c>
      <c r="AN62">
        <v>0.69921267130821974</v>
      </c>
      <c r="AO62">
        <v>0</v>
      </c>
      <c r="AP62">
        <v>0.90298763863802201</v>
      </c>
      <c r="AQ62">
        <v>0.95237582418369526</v>
      </c>
      <c r="AR62">
        <v>0.91044088955381619</v>
      </c>
      <c r="AS62">
        <v>0.12559453781561294</v>
      </c>
      <c r="AT62">
        <v>0</v>
      </c>
      <c r="AU62">
        <v>0</v>
      </c>
      <c r="AV62">
        <v>0.85881197072373128</v>
      </c>
      <c r="AW62">
        <v>0.44902441919886477</v>
      </c>
    </row>
    <row r="63" spans="1:49" x14ac:dyDescent="0.25">
      <c r="A63">
        <v>0.93721937383813758</v>
      </c>
      <c r="D63">
        <v>0.61488976618954139</v>
      </c>
      <c r="E63">
        <v>0.6042465065629159</v>
      </c>
      <c r="F63">
        <v>0</v>
      </c>
      <c r="G63">
        <v>0</v>
      </c>
      <c r="H63">
        <v>0.89856340676652025</v>
      </c>
      <c r="I63">
        <v>0</v>
      </c>
      <c r="J63">
        <v>0</v>
      </c>
      <c r="K63">
        <v>0.92320331714550175</v>
      </c>
      <c r="L63">
        <v>0.28678745145639867</v>
      </c>
      <c r="M63">
        <v>0</v>
      </c>
      <c r="N63">
        <v>0</v>
      </c>
      <c r="O63">
        <v>0.3841950142447017</v>
      </c>
      <c r="P63">
        <v>0.96093507632898911</v>
      </c>
      <c r="Q63">
        <v>0.94731677232753608</v>
      </c>
      <c r="R63">
        <v>0.88896290113851362</v>
      </c>
      <c r="S63">
        <v>0.85253215654925851</v>
      </c>
      <c r="T63">
        <v>0.9319306308681653</v>
      </c>
      <c r="U63">
        <v>0.85931934259116283</v>
      </c>
      <c r="V63">
        <v>0.91415046211504092</v>
      </c>
      <c r="W63">
        <v>0.78569772052373943</v>
      </c>
      <c r="X63">
        <v>0.90045648517272092</v>
      </c>
      <c r="Y63">
        <v>0</v>
      </c>
      <c r="Z63">
        <v>0</v>
      </c>
      <c r="AA63">
        <v>0.25268478111140441</v>
      </c>
      <c r="AB63">
        <v>0.22245057619177958</v>
      </c>
      <c r="AC63">
        <v>0</v>
      </c>
      <c r="AD63">
        <v>0</v>
      </c>
      <c r="AE63">
        <v>0.78450733411266171</v>
      </c>
      <c r="AF63">
        <v>0.92172923709628718</v>
      </c>
      <c r="AG63">
        <v>0.83462276834980376</v>
      </c>
      <c r="AH63">
        <v>0.96496373148483283</v>
      </c>
      <c r="AI63">
        <v>0</v>
      </c>
      <c r="AJ63">
        <v>0</v>
      </c>
      <c r="AK63">
        <v>0</v>
      </c>
      <c r="AL63">
        <v>0.91796144301850469</v>
      </c>
      <c r="AM63">
        <v>0</v>
      </c>
      <c r="AN63">
        <v>0.7018580432279824</v>
      </c>
      <c r="AO63">
        <v>0</v>
      </c>
      <c r="AP63">
        <v>0.88683985008906108</v>
      </c>
      <c r="AQ63">
        <v>0.98950003247714702</v>
      </c>
      <c r="AR63">
        <v>0</v>
      </c>
      <c r="AS63">
        <v>0.12708907317940588</v>
      </c>
      <c r="AT63">
        <v>0</v>
      </c>
      <c r="AU63">
        <v>0</v>
      </c>
      <c r="AV63">
        <v>0.79102263543144791</v>
      </c>
      <c r="AW63">
        <v>0.44641955557026847</v>
      </c>
    </row>
    <row r="64" spans="1:49" x14ac:dyDescent="0.25">
      <c r="A64">
        <v>0.90784913289125735</v>
      </c>
      <c r="D64">
        <v>0.612605687575416</v>
      </c>
      <c r="E64">
        <v>0</v>
      </c>
      <c r="F64">
        <v>0</v>
      </c>
      <c r="G64">
        <v>0</v>
      </c>
      <c r="H64">
        <v>0.89756485381626372</v>
      </c>
      <c r="I64">
        <v>0</v>
      </c>
      <c r="J64">
        <v>0</v>
      </c>
      <c r="K64">
        <v>0.91002499314992902</v>
      </c>
      <c r="L64">
        <v>0.27944738640649508</v>
      </c>
      <c r="M64">
        <v>0</v>
      </c>
      <c r="N64">
        <v>0</v>
      </c>
      <c r="O64">
        <v>0.38121143423040543</v>
      </c>
      <c r="P64">
        <v>0.96963129055588726</v>
      </c>
      <c r="Q64">
        <v>0.94445202546571749</v>
      </c>
      <c r="R64">
        <v>0.93633890053606383</v>
      </c>
      <c r="S64">
        <v>0.8588876191575946</v>
      </c>
      <c r="T64">
        <v>0.92207331440390827</v>
      </c>
      <c r="U64">
        <v>0.82409678762663896</v>
      </c>
      <c r="V64">
        <v>0.94036323881189332</v>
      </c>
      <c r="W64">
        <v>0.77827509207580936</v>
      </c>
      <c r="X64">
        <v>0</v>
      </c>
      <c r="Y64">
        <v>0</v>
      </c>
      <c r="Z64">
        <v>0</v>
      </c>
      <c r="AA64">
        <v>0.2533048362197296</v>
      </c>
      <c r="AB64">
        <v>0.24606455982283226</v>
      </c>
      <c r="AC64">
        <v>0</v>
      </c>
      <c r="AD64">
        <v>0</v>
      </c>
      <c r="AE64">
        <v>0.90918882819620761</v>
      </c>
      <c r="AF64">
        <v>0</v>
      </c>
      <c r="AG64">
        <v>0.83230090515611743</v>
      </c>
      <c r="AH64">
        <v>0.95102064487746496</v>
      </c>
      <c r="AI64">
        <v>0</v>
      </c>
      <c r="AJ64">
        <v>0</v>
      </c>
      <c r="AK64">
        <v>0</v>
      </c>
      <c r="AL64">
        <v>0.92266087878281933</v>
      </c>
      <c r="AM64">
        <v>0.77527220264079166</v>
      </c>
      <c r="AN64">
        <v>0.71866456755940678</v>
      </c>
      <c r="AO64">
        <v>0</v>
      </c>
      <c r="AP64">
        <v>0.9088973902893478</v>
      </c>
      <c r="AQ64">
        <v>0.98370016130147053</v>
      </c>
      <c r="AR64">
        <v>0.90395930763031784</v>
      </c>
      <c r="AS64">
        <v>0.1272970163234774</v>
      </c>
      <c r="AT64">
        <v>0</v>
      </c>
      <c r="AU64">
        <v>0</v>
      </c>
      <c r="AV64">
        <v>0.70367229375943152</v>
      </c>
      <c r="AW64">
        <v>0.39911345884076321</v>
      </c>
    </row>
    <row r="65" spans="1:49" x14ac:dyDescent="0.25">
      <c r="A65">
        <v>0.86925337227230981</v>
      </c>
      <c r="D65">
        <v>0.61241378608193719</v>
      </c>
      <c r="E65">
        <v>0</v>
      </c>
      <c r="F65">
        <v>0</v>
      </c>
      <c r="G65">
        <v>0</v>
      </c>
      <c r="H65">
        <v>0.87125453882866755</v>
      </c>
      <c r="I65">
        <v>0</v>
      </c>
      <c r="J65">
        <v>0</v>
      </c>
      <c r="K65">
        <v>0.93812770348155539</v>
      </c>
      <c r="L65">
        <v>0.59422243212739156</v>
      </c>
      <c r="M65">
        <v>0</v>
      </c>
      <c r="N65">
        <v>0</v>
      </c>
      <c r="O65">
        <v>0.38030016053305643</v>
      </c>
      <c r="P65">
        <v>0.94525222438599188</v>
      </c>
      <c r="Q65">
        <v>0.92529558134165968</v>
      </c>
      <c r="R65">
        <v>0.9363135674841937</v>
      </c>
      <c r="S65">
        <v>0.90391128730580694</v>
      </c>
      <c r="T65">
        <v>0.89586360680693966</v>
      </c>
      <c r="U65">
        <v>0.81026816423270187</v>
      </c>
      <c r="V65">
        <v>0.95587647102074735</v>
      </c>
      <c r="W65">
        <v>0.8043841810753064</v>
      </c>
      <c r="X65">
        <v>0</v>
      </c>
      <c r="Y65">
        <v>0.79306346103188619</v>
      </c>
      <c r="Z65">
        <v>0.79306346103188619</v>
      </c>
      <c r="AA65">
        <v>0.25600181862056148</v>
      </c>
      <c r="AB65">
        <v>0</v>
      </c>
      <c r="AC65">
        <v>0</v>
      </c>
      <c r="AD65">
        <v>0</v>
      </c>
      <c r="AE65">
        <v>0.91351554448749872</v>
      </c>
      <c r="AF65">
        <v>0.96330094565659885</v>
      </c>
      <c r="AG65">
        <v>0.79890059477776154</v>
      </c>
      <c r="AH65">
        <v>0.98240441021196323</v>
      </c>
      <c r="AI65">
        <v>0</v>
      </c>
      <c r="AJ65">
        <v>0</v>
      </c>
      <c r="AK65">
        <v>0</v>
      </c>
      <c r="AL65">
        <v>0.97310119683781637</v>
      </c>
      <c r="AM65">
        <v>0.77520306267021077</v>
      </c>
      <c r="AN65">
        <v>0.7101420437399647</v>
      </c>
      <c r="AO65">
        <v>0</v>
      </c>
      <c r="AP65">
        <v>0.92053612622854464</v>
      </c>
      <c r="AQ65">
        <v>0.9553307033166698</v>
      </c>
      <c r="AR65">
        <v>0.88933280104054291</v>
      </c>
      <c r="AS65">
        <v>0.83692849700603067</v>
      </c>
      <c r="AT65">
        <v>0</v>
      </c>
      <c r="AU65">
        <v>0</v>
      </c>
      <c r="AV65">
        <v>0.65287671511451295</v>
      </c>
      <c r="AW65">
        <v>0.34925305503555065</v>
      </c>
    </row>
    <row r="66" spans="1:49" x14ac:dyDescent="0.25">
      <c r="A66">
        <v>0.85136431600483287</v>
      </c>
      <c r="D66">
        <v>0.61033801073346738</v>
      </c>
      <c r="E66">
        <v>0.63267806895956913</v>
      </c>
      <c r="F66">
        <v>0</v>
      </c>
      <c r="G66">
        <v>0</v>
      </c>
      <c r="H66">
        <v>0.86655855561082951</v>
      </c>
      <c r="I66">
        <v>0</v>
      </c>
      <c r="J66">
        <v>0</v>
      </c>
      <c r="K66">
        <v>0.9401046778800306</v>
      </c>
      <c r="L66">
        <v>0.61329190750120399</v>
      </c>
      <c r="M66">
        <v>0</v>
      </c>
      <c r="N66">
        <v>0.36033308002591047</v>
      </c>
      <c r="O66">
        <v>0.37877575283850307</v>
      </c>
      <c r="P66">
        <v>0.94334389787630901</v>
      </c>
      <c r="Q66">
        <v>0.92054364611976514</v>
      </c>
      <c r="R66">
        <v>0.93466118813797983</v>
      </c>
      <c r="S66">
        <v>0.89945012028831095</v>
      </c>
      <c r="T66">
        <v>0.86679402474936518</v>
      </c>
      <c r="U66">
        <v>0.84243701279275707</v>
      </c>
      <c r="V66">
        <v>0.96182528652569943</v>
      </c>
      <c r="W66">
        <v>0.83109180933390803</v>
      </c>
      <c r="X66">
        <v>0</v>
      </c>
      <c r="Y66">
        <v>0</v>
      </c>
      <c r="Z66">
        <v>0</v>
      </c>
      <c r="AA66">
        <v>0.23806641141930415</v>
      </c>
      <c r="AB66">
        <v>0.20004226935053562</v>
      </c>
      <c r="AC66">
        <v>0</v>
      </c>
      <c r="AD66">
        <v>0</v>
      </c>
      <c r="AE66">
        <v>0.81518660807756538</v>
      </c>
      <c r="AF66">
        <v>0</v>
      </c>
      <c r="AG66">
        <v>0.82570533102778665</v>
      </c>
      <c r="AH66">
        <v>0.99219922530283244</v>
      </c>
      <c r="AI66">
        <v>0</v>
      </c>
      <c r="AJ66">
        <v>0</v>
      </c>
      <c r="AK66">
        <v>0</v>
      </c>
      <c r="AL66">
        <v>0.98585160176730491</v>
      </c>
      <c r="AM66">
        <v>0.77213528196596459</v>
      </c>
      <c r="AN66">
        <v>0.7259761203098678</v>
      </c>
      <c r="AO66">
        <v>0</v>
      </c>
      <c r="AP66">
        <v>0.92302464833745934</v>
      </c>
      <c r="AQ66">
        <v>0.9631619854560054</v>
      </c>
      <c r="AR66">
        <v>0</v>
      </c>
      <c r="AS66">
        <v>0.87332075072928461</v>
      </c>
      <c r="AT66">
        <v>0</v>
      </c>
      <c r="AU66">
        <v>0.452733531433193</v>
      </c>
      <c r="AV66">
        <v>0.65974071100244158</v>
      </c>
      <c r="AW66">
        <v>0.35057538119674081</v>
      </c>
    </row>
    <row r="67" spans="1:49" x14ac:dyDescent="0.25">
      <c r="A67">
        <v>0.83547850905454313</v>
      </c>
      <c r="D67">
        <v>0.60032971321336304</v>
      </c>
      <c r="E67">
        <v>0</v>
      </c>
      <c r="F67">
        <v>0</v>
      </c>
      <c r="G67">
        <v>0</v>
      </c>
      <c r="H67">
        <v>0.87676954286694464</v>
      </c>
      <c r="I67">
        <v>0</v>
      </c>
      <c r="J67">
        <v>0</v>
      </c>
      <c r="K67">
        <v>0.9501670211005353</v>
      </c>
      <c r="L67">
        <v>0.61118753574779594</v>
      </c>
      <c r="M67">
        <v>0</v>
      </c>
      <c r="N67">
        <v>0.35802041519941408</v>
      </c>
      <c r="O67">
        <v>0</v>
      </c>
      <c r="P67">
        <v>0.95340768221673144</v>
      </c>
      <c r="Q67">
        <v>0.92727925363722596</v>
      </c>
      <c r="R67">
        <v>0.93237277076653002</v>
      </c>
      <c r="S67">
        <v>0.88842841939612105</v>
      </c>
      <c r="T67">
        <v>0.88608880183993977</v>
      </c>
      <c r="U67">
        <v>0.79461337600125981</v>
      </c>
      <c r="V67">
        <v>0.98716273513563157</v>
      </c>
      <c r="W67">
        <v>0.86064506023509835</v>
      </c>
      <c r="X67">
        <v>0.6602655827884677</v>
      </c>
      <c r="Y67">
        <v>0</v>
      </c>
      <c r="Z67">
        <v>0</v>
      </c>
      <c r="AA67">
        <v>0.23098922707237932</v>
      </c>
      <c r="AB67">
        <v>0</v>
      </c>
      <c r="AC67">
        <v>0</v>
      </c>
      <c r="AD67">
        <v>0</v>
      </c>
      <c r="AE67">
        <v>0.89535753764928638</v>
      </c>
      <c r="AF67">
        <v>0.87599204781237627</v>
      </c>
      <c r="AG67">
        <v>0.87008797938757521</v>
      </c>
      <c r="AH67">
        <v>0.96104749227051822</v>
      </c>
      <c r="AI67">
        <v>0</v>
      </c>
      <c r="AJ67">
        <v>0</v>
      </c>
      <c r="AK67">
        <v>0</v>
      </c>
      <c r="AL67">
        <v>0.96642055078122613</v>
      </c>
      <c r="AM67">
        <v>0.7913999173249604</v>
      </c>
      <c r="AN67">
        <v>0.71133299079946066</v>
      </c>
      <c r="AO67">
        <v>0</v>
      </c>
      <c r="AP67">
        <v>0.96198963958070616</v>
      </c>
      <c r="AQ67">
        <v>0.97404380840962546</v>
      </c>
      <c r="AR67">
        <v>0</v>
      </c>
      <c r="AS67">
        <v>0.86037215678531398</v>
      </c>
      <c r="AT67">
        <v>0</v>
      </c>
      <c r="AU67">
        <v>0.45220453338309896</v>
      </c>
      <c r="AV67">
        <v>0</v>
      </c>
      <c r="AW67">
        <v>0.31157491203048698</v>
      </c>
    </row>
    <row r="68" spans="1:49" x14ac:dyDescent="0.25">
      <c r="A68">
        <v>0.86746688957048401</v>
      </c>
      <c r="D68">
        <v>0.57849728580804949</v>
      </c>
      <c r="E68">
        <v>0.62200315512641935</v>
      </c>
      <c r="F68">
        <v>0</v>
      </c>
      <c r="G68">
        <v>0</v>
      </c>
      <c r="H68">
        <v>0.87371225324727542</v>
      </c>
      <c r="I68">
        <v>0</v>
      </c>
      <c r="J68">
        <v>0</v>
      </c>
      <c r="K68">
        <v>0.96363687359729533</v>
      </c>
      <c r="L68">
        <v>0.62155964974466171</v>
      </c>
      <c r="M68">
        <v>0</v>
      </c>
      <c r="N68">
        <v>0</v>
      </c>
      <c r="O68">
        <v>0</v>
      </c>
      <c r="P68">
        <v>0.94735015038099468</v>
      </c>
      <c r="Q68">
        <v>0.94185469645085984</v>
      </c>
      <c r="R68">
        <v>0.93218291128972941</v>
      </c>
      <c r="S68">
        <v>0.90095698959238446</v>
      </c>
      <c r="T68">
        <v>0.90990600318770043</v>
      </c>
      <c r="U68">
        <v>0.949133770745895</v>
      </c>
      <c r="V68">
        <v>0.9737522337488338</v>
      </c>
      <c r="W68">
        <v>0.85363785211178256</v>
      </c>
      <c r="X68">
        <v>0.73468562596646281</v>
      </c>
      <c r="Y68">
        <v>0</v>
      </c>
      <c r="Z68">
        <v>0</v>
      </c>
      <c r="AA68">
        <v>0.2125246892878879</v>
      </c>
      <c r="AB68">
        <v>0.47127420208793391</v>
      </c>
      <c r="AC68">
        <v>0</v>
      </c>
      <c r="AD68">
        <v>0</v>
      </c>
      <c r="AE68">
        <v>0.97510124819477395</v>
      </c>
      <c r="AF68">
        <v>0.8327190786579699</v>
      </c>
      <c r="AG68">
        <v>0.93787811239644225</v>
      </c>
      <c r="AH68">
        <v>0.91397669873664311</v>
      </c>
      <c r="AI68">
        <v>0</v>
      </c>
      <c r="AJ68">
        <v>0</v>
      </c>
      <c r="AK68">
        <v>0</v>
      </c>
      <c r="AL68">
        <v>0.9557966306131841</v>
      </c>
      <c r="AM68">
        <v>0.79041327059486743</v>
      </c>
      <c r="AN68">
        <v>0.70646775855643507</v>
      </c>
      <c r="AO68">
        <v>0</v>
      </c>
      <c r="AP68">
        <v>0.96881378640609983</v>
      </c>
      <c r="AQ68">
        <v>0.94375901459902212</v>
      </c>
      <c r="AR68">
        <v>0</v>
      </c>
      <c r="AS68">
        <v>0.84063251595606769</v>
      </c>
      <c r="AT68">
        <v>0</v>
      </c>
      <c r="AU68">
        <v>0.45635503108864084</v>
      </c>
      <c r="AV68">
        <v>0</v>
      </c>
      <c r="AW68">
        <v>0.31969641834081247</v>
      </c>
    </row>
    <row r="69" spans="1:49" x14ac:dyDescent="0.25">
      <c r="A69">
        <v>0.88694832476193863</v>
      </c>
      <c r="D69">
        <v>0.56159028535931721</v>
      </c>
      <c r="E69">
        <v>0.63756946313215601</v>
      </c>
      <c r="F69">
        <v>0</v>
      </c>
      <c r="G69">
        <v>0</v>
      </c>
      <c r="H69">
        <v>0.87300545723636569</v>
      </c>
      <c r="I69">
        <v>0</v>
      </c>
      <c r="J69">
        <v>0</v>
      </c>
      <c r="K69">
        <v>0.97130552752649046</v>
      </c>
      <c r="L69">
        <v>0.61141119968848012</v>
      </c>
      <c r="M69">
        <v>0</v>
      </c>
      <c r="N69">
        <v>0</v>
      </c>
      <c r="O69">
        <v>0</v>
      </c>
      <c r="P69">
        <v>0.92652520122798376</v>
      </c>
      <c r="Q69">
        <v>0.95509752964962202</v>
      </c>
      <c r="R69">
        <v>0.93792600796689263</v>
      </c>
      <c r="S69">
        <v>0.90050118959759951</v>
      </c>
      <c r="T69">
        <v>0.88481474658544812</v>
      </c>
      <c r="U69">
        <v>0.94584971689469755</v>
      </c>
      <c r="V69">
        <v>0.96941253358507751</v>
      </c>
      <c r="W69">
        <v>0.87826898487923111</v>
      </c>
      <c r="X69">
        <v>0.72526581320565153</v>
      </c>
      <c r="Y69">
        <v>0</v>
      </c>
      <c r="Z69">
        <v>0</v>
      </c>
      <c r="AA69">
        <v>0.1988024750719353</v>
      </c>
      <c r="AB69">
        <v>0.45124030916853536</v>
      </c>
      <c r="AC69">
        <v>0</v>
      </c>
      <c r="AD69">
        <v>0</v>
      </c>
      <c r="AE69">
        <v>0.97531966256326141</v>
      </c>
      <c r="AF69">
        <v>0.88860314401354745</v>
      </c>
      <c r="AG69">
        <v>0.96246853325520398</v>
      </c>
      <c r="AH69">
        <v>0.95412593088430486</v>
      </c>
      <c r="AI69">
        <v>0</v>
      </c>
      <c r="AJ69">
        <v>0</v>
      </c>
      <c r="AK69">
        <v>0</v>
      </c>
      <c r="AL69">
        <v>0.9253114274107116</v>
      </c>
      <c r="AM69">
        <v>0.82531670426135761</v>
      </c>
      <c r="AN69">
        <v>0.70049893790126982</v>
      </c>
      <c r="AO69">
        <v>0</v>
      </c>
      <c r="AP69">
        <v>0.98639065930978842</v>
      </c>
      <c r="AQ69">
        <v>0.96823585220341057</v>
      </c>
      <c r="AR69">
        <v>0</v>
      </c>
      <c r="AS69">
        <v>0.84127572038636178</v>
      </c>
      <c r="AT69">
        <v>0</v>
      </c>
      <c r="AU69">
        <v>0.45811067568258707</v>
      </c>
      <c r="AV69">
        <v>0</v>
      </c>
      <c r="AW69">
        <v>0.33971487397337913</v>
      </c>
    </row>
    <row r="70" spans="1:49" x14ac:dyDescent="0.25">
      <c r="A70">
        <v>0.86523635323334958</v>
      </c>
      <c r="D70">
        <v>0.54859182185639543</v>
      </c>
      <c r="E70">
        <v>0.60994074230616535</v>
      </c>
      <c r="F70">
        <v>0</v>
      </c>
      <c r="G70">
        <v>0</v>
      </c>
      <c r="H70">
        <v>0.86666794423495197</v>
      </c>
      <c r="I70">
        <v>0</v>
      </c>
      <c r="J70">
        <v>0</v>
      </c>
      <c r="K70">
        <v>0.98558610748126851</v>
      </c>
      <c r="L70">
        <v>0.58561649386785497</v>
      </c>
      <c r="M70">
        <v>0</v>
      </c>
      <c r="N70">
        <v>0</v>
      </c>
      <c r="O70">
        <v>0</v>
      </c>
      <c r="P70">
        <v>0.91747035214974271</v>
      </c>
      <c r="Q70">
        <v>0.97751540966011752</v>
      </c>
      <c r="R70">
        <v>0.94673683312856793</v>
      </c>
      <c r="S70">
        <v>0.92532164561983987</v>
      </c>
      <c r="T70">
        <v>0.9279284345546216</v>
      </c>
      <c r="U70">
        <v>0.91521460914485031</v>
      </c>
      <c r="V70">
        <v>0.97633952211711295</v>
      </c>
      <c r="W70">
        <v>0.9126942400037763</v>
      </c>
      <c r="X70">
        <v>0.76306570315180644</v>
      </c>
      <c r="Y70">
        <v>0</v>
      </c>
      <c r="Z70">
        <v>0</v>
      </c>
      <c r="AA70">
        <v>0.1721966944610642</v>
      </c>
      <c r="AB70">
        <v>0.38978222004925411</v>
      </c>
      <c r="AC70">
        <v>0</v>
      </c>
      <c r="AD70">
        <v>0</v>
      </c>
      <c r="AE70">
        <v>0.97753682376928197</v>
      </c>
      <c r="AF70">
        <v>0.87055028618919295</v>
      </c>
      <c r="AG70">
        <v>0.90302666303341061</v>
      </c>
      <c r="AH70">
        <v>0.96590415316860689</v>
      </c>
      <c r="AI70">
        <v>0</v>
      </c>
      <c r="AJ70">
        <v>0</v>
      </c>
      <c r="AK70">
        <v>0</v>
      </c>
      <c r="AL70">
        <v>0.92719787673794063</v>
      </c>
      <c r="AM70">
        <v>0</v>
      </c>
      <c r="AN70">
        <v>0.70836171396345438</v>
      </c>
      <c r="AO70">
        <v>0</v>
      </c>
      <c r="AP70">
        <v>0.98024166273810875</v>
      </c>
      <c r="AQ70">
        <v>0.95536524390377098</v>
      </c>
      <c r="AR70">
        <v>0</v>
      </c>
      <c r="AS70">
        <v>0.84992494334192126</v>
      </c>
      <c r="AT70">
        <v>0</v>
      </c>
      <c r="AU70">
        <v>0.45938780349921277</v>
      </c>
      <c r="AV70">
        <v>0</v>
      </c>
      <c r="AW70">
        <v>0.34397943126549357</v>
      </c>
    </row>
    <row r="71" spans="1:49" x14ac:dyDescent="0.25">
      <c r="A71">
        <v>0.87808055570518517</v>
      </c>
      <c r="D71">
        <v>0.5418060249726192</v>
      </c>
      <c r="E71">
        <v>0.61070039697542566</v>
      </c>
      <c r="F71">
        <v>0</v>
      </c>
      <c r="G71">
        <v>0</v>
      </c>
      <c r="H71">
        <v>0.88817941473694884</v>
      </c>
      <c r="I71">
        <v>0</v>
      </c>
      <c r="J71">
        <v>0</v>
      </c>
      <c r="K71">
        <v>0.92851928001625306</v>
      </c>
      <c r="L71">
        <v>0.67522955094849346</v>
      </c>
      <c r="M71">
        <v>0</v>
      </c>
      <c r="N71">
        <v>0</v>
      </c>
      <c r="O71">
        <v>0</v>
      </c>
      <c r="P71">
        <v>0.91444592484267229</v>
      </c>
      <c r="Q71">
        <v>0.9778687160892815</v>
      </c>
      <c r="R71">
        <v>0.9571458658801878</v>
      </c>
      <c r="S71">
        <v>0.88390644277885144</v>
      </c>
      <c r="T71">
        <v>0.984733428379166</v>
      </c>
      <c r="U71">
        <v>0.92289770143416361</v>
      </c>
      <c r="V71">
        <v>0.97621106399246893</v>
      </c>
      <c r="W71">
        <v>0.88635202575749861</v>
      </c>
      <c r="X71">
        <v>0</v>
      </c>
      <c r="Y71">
        <v>0</v>
      </c>
      <c r="Z71">
        <v>0</v>
      </c>
      <c r="AA71">
        <v>0.15104578501030771</v>
      </c>
      <c r="AB71">
        <v>0.40286843149917556</v>
      </c>
      <c r="AC71">
        <v>0</v>
      </c>
      <c r="AD71">
        <v>0</v>
      </c>
      <c r="AE71">
        <v>0.91353147372499399</v>
      </c>
      <c r="AF71">
        <v>0.86376238875385436</v>
      </c>
      <c r="AG71">
        <v>0.91752963027571299</v>
      </c>
      <c r="AH71">
        <v>0.9194237824247673</v>
      </c>
      <c r="AI71">
        <v>0</v>
      </c>
      <c r="AJ71">
        <v>0</v>
      </c>
      <c r="AK71">
        <v>0</v>
      </c>
      <c r="AL71">
        <v>0.92420387264049897</v>
      </c>
      <c r="AM71">
        <v>0</v>
      </c>
      <c r="AN71">
        <v>0.70476084577104803</v>
      </c>
      <c r="AO71">
        <v>0</v>
      </c>
      <c r="AP71">
        <v>0.99640958750953501</v>
      </c>
      <c r="AQ71">
        <v>0.95062251264508668</v>
      </c>
      <c r="AR71">
        <v>0</v>
      </c>
      <c r="AS71">
        <v>0.84891050275944158</v>
      </c>
      <c r="AT71">
        <v>0</v>
      </c>
      <c r="AU71">
        <v>0.46305278202110423</v>
      </c>
      <c r="AV71">
        <v>0</v>
      </c>
      <c r="AW71">
        <v>0.34743081052682384</v>
      </c>
    </row>
    <row r="72" spans="1:49" x14ac:dyDescent="0.25">
      <c r="A72">
        <v>0.9019369723858669</v>
      </c>
      <c r="D72">
        <v>0.55976780382982561</v>
      </c>
      <c r="E72">
        <v>0.58272688826716945</v>
      </c>
      <c r="F72">
        <v>0</v>
      </c>
      <c r="G72">
        <v>0</v>
      </c>
      <c r="H72">
        <v>0.89326485604470673</v>
      </c>
      <c r="I72">
        <v>0</v>
      </c>
      <c r="J72">
        <v>0</v>
      </c>
      <c r="K72">
        <v>0.88909112781245436</v>
      </c>
      <c r="L72">
        <v>0.65858638162592664</v>
      </c>
      <c r="M72">
        <v>0</v>
      </c>
      <c r="N72">
        <v>0</v>
      </c>
      <c r="O72">
        <v>0.36708099784713449</v>
      </c>
      <c r="P72">
        <v>0.92467474965738339</v>
      </c>
      <c r="Q72">
        <v>0.99107257922193615</v>
      </c>
      <c r="R72">
        <v>0.88358051111246394</v>
      </c>
      <c r="S72">
        <v>0.88086052277242854</v>
      </c>
      <c r="T72">
        <v>0.98748142950309048</v>
      </c>
      <c r="U72">
        <v>0.92280627026224216</v>
      </c>
      <c r="V72">
        <v>0.9751146380649075</v>
      </c>
      <c r="W72">
        <v>0.92414149225152908</v>
      </c>
      <c r="X72">
        <v>0.58788542575140945</v>
      </c>
      <c r="Y72">
        <v>0</v>
      </c>
      <c r="Z72">
        <v>0</v>
      </c>
      <c r="AA72">
        <v>0.14317146651628743</v>
      </c>
      <c r="AB72">
        <v>0.26616199001077373</v>
      </c>
      <c r="AC72">
        <v>0</v>
      </c>
      <c r="AD72">
        <v>0</v>
      </c>
      <c r="AE72">
        <v>0.86164720343172252</v>
      </c>
      <c r="AF72">
        <v>0.86447964362461205</v>
      </c>
      <c r="AG72">
        <v>0.89537886550945256</v>
      </c>
      <c r="AH72">
        <v>0.90854727886250208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0.7125116225095196</v>
      </c>
      <c r="AO72">
        <v>0</v>
      </c>
      <c r="AP72">
        <v>0.99430827993624615</v>
      </c>
      <c r="AQ72">
        <v>0.95993731254889614</v>
      </c>
      <c r="AR72">
        <v>0</v>
      </c>
      <c r="AS72">
        <v>0.84210151534363109</v>
      </c>
      <c r="AT72">
        <v>0</v>
      </c>
      <c r="AU72">
        <v>0.4674892002325991</v>
      </c>
      <c r="AV72">
        <v>0</v>
      </c>
      <c r="AW72">
        <v>0.3572092276096982</v>
      </c>
    </row>
    <row r="73" spans="1:49" x14ac:dyDescent="0.25">
      <c r="A73">
        <v>0.88524827079274504</v>
      </c>
      <c r="D73">
        <v>0</v>
      </c>
      <c r="E73">
        <v>0.56794486247601661</v>
      </c>
      <c r="F73">
        <v>0</v>
      </c>
      <c r="G73">
        <v>0</v>
      </c>
      <c r="H73">
        <v>0.90861947342926352</v>
      </c>
      <c r="I73">
        <v>0</v>
      </c>
      <c r="J73">
        <v>0</v>
      </c>
      <c r="K73">
        <v>0.88615362272674836</v>
      </c>
      <c r="L73">
        <v>1.3703051188207452E-2</v>
      </c>
      <c r="M73">
        <v>0</v>
      </c>
      <c r="N73">
        <v>0</v>
      </c>
      <c r="O73">
        <v>0</v>
      </c>
      <c r="P73">
        <v>0.92080322712926799</v>
      </c>
      <c r="Q73">
        <v>0.99319181488906938</v>
      </c>
      <c r="R73">
        <v>0.89586124752909491</v>
      </c>
      <c r="S73">
        <v>0.92094226123342171</v>
      </c>
      <c r="T73">
        <v>0.99063255081482582</v>
      </c>
      <c r="U73">
        <v>0.94966520958784217</v>
      </c>
      <c r="V73">
        <v>0.96105943152813511</v>
      </c>
      <c r="W73">
        <v>0.92155556510189507</v>
      </c>
      <c r="X73">
        <v>0</v>
      </c>
      <c r="Y73">
        <v>0</v>
      </c>
      <c r="Z73">
        <v>0</v>
      </c>
      <c r="AA73">
        <v>0.14568361079390271</v>
      </c>
      <c r="AB73">
        <v>0.28824224763470374</v>
      </c>
      <c r="AC73">
        <v>0</v>
      </c>
      <c r="AD73">
        <v>0</v>
      </c>
      <c r="AE73">
        <v>0.87496169853727612</v>
      </c>
      <c r="AF73">
        <v>0.88469948745161642</v>
      </c>
      <c r="AG73">
        <v>0.90358418013470065</v>
      </c>
      <c r="AH73">
        <v>0.94198611242447428</v>
      </c>
      <c r="AI73">
        <v>0</v>
      </c>
      <c r="AJ73">
        <v>0</v>
      </c>
      <c r="AK73">
        <v>0</v>
      </c>
      <c r="AL73">
        <v>0</v>
      </c>
      <c r="AM73">
        <v>0.94572245267439392</v>
      </c>
      <c r="AN73">
        <v>0.72502469002100134</v>
      </c>
      <c r="AO73">
        <v>0</v>
      </c>
      <c r="AP73">
        <v>0.99494837564926009</v>
      </c>
      <c r="AQ73">
        <v>0.94542501237768128</v>
      </c>
      <c r="AR73">
        <v>0</v>
      </c>
      <c r="AS73">
        <v>0.84257643279776784</v>
      </c>
      <c r="AT73">
        <v>0</v>
      </c>
      <c r="AU73">
        <v>0.46899713350886418</v>
      </c>
      <c r="AV73">
        <v>0</v>
      </c>
      <c r="AW73">
        <v>0.38396190873399111</v>
      </c>
    </row>
    <row r="74" spans="1:49" x14ac:dyDescent="0.25">
      <c r="A74">
        <v>0.8637807655876415</v>
      </c>
      <c r="D74">
        <v>0</v>
      </c>
      <c r="E74">
        <v>0.55870728341583042</v>
      </c>
      <c r="F74">
        <v>0</v>
      </c>
      <c r="G74">
        <v>0</v>
      </c>
      <c r="H74">
        <v>0.91606450937881201</v>
      </c>
      <c r="I74">
        <v>0</v>
      </c>
      <c r="J74">
        <v>0</v>
      </c>
      <c r="K74">
        <v>0.91062292310597326</v>
      </c>
      <c r="L74">
        <v>8.8879178811154778E-3</v>
      </c>
      <c r="M74">
        <v>0</v>
      </c>
      <c r="N74">
        <v>0.37697995780807975</v>
      </c>
      <c r="O74">
        <v>0</v>
      </c>
      <c r="P74">
        <v>0.89061513402592585</v>
      </c>
      <c r="Q74">
        <v>0.99039189726816423</v>
      </c>
      <c r="R74">
        <v>0.89441441262546417</v>
      </c>
      <c r="S74">
        <v>0.9064477713639304</v>
      </c>
      <c r="T74">
        <v>0.95082371470148697</v>
      </c>
      <c r="U74">
        <v>0.9219022717173545</v>
      </c>
      <c r="V74">
        <v>0.95449340695426277</v>
      </c>
      <c r="W74">
        <v>0.95767572155085912</v>
      </c>
      <c r="X74">
        <v>0</v>
      </c>
      <c r="Y74">
        <v>0</v>
      </c>
      <c r="Z74">
        <v>0</v>
      </c>
      <c r="AA74">
        <v>0.15261950553699188</v>
      </c>
      <c r="AB74">
        <v>0.28470971754130525</v>
      </c>
      <c r="AC74">
        <v>0</v>
      </c>
      <c r="AD74">
        <v>0</v>
      </c>
      <c r="AE74">
        <v>0.86578378896121455</v>
      </c>
      <c r="AF74">
        <v>0.96009348906073622</v>
      </c>
      <c r="AG74">
        <v>0.94381546853262566</v>
      </c>
      <c r="AH74">
        <v>0.95904237843433415</v>
      </c>
      <c r="AI74">
        <v>0</v>
      </c>
      <c r="AJ74">
        <v>0</v>
      </c>
      <c r="AK74">
        <v>0</v>
      </c>
      <c r="AL74">
        <v>0.91043149057955874</v>
      </c>
      <c r="AM74">
        <v>0</v>
      </c>
      <c r="AN74">
        <v>0.71132594324568588</v>
      </c>
      <c r="AO74">
        <v>0</v>
      </c>
      <c r="AP74">
        <v>0.97067152266769718</v>
      </c>
      <c r="AQ74">
        <v>0.99393456392959167</v>
      </c>
      <c r="AR74">
        <v>0</v>
      </c>
      <c r="AS74">
        <v>0.84441929432792373</v>
      </c>
      <c r="AT74">
        <v>0</v>
      </c>
      <c r="AU74">
        <v>0.47013530471488912</v>
      </c>
      <c r="AV74">
        <v>0</v>
      </c>
      <c r="AW74">
        <v>0.40074344131257306</v>
      </c>
    </row>
    <row r="75" spans="1:49" x14ac:dyDescent="0.25">
      <c r="A75">
        <v>0.88012568665200108</v>
      </c>
      <c r="D75">
        <v>0.57428753939932597</v>
      </c>
      <c r="E75">
        <v>0.54149811746466514</v>
      </c>
      <c r="F75">
        <v>0</v>
      </c>
      <c r="G75">
        <v>0</v>
      </c>
      <c r="H75">
        <v>0.90860999689294897</v>
      </c>
      <c r="I75">
        <v>0</v>
      </c>
      <c r="J75">
        <v>0</v>
      </c>
      <c r="K75">
        <v>0.93177529340690091</v>
      </c>
      <c r="L75">
        <v>5.0086177163288451E-3</v>
      </c>
      <c r="M75">
        <v>0</v>
      </c>
      <c r="N75">
        <v>0</v>
      </c>
      <c r="O75">
        <v>0</v>
      </c>
      <c r="P75">
        <v>0.88947744022458319</v>
      </c>
      <c r="Q75">
        <v>0.99249854351270705</v>
      </c>
      <c r="R75">
        <v>0.92242732693535356</v>
      </c>
      <c r="S75">
        <v>0.92676765566584385</v>
      </c>
      <c r="T75">
        <v>0.95164744913015809</v>
      </c>
      <c r="U75">
        <v>0.89618219380014197</v>
      </c>
      <c r="V75">
        <v>0.93215092629410734</v>
      </c>
      <c r="W75">
        <v>0.94376674618261847</v>
      </c>
      <c r="X75">
        <v>0</v>
      </c>
      <c r="Y75">
        <v>0</v>
      </c>
      <c r="Z75">
        <v>0</v>
      </c>
      <c r="AA75">
        <v>0.15693178311244255</v>
      </c>
      <c r="AB75">
        <v>0.26221264719825621</v>
      </c>
      <c r="AC75">
        <v>0</v>
      </c>
      <c r="AD75">
        <v>0</v>
      </c>
      <c r="AE75">
        <v>0</v>
      </c>
      <c r="AF75">
        <v>0.94701079641513131</v>
      </c>
      <c r="AG75">
        <v>0.9048546750139731</v>
      </c>
      <c r="AH75">
        <v>0.94988895956113717</v>
      </c>
      <c r="AI75">
        <v>0</v>
      </c>
      <c r="AJ75">
        <v>0</v>
      </c>
      <c r="AK75">
        <v>0</v>
      </c>
      <c r="AL75">
        <v>0.90781087713023079</v>
      </c>
      <c r="AM75">
        <v>0</v>
      </c>
      <c r="AN75">
        <v>0.70932984580571379</v>
      </c>
      <c r="AO75">
        <v>0</v>
      </c>
      <c r="AP75">
        <v>0.96646290855475026</v>
      </c>
      <c r="AQ75">
        <v>0.98261771105331608</v>
      </c>
      <c r="AR75">
        <v>0</v>
      </c>
      <c r="AS75">
        <v>0.85158141001648879</v>
      </c>
      <c r="AT75">
        <v>0</v>
      </c>
      <c r="AU75">
        <v>0.47315907134689633</v>
      </c>
      <c r="AV75">
        <v>0</v>
      </c>
      <c r="AW75">
        <v>0.40321657579195141</v>
      </c>
    </row>
    <row r="76" spans="1:49" x14ac:dyDescent="0.25">
      <c r="A76">
        <v>0.88386988519369958</v>
      </c>
      <c r="D76">
        <v>0.57284371978516868</v>
      </c>
      <c r="E76">
        <v>0.52912343681717067</v>
      </c>
      <c r="F76">
        <v>0</v>
      </c>
      <c r="G76">
        <v>0</v>
      </c>
      <c r="H76">
        <v>0.92006782096685769</v>
      </c>
      <c r="I76">
        <v>0</v>
      </c>
      <c r="J76">
        <v>0</v>
      </c>
      <c r="K76">
        <v>0.90634998490221563</v>
      </c>
      <c r="L76">
        <v>0</v>
      </c>
      <c r="M76">
        <v>0</v>
      </c>
      <c r="N76">
        <v>0</v>
      </c>
      <c r="O76">
        <v>0</v>
      </c>
      <c r="P76">
        <v>0.91753937749753323</v>
      </c>
      <c r="Q76">
        <v>0.99643393549815162</v>
      </c>
      <c r="R76">
        <v>0.95230274400378934</v>
      </c>
      <c r="S76">
        <v>0.91917810354989538</v>
      </c>
      <c r="T76">
        <v>0.95735328368008088</v>
      </c>
      <c r="U76">
        <v>0</v>
      </c>
      <c r="V76">
        <v>0.9418831796929843</v>
      </c>
      <c r="W76">
        <v>0.94180221714272683</v>
      </c>
      <c r="X76">
        <v>0</v>
      </c>
      <c r="Y76">
        <v>0</v>
      </c>
      <c r="Z76">
        <v>0</v>
      </c>
      <c r="AA76">
        <v>0</v>
      </c>
      <c r="AB76">
        <v>0.25339771247521603</v>
      </c>
      <c r="AC76">
        <v>0</v>
      </c>
      <c r="AD76">
        <v>0</v>
      </c>
      <c r="AE76">
        <v>0.81343360669080689</v>
      </c>
      <c r="AF76">
        <v>0.88182533225195103</v>
      </c>
      <c r="AG76">
        <v>0.97275478685492944</v>
      </c>
      <c r="AH76">
        <v>0.9904253093049028</v>
      </c>
      <c r="AI76">
        <v>0</v>
      </c>
      <c r="AJ76">
        <v>0</v>
      </c>
      <c r="AK76">
        <v>0</v>
      </c>
      <c r="AL76">
        <v>0</v>
      </c>
      <c r="AM76">
        <v>0.82687894822455843</v>
      </c>
      <c r="AN76">
        <v>0.70884009742249199</v>
      </c>
      <c r="AO76">
        <v>0</v>
      </c>
      <c r="AP76">
        <v>0.96121122241729151</v>
      </c>
      <c r="AQ76">
        <v>0.96898104341897828</v>
      </c>
      <c r="AR76">
        <v>0.89065393820797056</v>
      </c>
      <c r="AS76">
        <v>0.85099033501740062</v>
      </c>
      <c r="AT76">
        <v>0</v>
      </c>
      <c r="AU76">
        <v>0.47683833488070998</v>
      </c>
      <c r="AV76">
        <v>0</v>
      </c>
      <c r="AW76">
        <v>0.41002976878311731</v>
      </c>
    </row>
    <row r="77" spans="1:49" x14ac:dyDescent="0.25">
      <c r="A77">
        <v>0.9042999812767939</v>
      </c>
      <c r="D77">
        <v>0.57800651610558063</v>
      </c>
      <c r="E77">
        <v>0.53884600795275461</v>
      </c>
      <c r="F77">
        <v>0</v>
      </c>
      <c r="G77">
        <v>0</v>
      </c>
      <c r="H77">
        <v>0.91116826232208914</v>
      </c>
      <c r="I77">
        <v>0</v>
      </c>
      <c r="J77">
        <v>0</v>
      </c>
      <c r="K77">
        <v>0.9129168691494316</v>
      </c>
      <c r="L77">
        <v>0.57596349241092959</v>
      </c>
      <c r="M77">
        <v>0</v>
      </c>
      <c r="N77">
        <v>0</v>
      </c>
      <c r="O77">
        <v>0</v>
      </c>
      <c r="P77">
        <v>0.92591167560863541</v>
      </c>
      <c r="Q77">
        <v>0.98990859823720834</v>
      </c>
      <c r="R77">
        <v>0.97068329532078546</v>
      </c>
      <c r="S77">
        <v>0.87560223002200099</v>
      </c>
      <c r="T77">
        <v>0.96465019772700744</v>
      </c>
      <c r="U77">
        <v>0.91683392365739524</v>
      </c>
      <c r="V77">
        <v>0.96695631880272803</v>
      </c>
      <c r="W77">
        <v>0.9368538989510562</v>
      </c>
      <c r="X77">
        <v>0.53090905165836466</v>
      </c>
      <c r="Y77">
        <v>0.95303267069171083</v>
      </c>
      <c r="Z77">
        <v>0.95303267069171083</v>
      </c>
      <c r="AA77">
        <v>0</v>
      </c>
      <c r="AB77">
        <v>0.33698505955222269</v>
      </c>
      <c r="AC77">
        <v>0</v>
      </c>
      <c r="AD77">
        <v>0</v>
      </c>
      <c r="AE77">
        <v>0.89635822296382328</v>
      </c>
      <c r="AF77">
        <v>0.88015568376182451</v>
      </c>
      <c r="AG77">
        <v>0.82696404356909281</v>
      </c>
      <c r="AH77">
        <v>0.9497537494907633</v>
      </c>
      <c r="AI77">
        <v>0</v>
      </c>
      <c r="AJ77">
        <v>0</v>
      </c>
      <c r="AK77">
        <v>0</v>
      </c>
      <c r="AL77">
        <v>0.85871562179357808</v>
      </c>
      <c r="AM77">
        <v>0.82272602085802438</v>
      </c>
      <c r="AN77">
        <v>0.71853109462545706</v>
      </c>
      <c r="AO77">
        <v>0</v>
      </c>
      <c r="AP77">
        <v>0.93723370510418946</v>
      </c>
      <c r="AQ77">
        <v>0.95138398366467147</v>
      </c>
      <c r="AR77">
        <v>0</v>
      </c>
      <c r="AS77">
        <v>0.83400723465588855</v>
      </c>
      <c r="AT77">
        <v>0</v>
      </c>
      <c r="AU77">
        <v>0.47623721424995613</v>
      </c>
      <c r="AV77">
        <v>0.16787576177538199</v>
      </c>
      <c r="AW77">
        <v>0.41153881309981605</v>
      </c>
    </row>
    <row r="78" spans="1:49" x14ac:dyDescent="0.25">
      <c r="A78">
        <v>0.90435615336976627</v>
      </c>
      <c r="D78">
        <v>0</v>
      </c>
      <c r="E78">
        <v>0.4914040360498475</v>
      </c>
      <c r="F78">
        <v>0</v>
      </c>
      <c r="G78">
        <v>0</v>
      </c>
      <c r="H78">
        <v>0.88943363087020422</v>
      </c>
      <c r="I78">
        <v>0</v>
      </c>
      <c r="J78">
        <v>0</v>
      </c>
      <c r="K78">
        <v>0.93289734394765156</v>
      </c>
      <c r="L78">
        <v>0.58333992218391439</v>
      </c>
      <c r="M78">
        <v>0</v>
      </c>
      <c r="N78">
        <v>0</v>
      </c>
      <c r="O78">
        <v>0</v>
      </c>
      <c r="P78">
        <v>0.92435857988938386</v>
      </c>
      <c r="Q78">
        <v>0.97303604666657262</v>
      </c>
      <c r="R78">
        <v>0.96098152009964277</v>
      </c>
      <c r="S78">
        <v>0.88217568936590862</v>
      </c>
      <c r="T78">
        <v>0.94440113475285514</v>
      </c>
      <c r="U78">
        <v>0.93133110337328884</v>
      </c>
      <c r="V78">
        <v>0.95243521202541626</v>
      </c>
      <c r="W78">
        <v>0.94883425968290069</v>
      </c>
      <c r="X78">
        <v>0</v>
      </c>
      <c r="Y78">
        <v>0</v>
      </c>
      <c r="Z78">
        <v>0</v>
      </c>
      <c r="AA78">
        <v>0.18444051435895589</v>
      </c>
      <c r="AB78">
        <v>0.34996952729884562</v>
      </c>
      <c r="AC78">
        <v>0</v>
      </c>
      <c r="AD78">
        <v>0</v>
      </c>
      <c r="AE78">
        <v>0.76794644777191345</v>
      </c>
      <c r="AF78">
        <v>0.85308257841739121</v>
      </c>
      <c r="AG78">
        <v>0.88053490589232664</v>
      </c>
      <c r="AH78">
        <v>0.92142270254806091</v>
      </c>
      <c r="AI78">
        <v>0</v>
      </c>
      <c r="AJ78">
        <v>0</v>
      </c>
      <c r="AK78">
        <v>0</v>
      </c>
      <c r="AL78">
        <v>0.88178314997665064</v>
      </c>
      <c r="AM78">
        <v>0.82165509994077512</v>
      </c>
      <c r="AN78">
        <v>0.72150960470605097</v>
      </c>
      <c r="AO78">
        <v>0</v>
      </c>
      <c r="AP78">
        <v>0.93744943947038262</v>
      </c>
      <c r="AQ78">
        <v>0.942793988818595</v>
      </c>
      <c r="AR78">
        <v>0</v>
      </c>
      <c r="AS78">
        <v>0.82214593022109095</v>
      </c>
      <c r="AT78">
        <v>0</v>
      </c>
      <c r="AU78">
        <v>0.47805038125060645</v>
      </c>
      <c r="AV78">
        <v>7.550023740794494E-2</v>
      </c>
      <c r="AW78">
        <v>0.3747162971675248</v>
      </c>
    </row>
    <row r="79" spans="1:49" x14ac:dyDescent="0.25">
      <c r="A79">
        <v>0.86538564430072329</v>
      </c>
      <c r="D79">
        <v>0</v>
      </c>
      <c r="E79">
        <v>0.50434621850609274</v>
      </c>
      <c r="F79">
        <v>0</v>
      </c>
      <c r="G79">
        <v>0</v>
      </c>
      <c r="H79">
        <v>0.87680763748830326</v>
      </c>
      <c r="I79">
        <v>0</v>
      </c>
      <c r="J79">
        <v>0</v>
      </c>
      <c r="K79">
        <v>0.93922679302513123</v>
      </c>
      <c r="L79">
        <v>0</v>
      </c>
      <c r="M79">
        <v>0</v>
      </c>
      <c r="N79">
        <v>0</v>
      </c>
      <c r="O79">
        <v>0.33416259814683141</v>
      </c>
      <c r="P79">
        <v>0.91587419438600814</v>
      </c>
      <c r="Q79">
        <v>0.98404762118704969</v>
      </c>
      <c r="R79">
        <v>0.92636257517955845</v>
      </c>
      <c r="S79">
        <v>0.87042576612306333</v>
      </c>
      <c r="T79">
        <v>0.91938287700088794</v>
      </c>
      <c r="U79">
        <v>0.90722531300932852</v>
      </c>
      <c r="V79">
        <v>0.94778905620447174</v>
      </c>
      <c r="W79">
        <v>0.87768819283977795</v>
      </c>
      <c r="X79">
        <v>0</v>
      </c>
      <c r="Y79">
        <v>0.91365451405298781</v>
      </c>
      <c r="Z79">
        <v>0.91365451405298781</v>
      </c>
      <c r="AA79">
        <v>0.18769715210434826</v>
      </c>
      <c r="AB79">
        <v>0.28941886227080488</v>
      </c>
      <c r="AC79">
        <v>0</v>
      </c>
      <c r="AD79">
        <v>0.961153002121658</v>
      </c>
      <c r="AE79">
        <v>0.88959724857785405</v>
      </c>
      <c r="AF79">
        <v>0.96511026348823836</v>
      </c>
      <c r="AG79">
        <v>0.85411490497269094</v>
      </c>
      <c r="AH79">
        <v>0.92987223536988051</v>
      </c>
      <c r="AI79">
        <v>0</v>
      </c>
      <c r="AJ79">
        <v>0</v>
      </c>
      <c r="AK79">
        <v>0</v>
      </c>
      <c r="AL79">
        <v>0.87677294807093475</v>
      </c>
      <c r="AM79">
        <v>0.83786848899252664</v>
      </c>
      <c r="AN79">
        <v>0.72746512003924446</v>
      </c>
      <c r="AO79">
        <v>0</v>
      </c>
      <c r="AP79">
        <v>0.921992971649367</v>
      </c>
      <c r="AQ79">
        <v>0.95208715037810099</v>
      </c>
      <c r="AR79">
        <v>0</v>
      </c>
      <c r="AS79">
        <v>0.80655141174117939</v>
      </c>
      <c r="AT79">
        <v>0</v>
      </c>
      <c r="AU79">
        <v>0.48150342367591864</v>
      </c>
      <c r="AV79">
        <v>1.4626076206175283E-2</v>
      </c>
      <c r="AW79">
        <v>0.33868903287375185</v>
      </c>
    </row>
    <row r="80" spans="1:49" x14ac:dyDescent="0.25">
      <c r="A80">
        <v>0.84566510034380782</v>
      </c>
      <c r="D80">
        <v>0</v>
      </c>
      <c r="E80">
        <v>0.52917120741824686</v>
      </c>
      <c r="F80">
        <v>0</v>
      </c>
      <c r="G80">
        <v>0</v>
      </c>
      <c r="H80">
        <v>0.87730711615729728</v>
      </c>
      <c r="I80">
        <v>0</v>
      </c>
      <c r="J80">
        <v>0</v>
      </c>
      <c r="K80">
        <v>0.95186024629867905</v>
      </c>
      <c r="L80">
        <v>0</v>
      </c>
      <c r="M80">
        <v>0</v>
      </c>
      <c r="N80">
        <v>0</v>
      </c>
      <c r="O80">
        <v>0</v>
      </c>
      <c r="P80">
        <v>0.92404619879736338</v>
      </c>
      <c r="Q80">
        <v>0.99105395983412214</v>
      </c>
      <c r="R80">
        <v>0.95696766399603805</v>
      </c>
      <c r="S80">
        <v>0.88447921555708109</v>
      </c>
      <c r="T80">
        <v>0.93298360645536094</v>
      </c>
      <c r="U80">
        <v>0.90712411688324579</v>
      </c>
      <c r="V80">
        <v>0.94185079703100649</v>
      </c>
      <c r="W80">
        <v>0.91937985518627818</v>
      </c>
      <c r="X80">
        <v>0</v>
      </c>
      <c r="Y80">
        <v>0.89703616444173695</v>
      </c>
      <c r="Z80">
        <v>0.89703616444173695</v>
      </c>
      <c r="AA80">
        <v>0</v>
      </c>
      <c r="AB80">
        <v>0.32784347484571025</v>
      </c>
      <c r="AC80">
        <v>0</v>
      </c>
      <c r="AD80">
        <v>0.88105042504206665</v>
      </c>
      <c r="AE80">
        <v>0.86655309153493443</v>
      </c>
      <c r="AF80">
        <v>0.92057001390187854</v>
      </c>
      <c r="AG80">
        <v>0.93413500634090951</v>
      </c>
      <c r="AH80">
        <v>0.94263730623359143</v>
      </c>
      <c r="AI80">
        <v>0</v>
      </c>
      <c r="AJ80">
        <v>0</v>
      </c>
      <c r="AK80">
        <v>0</v>
      </c>
      <c r="AL80">
        <v>0.83303689611391085</v>
      </c>
      <c r="AM80">
        <v>0.84525405632897044</v>
      </c>
      <c r="AN80">
        <v>0.72276407063549841</v>
      </c>
      <c r="AO80">
        <v>0</v>
      </c>
      <c r="AP80">
        <v>0.93944762885374689</v>
      </c>
      <c r="AQ80">
        <v>0.94429171805786949</v>
      </c>
      <c r="AR80">
        <v>0</v>
      </c>
      <c r="AS80">
        <v>0.7746732135932799</v>
      </c>
      <c r="AT80">
        <v>0</v>
      </c>
      <c r="AU80">
        <v>0.48264439607776904</v>
      </c>
      <c r="AV80">
        <v>0</v>
      </c>
      <c r="AW80">
        <v>0.31701070671401654</v>
      </c>
    </row>
    <row r="81" spans="1:49" x14ac:dyDescent="0.25">
      <c r="A81">
        <v>0.81861928318305577</v>
      </c>
      <c r="D81">
        <v>0.59650774913339144</v>
      </c>
      <c r="E81">
        <v>0.52930220364066405</v>
      </c>
      <c r="F81">
        <v>0</v>
      </c>
      <c r="G81">
        <v>0</v>
      </c>
      <c r="H81">
        <v>0.89605604030864638</v>
      </c>
      <c r="I81">
        <v>0</v>
      </c>
      <c r="J81">
        <v>0</v>
      </c>
      <c r="K81">
        <v>0.95239517180538591</v>
      </c>
      <c r="L81">
        <v>0</v>
      </c>
      <c r="M81">
        <v>0</v>
      </c>
      <c r="N81">
        <v>0</v>
      </c>
      <c r="O81">
        <v>0.35519039936153252</v>
      </c>
      <c r="P81">
        <v>0.96277311133059273</v>
      </c>
      <c r="Q81">
        <v>0.99475848682152823</v>
      </c>
      <c r="R81">
        <v>0.90674939378809971</v>
      </c>
      <c r="S81">
        <v>0.88789853203712754</v>
      </c>
      <c r="T81">
        <v>0.92455319991631935</v>
      </c>
      <c r="U81">
        <v>0.88924854686715249</v>
      </c>
      <c r="V81">
        <v>0.93238564910358446</v>
      </c>
      <c r="W81">
        <v>0.94344640722183315</v>
      </c>
      <c r="X81">
        <v>0</v>
      </c>
      <c r="Y81">
        <v>0.92030981798184575</v>
      </c>
      <c r="Z81">
        <v>0.92030981798184575</v>
      </c>
      <c r="AA81">
        <v>0.21650412348020659</v>
      </c>
      <c r="AB81">
        <v>0.32291715837180474</v>
      </c>
      <c r="AC81">
        <v>0</v>
      </c>
      <c r="AD81">
        <v>0.78370706990947892</v>
      </c>
      <c r="AE81">
        <v>0.82985727836286427</v>
      </c>
      <c r="AF81">
        <v>0.93826678737174951</v>
      </c>
      <c r="AG81">
        <v>0.92055777792495586</v>
      </c>
      <c r="AH81">
        <v>0.95560171710549346</v>
      </c>
      <c r="AI81">
        <v>0</v>
      </c>
      <c r="AJ81">
        <v>0</v>
      </c>
      <c r="AK81">
        <v>0</v>
      </c>
      <c r="AL81">
        <v>0</v>
      </c>
      <c r="AM81">
        <v>0.83856157694161149</v>
      </c>
      <c r="AN81">
        <v>0.7387406087656383</v>
      </c>
      <c r="AO81">
        <v>0</v>
      </c>
      <c r="AP81">
        <v>0.93929177965453936</v>
      </c>
      <c r="AQ81">
        <v>0.94571254722293541</v>
      </c>
      <c r="AR81">
        <v>0</v>
      </c>
      <c r="AS81">
        <v>0.7582541768860076</v>
      </c>
      <c r="AT81">
        <v>0</v>
      </c>
      <c r="AU81">
        <v>0.48643819587328391</v>
      </c>
      <c r="AV81">
        <v>0</v>
      </c>
      <c r="AW81">
        <v>0.30022267567281774</v>
      </c>
    </row>
    <row r="82" spans="1:49" x14ac:dyDescent="0.25">
      <c r="A82">
        <v>0.78196088693984234</v>
      </c>
      <c r="D82">
        <v>0.57428911569863594</v>
      </c>
      <c r="E82">
        <v>0.54871636421267356</v>
      </c>
      <c r="F82">
        <v>0</v>
      </c>
      <c r="G82">
        <v>0</v>
      </c>
      <c r="H82">
        <v>0.90542713876420489</v>
      </c>
      <c r="I82">
        <v>0</v>
      </c>
      <c r="J82">
        <v>0</v>
      </c>
      <c r="K82">
        <v>0.96581868509383062</v>
      </c>
      <c r="L82">
        <v>0</v>
      </c>
      <c r="M82">
        <v>0</v>
      </c>
      <c r="N82">
        <v>0</v>
      </c>
      <c r="O82">
        <v>0.35991377528417601</v>
      </c>
      <c r="P82">
        <v>0.95969938981565239</v>
      </c>
      <c r="Q82">
        <v>0.97848751602401451</v>
      </c>
      <c r="R82">
        <v>0.91390594590491436</v>
      </c>
      <c r="S82">
        <v>0.89171994051181724</v>
      </c>
      <c r="T82">
        <v>0.91830319559951146</v>
      </c>
      <c r="U82">
        <v>0.8835607289325047</v>
      </c>
      <c r="V82">
        <v>0.9177881023374711</v>
      </c>
      <c r="W82">
        <v>0.90225173506646672</v>
      </c>
      <c r="X82">
        <v>0</v>
      </c>
      <c r="Y82">
        <v>0.99165251900043971</v>
      </c>
      <c r="Z82">
        <v>0.99165251900043971</v>
      </c>
      <c r="AA82">
        <v>0.2326830089901675</v>
      </c>
      <c r="AB82">
        <v>0.32668923509645686</v>
      </c>
      <c r="AC82">
        <v>0</v>
      </c>
      <c r="AD82">
        <v>0.77865601778506577</v>
      </c>
      <c r="AE82">
        <v>0.6758639538568264</v>
      </c>
      <c r="AF82">
        <v>0.9578250267880053</v>
      </c>
      <c r="AG82">
        <v>0.89096350428773397</v>
      </c>
      <c r="AH82">
        <v>0.96494452193901292</v>
      </c>
      <c r="AI82">
        <v>0</v>
      </c>
      <c r="AJ82">
        <v>0</v>
      </c>
      <c r="AK82">
        <v>0</v>
      </c>
      <c r="AL82">
        <v>0</v>
      </c>
      <c r="AM82">
        <v>0.85346845805699834</v>
      </c>
      <c r="AN82">
        <v>0.7124093629893079</v>
      </c>
      <c r="AO82">
        <v>0</v>
      </c>
      <c r="AP82">
        <v>0.97428341521864059</v>
      </c>
      <c r="AQ82">
        <v>0.93020075982434802</v>
      </c>
      <c r="AR82">
        <v>0</v>
      </c>
      <c r="AS82">
        <v>0.77368464283175231</v>
      </c>
      <c r="AT82">
        <v>0</v>
      </c>
      <c r="AU82">
        <v>0.49012052588007948</v>
      </c>
      <c r="AV82">
        <v>0</v>
      </c>
      <c r="AW82">
        <v>0</v>
      </c>
    </row>
    <row r="83" spans="1:49" x14ac:dyDescent="0.25">
      <c r="A83">
        <v>0.79095449403851703</v>
      </c>
      <c r="D83">
        <v>0.55089604485735055</v>
      </c>
      <c r="E83">
        <v>0.53138110646081371</v>
      </c>
      <c r="F83">
        <v>0</v>
      </c>
      <c r="G83">
        <v>0</v>
      </c>
      <c r="H83">
        <v>0.9027196349409653</v>
      </c>
      <c r="I83">
        <v>0</v>
      </c>
      <c r="J83">
        <v>0</v>
      </c>
      <c r="K83">
        <v>0.94526999788635768</v>
      </c>
      <c r="L83">
        <v>0</v>
      </c>
      <c r="M83">
        <v>0</v>
      </c>
      <c r="N83">
        <v>0</v>
      </c>
      <c r="O83">
        <v>0.35948096781391814</v>
      </c>
      <c r="P83">
        <v>0.91752149466067767</v>
      </c>
      <c r="Q83">
        <v>0.97150092905508623</v>
      </c>
      <c r="R83">
        <v>0.91074137463771532</v>
      </c>
      <c r="S83">
        <v>0.8914001557472363</v>
      </c>
      <c r="T83">
        <v>0.91598666638781423</v>
      </c>
      <c r="U83">
        <v>0.88787546184232446</v>
      </c>
      <c r="V83">
        <v>0.92507421552229852</v>
      </c>
      <c r="W83">
        <v>0.90122069727889431</v>
      </c>
      <c r="X83">
        <v>0</v>
      </c>
      <c r="Y83">
        <v>0.97118270451492617</v>
      </c>
      <c r="Z83">
        <v>0.97118270451492617</v>
      </c>
      <c r="AA83">
        <v>0.24171018982990283</v>
      </c>
      <c r="AB83">
        <v>0.39261469102774443</v>
      </c>
      <c r="AC83">
        <v>0</v>
      </c>
      <c r="AD83">
        <v>0.94891712334223555</v>
      </c>
      <c r="AE83">
        <v>0.76345879357471191</v>
      </c>
      <c r="AF83">
        <v>0.93633161337351056</v>
      </c>
      <c r="AG83">
        <v>0.87638820722784272</v>
      </c>
      <c r="AH83">
        <v>0.94855928314185667</v>
      </c>
      <c r="AI83">
        <v>0</v>
      </c>
      <c r="AJ83">
        <v>0</v>
      </c>
      <c r="AK83">
        <v>0</v>
      </c>
      <c r="AL83">
        <v>0.84055676842380156</v>
      </c>
      <c r="AM83">
        <v>0.88645542985007475</v>
      </c>
      <c r="AN83">
        <v>0.71415571295962543</v>
      </c>
      <c r="AO83">
        <v>0</v>
      </c>
      <c r="AP83">
        <v>0.95452518200042591</v>
      </c>
      <c r="AQ83">
        <v>0.9569536974523688</v>
      </c>
      <c r="AR83">
        <v>0</v>
      </c>
      <c r="AS83">
        <v>0.78021892976430374</v>
      </c>
      <c r="AT83">
        <v>0</v>
      </c>
      <c r="AU83">
        <v>0.49173285405238693</v>
      </c>
      <c r="AV83">
        <v>0</v>
      </c>
      <c r="AW83">
        <v>0.21432704773488961</v>
      </c>
    </row>
    <row r="84" spans="1:49" x14ac:dyDescent="0.25">
      <c r="A84">
        <v>0.83660916808306751</v>
      </c>
      <c r="D84">
        <v>0.54429617465746394</v>
      </c>
      <c r="E84">
        <v>0.55219134236647305</v>
      </c>
      <c r="F84">
        <v>0</v>
      </c>
      <c r="G84">
        <v>0</v>
      </c>
      <c r="H84">
        <v>0.90643275787029853</v>
      </c>
      <c r="I84">
        <v>0</v>
      </c>
      <c r="J84">
        <v>0</v>
      </c>
      <c r="K84">
        <v>0.95865704281004305</v>
      </c>
      <c r="L84">
        <v>0</v>
      </c>
      <c r="M84">
        <v>0</v>
      </c>
      <c r="N84">
        <v>0</v>
      </c>
      <c r="O84">
        <v>0.36809502081980228</v>
      </c>
      <c r="P84">
        <v>0.91607067614058879</v>
      </c>
      <c r="Q84">
        <v>0.9603785877925225</v>
      </c>
      <c r="R84">
        <v>0.92305499375713784</v>
      </c>
      <c r="S84">
        <v>0.86634090205346437</v>
      </c>
      <c r="T84">
        <v>0.8977232291456142</v>
      </c>
      <c r="U84">
        <v>0.87630420857604907</v>
      </c>
      <c r="V84">
        <v>0.92015996281117463</v>
      </c>
      <c r="W84">
        <v>0.8632190847007043</v>
      </c>
      <c r="X84">
        <v>0</v>
      </c>
      <c r="Y84">
        <v>0.97080135619748831</v>
      </c>
      <c r="Z84">
        <v>0.97080135619748831</v>
      </c>
      <c r="AA84">
        <v>0.25688939054953586</v>
      </c>
      <c r="AB84">
        <v>0.37924811719692819</v>
      </c>
      <c r="AC84">
        <v>0</v>
      </c>
      <c r="AD84">
        <v>0.94027853635008085</v>
      </c>
      <c r="AE84">
        <v>0.6881451749589611</v>
      </c>
      <c r="AF84">
        <v>0.94058991531714597</v>
      </c>
      <c r="AG84">
        <v>0.88578136338126245</v>
      </c>
      <c r="AH84">
        <v>0.93390422935073747</v>
      </c>
      <c r="AI84">
        <v>0</v>
      </c>
      <c r="AJ84">
        <v>0</v>
      </c>
      <c r="AK84">
        <v>0</v>
      </c>
      <c r="AL84">
        <v>0</v>
      </c>
      <c r="AM84">
        <v>0.93251733805448167</v>
      </c>
      <c r="AN84">
        <v>0.72224332990233353</v>
      </c>
      <c r="AO84">
        <v>0</v>
      </c>
      <c r="AP84">
        <v>0.95794666847137055</v>
      </c>
      <c r="AQ84">
        <v>0.95574780638607315</v>
      </c>
      <c r="AR84">
        <v>0</v>
      </c>
      <c r="AS84">
        <v>0.78634615917188955</v>
      </c>
      <c r="AT84">
        <v>0</v>
      </c>
      <c r="AU84">
        <v>0.49540851540709369</v>
      </c>
      <c r="AV84">
        <v>0.47871685533450986</v>
      </c>
      <c r="AW84">
        <v>0.2225084881522747</v>
      </c>
    </row>
    <row r="85" spans="1:49" x14ac:dyDescent="0.25">
      <c r="A85">
        <v>0.77663045753916482</v>
      </c>
      <c r="D85">
        <v>0.50871191489343548</v>
      </c>
      <c r="E85">
        <v>0.56517881388982671</v>
      </c>
      <c r="F85">
        <v>0</v>
      </c>
      <c r="G85">
        <v>0</v>
      </c>
      <c r="H85">
        <v>0.90469394549542537</v>
      </c>
      <c r="I85">
        <v>0</v>
      </c>
      <c r="J85">
        <v>0</v>
      </c>
      <c r="K85">
        <v>0.94246256893284175</v>
      </c>
      <c r="L85">
        <v>0</v>
      </c>
      <c r="M85">
        <v>0</v>
      </c>
      <c r="N85">
        <v>0</v>
      </c>
      <c r="O85">
        <v>0.36358823541175539</v>
      </c>
      <c r="P85">
        <v>0.95795933124704691</v>
      </c>
      <c r="Q85">
        <v>0.9545754135668687</v>
      </c>
      <c r="R85">
        <v>0.9339680271464893</v>
      </c>
      <c r="S85">
        <v>0.89350652548750409</v>
      </c>
      <c r="T85">
        <v>0.90308030376022064</v>
      </c>
      <c r="U85">
        <v>0.87464036940477863</v>
      </c>
      <c r="V85">
        <v>0.93579176218243865</v>
      </c>
      <c r="W85">
        <v>0.86099400190058351</v>
      </c>
      <c r="X85">
        <v>0</v>
      </c>
      <c r="Y85">
        <v>0.95155841791934204</v>
      </c>
      <c r="Z85">
        <v>0.95155841791934204</v>
      </c>
      <c r="AA85">
        <v>0.26132352145443644</v>
      </c>
      <c r="AB85">
        <v>0</v>
      </c>
      <c r="AC85">
        <v>0</v>
      </c>
      <c r="AD85">
        <v>0</v>
      </c>
      <c r="AE85">
        <v>0.92699500144368618</v>
      </c>
      <c r="AF85">
        <v>0.93603126225285738</v>
      </c>
      <c r="AG85">
        <v>0.87297391927883405</v>
      </c>
      <c r="AH85">
        <v>0.92590477533962745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0.68677098319662333</v>
      </c>
      <c r="AO85">
        <v>0</v>
      </c>
      <c r="AP85">
        <v>0.9682854294783324</v>
      </c>
      <c r="AQ85">
        <v>0.96114885237825542</v>
      </c>
      <c r="AR85">
        <v>0</v>
      </c>
      <c r="AS85">
        <v>0.78966130479528929</v>
      </c>
      <c r="AT85">
        <v>0</v>
      </c>
      <c r="AU85">
        <v>0.50021533388028694</v>
      </c>
      <c r="AV85">
        <v>0</v>
      </c>
      <c r="AW85">
        <v>0.24430098038572426</v>
      </c>
    </row>
    <row r="86" spans="1:49" x14ac:dyDescent="0.25">
      <c r="A86">
        <v>0.77282109583587788</v>
      </c>
      <c r="D86">
        <v>0.50894972432597163</v>
      </c>
      <c r="E86">
        <v>0.59934432126654413</v>
      </c>
      <c r="F86">
        <v>0</v>
      </c>
      <c r="G86">
        <v>0</v>
      </c>
      <c r="H86">
        <v>0.91879515223199715</v>
      </c>
      <c r="I86">
        <v>0</v>
      </c>
      <c r="J86">
        <v>0</v>
      </c>
      <c r="K86">
        <v>0.96117899955670083</v>
      </c>
      <c r="L86">
        <v>0</v>
      </c>
      <c r="M86">
        <v>0</v>
      </c>
      <c r="N86">
        <v>0</v>
      </c>
      <c r="O86">
        <v>0.36148842966405542</v>
      </c>
      <c r="P86">
        <v>0.97064859889498201</v>
      </c>
      <c r="Q86">
        <v>0.96001349520087687</v>
      </c>
      <c r="R86">
        <v>0.91081840183092855</v>
      </c>
      <c r="S86">
        <v>0.87587201277710969</v>
      </c>
      <c r="T86">
        <v>0.91769708499999059</v>
      </c>
      <c r="U86">
        <v>0.88775258962821113</v>
      </c>
      <c r="V86">
        <v>0.9146132612898864</v>
      </c>
      <c r="W86">
        <v>0.81995299795457999</v>
      </c>
      <c r="X86">
        <v>0</v>
      </c>
      <c r="Y86">
        <v>0.92250912501990201</v>
      </c>
      <c r="Z86">
        <v>0.92250912501990201</v>
      </c>
      <c r="AA86">
        <v>0.27662495953517929</v>
      </c>
      <c r="AB86">
        <v>0.31704459414603431</v>
      </c>
      <c r="AC86">
        <v>0</v>
      </c>
      <c r="AD86">
        <v>0.94875360021212374</v>
      </c>
      <c r="AE86">
        <v>0</v>
      </c>
      <c r="AF86">
        <v>0.93375535618799621</v>
      </c>
      <c r="AG86">
        <v>0.83543596155008204</v>
      </c>
      <c r="AH86">
        <v>0.96915614803828121</v>
      </c>
      <c r="AI86">
        <v>0</v>
      </c>
      <c r="AJ86">
        <v>0</v>
      </c>
      <c r="AK86">
        <v>0</v>
      </c>
      <c r="AL86">
        <v>0.80884553547252769</v>
      </c>
      <c r="AM86">
        <v>0.97886058187814751</v>
      </c>
      <c r="AN86">
        <v>0.68012394252858765</v>
      </c>
      <c r="AO86">
        <v>0</v>
      </c>
      <c r="AP86">
        <v>0.96102763107393085</v>
      </c>
      <c r="AQ86">
        <v>0.94046495338648872</v>
      </c>
      <c r="AR86">
        <v>0</v>
      </c>
      <c r="AS86">
        <v>0.81808291383211773</v>
      </c>
      <c r="AT86">
        <v>0</v>
      </c>
      <c r="AU86">
        <v>0.50783289055038405</v>
      </c>
      <c r="AV86">
        <v>0.44697032658673835</v>
      </c>
      <c r="AW86">
        <v>0.27939947490102446</v>
      </c>
    </row>
    <row r="87" spans="1:49" x14ac:dyDescent="0.25">
      <c r="A87">
        <v>0.83200151148558921</v>
      </c>
      <c r="D87">
        <v>0</v>
      </c>
      <c r="E87">
        <v>0.58801104642883195</v>
      </c>
      <c r="F87">
        <v>0</v>
      </c>
      <c r="G87">
        <v>0</v>
      </c>
      <c r="H87">
        <v>0.93609352322903883</v>
      </c>
      <c r="I87">
        <v>0</v>
      </c>
      <c r="J87">
        <v>0</v>
      </c>
      <c r="K87">
        <v>0.95071535678745134</v>
      </c>
      <c r="L87">
        <v>0</v>
      </c>
      <c r="M87">
        <v>0</v>
      </c>
      <c r="N87">
        <v>0</v>
      </c>
      <c r="O87">
        <v>0.36904943675656721</v>
      </c>
      <c r="P87">
        <v>0.97832075733060719</v>
      </c>
      <c r="Q87">
        <v>0.97779920407065157</v>
      </c>
      <c r="R87">
        <v>0.93132947025212665</v>
      </c>
      <c r="S87">
        <v>0.85971615293218018</v>
      </c>
      <c r="T87">
        <v>0.9227980397197747</v>
      </c>
      <c r="U87">
        <v>0.86618422588794175</v>
      </c>
      <c r="V87">
        <v>0.91034605549490555</v>
      </c>
      <c r="W87">
        <v>0.80546529181961291</v>
      </c>
      <c r="X87">
        <v>0</v>
      </c>
      <c r="Y87">
        <v>0.94161418872563218</v>
      </c>
      <c r="Z87">
        <v>0.94161418872563218</v>
      </c>
      <c r="AA87">
        <v>0.27800717310847856</v>
      </c>
      <c r="AB87">
        <v>0.24829828909313886</v>
      </c>
      <c r="AC87">
        <v>0</v>
      </c>
      <c r="AD87">
        <v>0</v>
      </c>
      <c r="AE87">
        <v>0.86452792857502991</v>
      </c>
      <c r="AF87">
        <v>0.94861776433219913</v>
      </c>
      <c r="AG87">
        <v>0.88347649571072073</v>
      </c>
      <c r="AH87">
        <v>0.95132864948306906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0.68418937654856005</v>
      </c>
      <c r="AO87">
        <v>0</v>
      </c>
      <c r="AP87">
        <v>0.94294621094134112</v>
      </c>
      <c r="AQ87">
        <v>0.92652002164984426</v>
      </c>
      <c r="AR87">
        <v>0.86432195214197738</v>
      </c>
      <c r="AS87">
        <v>0.83217537120266749</v>
      </c>
      <c r="AT87">
        <v>0</v>
      </c>
      <c r="AU87">
        <v>0.49955261340419133</v>
      </c>
      <c r="AV87">
        <v>0.439727392230221</v>
      </c>
      <c r="AW87">
        <v>0.32890311721658011</v>
      </c>
    </row>
    <row r="88" spans="1:49" x14ac:dyDescent="0.25">
      <c r="A88">
        <v>0.88224927095853478</v>
      </c>
      <c r="D88">
        <v>0</v>
      </c>
      <c r="E88">
        <v>0.55640455463990757</v>
      </c>
      <c r="F88">
        <v>0</v>
      </c>
      <c r="G88">
        <v>0</v>
      </c>
      <c r="H88">
        <v>0.94635296111521328</v>
      </c>
      <c r="I88">
        <v>0</v>
      </c>
      <c r="J88">
        <v>0</v>
      </c>
      <c r="K88">
        <v>0.93127622071621885</v>
      </c>
      <c r="L88">
        <v>0</v>
      </c>
      <c r="M88">
        <v>0</v>
      </c>
      <c r="N88">
        <v>0</v>
      </c>
      <c r="O88">
        <v>0.36699462669104299</v>
      </c>
      <c r="P88">
        <v>0.97733485305259471</v>
      </c>
      <c r="Q88">
        <v>0.98490643093512831</v>
      </c>
      <c r="R88">
        <v>0.96793485910962884</v>
      </c>
      <c r="S88">
        <v>0.87041254056508155</v>
      </c>
      <c r="T88">
        <v>0.90283169874574654</v>
      </c>
      <c r="U88">
        <v>0.85367343573762589</v>
      </c>
      <c r="V88">
        <v>0.90081734285647441</v>
      </c>
      <c r="W88">
        <v>0.80406270845559469</v>
      </c>
      <c r="X88">
        <v>0</v>
      </c>
      <c r="Y88">
        <v>0.8805716055376317</v>
      </c>
      <c r="Z88">
        <v>0.8805716055376317</v>
      </c>
      <c r="AA88">
        <v>0.24868809816174278</v>
      </c>
      <c r="AB88">
        <v>0.23719185467500772</v>
      </c>
      <c r="AC88">
        <v>0</v>
      </c>
      <c r="AD88">
        <v>0.7951362246396938</v>
      </c>
      <c r="AE88">
        <v>0.83695864263695441</v>
      </c>
      <c r="AF88">
        <v>0.91489037536261419</v>
      </c>
      <c r="AG88">
        <v>0.86386155632270312</v>
      </c>
      <c r="AH88">
        <v>0.93372624540050553</v>
      </c>
      <c r="AI88">
        <v>0</v>
      </c>
      <c r="AJ88">
        <v>0</v>
      </c>
      <c r="AK88">
        <v>0</v>
      </c>
      <c r="AL88">
        <v>0.87312977069581732</v>
      </c>
      <c r="AM88">
        <v>0</v>
      </c>
      <c r="AN88">
        <v>0.66004731441588671</v>
      </c>
      <c r="AO88">
        <v>0</v>
      </c>
      <c r="AP88">
        <v>0.93403708334470936</v>
      </c>
      <c r="AQ88">
        <v>0.91752210573789694</v>
      </c>
      <c r="AR88">
        <v>0</v>
      </c>
      <c r="AS88">
        <v>0.85141534267221675</v>
      </c>
      <c r="AT88">
        <v>0</v>
      </c>
      <c r="AU88">
        <v>0.49537197820481671</v>
      </c>
      <c r="AV88">
        <v>0.43290283304876942</v>
      </c>
      <c r="AW88">
        <v>0.30536673678268261</v>
      </c>
    </row>
    <row r="89" spans="1:49" x14ac:dyDescent="0.25">
      <c r="A89">
        <v>0.96966108725182931</v>
      </c>
      <c r="D89">
        <v>0.4846535100714498</v>
      </c>
      <c r="E89">
        <v>0.57112014628274277</v>
      </c>
      <c r="F89">
        <v>0</v>
      </c>
      <c r="G89">
        <v>0</v>
      </c>
      <c r="H89">
        <v>0.9410159383017096</v>
      </c>
      <c r="I89">
        <v>0</v>
      </c>
      <c r="J89">
        <v>0</v>
      </c>
      <c r="K89">
        <v>0.95628616125494126</v>
      </c>
      <c r="L89">
        <v>2.1207755401495753E-3</v>
      </c>
      <c r="M89">
        <v>0</v>
      </c>
      <c r="N89">
        <v>0</v>
      </c>
      <c r="O89">
        <v>0.36349087288894782</v>
      </c>
      <c r="P89">
        <v>0.94804632168549752</v>
      </c>
      <c r="Q89">
        <v>0.98484128320930842</v>
      </c>
      <c r="R89">
        <v>0</v>
      </c>
      <c r="S89">
        <v>0.90103034426838791</v>
      </c>
      <c r="T89">
        <v>0.88655799847256611</v>
      </c>
      <c r="U89">
        <v>0.87212754349669774</v>
      </c>
      <c r="V89">
        <v>0.91235371469869031</v>
      </c>
      <c r="W89">
        <v>0.80412296467036271</v>
      </c>
      <c r="X89">
        <v>0.56392460656470245</v>
      </c>
      <c r="Y89">
        <v>0.82180167347599653</v>
      </c>
      <c r="Z89">
        <v>0.82180167347599653</v>
      </c>
      <c r="AA89">
        <v>0.24557667821676699</v>
      </c>
      <c r="AB89">
        <v>0.26896737884843841</v>
      </c>
      <c r="AC89">
        <v>0</v>
      </c>
      <c r="AD89">
        <v>0.93893943663611312</v>
      </c>
      <c r="AE89">
        <v>0.78577190793753782</v>
      </c>
      <c r="AF89">
        <v>0.9473069138011907</v>
      </c>
      <c r="AG89">
        <v>0.82199511752035437</v>
      </c>
      <c r="AH89">
        <v>0.88812283218922172</v>
      </c>
      <c r="AI89">
        <v>0</v>
      </c>
      <c r="AJ89">
        <v>0</v>
      </c>
      <c r="AK89">
        <v>0</v>
      </c>
      <c r="AL89">
        <v>0.86460607515509236</v>
      </c>
      <c r="AM89">
        <v>0</v>
      </c>
      <c r="AN89">
        <v>0.67945875485588236</v>
      </c>
      <c r="AO89">
        <v>0</v>
      </c>
      <c r="AP89">
        <v>0.90453099903741507</v>
      </c>
      <c r="AQ89">
        <v>0.95110083624740693</v>
      </c>
      <c r="AR89">
        <v>0</v>
      </c>
      <c r="AS89">
        <v>0.86340603403672622</v>
      </c>
      <c r="AT89">
        <v>0</v>
      </c>
      <c r="AU89">
        <v>0.49415705457901876</v>
      </c>
      <c r="AV89">
        <v>0</v>
      </c>
      <c r="AW89">
        <v>0.27770657884408689</v>
      </c>
    </row>
    <row r="90" spans="1:49" x14ac:dyDescent="0.25">
      <c r="A90">
        <v>0.96348271571362654</v>
      </c>
      <c r="D90">
        <v>0.45150474106586863</v>
      </c>
      <c r="E90">
        <v>0.5672240162482366</v>
      </c>
      <c r="F90">
        <v>0</v>
      </c>
      <c r="G90">
        <v>0</v>
      </c>
      <c r="H90">
        <v>0.96919399914422133</v>
      </c>
      <c r="I90">
        <v>0</v>
      </c>
      <c r="J90">
        <v>0</v>
      </c>
      <c r="K90">
        <v>0.93289900297662143</v>
      </c>
      <c r="L90">
        <v>9.2307054648319564E-3</v>
      </c>
      <c r="M90">
        <v>0</v>
      </c>
      <c r="N90">
        <v>0</v>
      </c>
      <c r="O90">
        <v>0.35970616993846122</v>
      </c>
      <c r="P90">
        <v>0.92734616947329052</v>
      </c>
      <c r="Q90">
        <v>0.97648023533230333</v>
      </c>
      <c r="R90">
        <v>0.88996804961495735</v>
      </c>
      <c r="S90">
        <v>0.90680505182017901</v>
      </c>
      <c r="T90">
        <v>0.8858622095053329</v>
      </c>
      <c r="U90">
        <v>0.84754031097626259</v>
      </c>
      <c r="V90">
        <v>0.89578165292519618</v>
      </c>
      <c r="W90">
        <v>0.78516566203296501</v>
      </c>
      <c r="X90">
        <v>0</v>
      </c>
      <c r="Y90">
        <v>0.8398414569224244</v>
      </c>
      <c r="Z90">
        <v>0.8398414569224244</v>
      </c>
      <c r="AA90">
        <v>0.23947549419393371</v>
      </c>
      <c r="AB90">
        <v>0.35450521576430621</v>
      </c>
      <c r="AC90">
        <v>0</v>
      </c>
      <c r="AD90">
        <v>0</v>
      </c>
      <c r="AE90">
        <v>0.75052430372414136</v>
      </c>
      <c r="AF90">
        <v>0.93932152827852999</v>
      </c>
      <c r="AG90">
        <v>0.9637261248454565</v>
      </c>
      <c r="AH90">
        <v>0.86462808922432655</v>
      </c>
      <c r="AI90">
        <v>0</v>
      </c>
      <c r="AJ90">
        <v>0</v>
      </c>
      <c r="AK90">
        <v>0</v>
      </c>
      <c r="AL90">
        <v>0.84871898273505186</v>
      </c>
      <c r="AM90">
        <v>0</v>
      </c>
      <c r="AN90">
        <v>0.71088416881247696</v>
      </c>
      <c r="AO90">
        <v>0</v>
      </c>
      <c r="AP90">
        <v>0.91705144722812737</v>
      </c>
      <c r="AQ90">
        <v>0.89729445438204203</v>
      </c>
      <c r="AR90">
        <v>0.85488115565403866</v>
      </c>
      <c r="AS90">
        <v>0.86073225403290088</v>
      </c>
      <c r="AT90">
        <v>0</v>
      </c>
      <c r="AU90">
        <v>0.49027250720580851</v>
      </c>
      <c r="AV90">
        <v>0.4221033678555976</v>
      </c>
      <c r="AW90">
        <v>0.29192826538936834</v>
      </c>
    </row>
    <row r="91" spans="1:49" x14ac:dyDescent="0.25">
      <c r="A91">
        <v>0.9114126618590549</v>
      </c>
      <c r="D91">
        <v>0.43088684943516514</v>
      </c>
      <c r="E91">
        <v>0.57855480783125623</v>
      </c>
      <c r="F91">
        <v>0</v>
      </c>
      <c r="G91">
        <v>0</v>
      </c>
      <c r="H91">
        <v>0.95057145441191604</v>
      </c>
      <c r="I91">
        <v>0</v>
      </c>
      <c r="J91">
        <v>0</v>
      </c>
      <c r="K91">
        <v>0.93371721671942676</v>
      </c>
      <c r="L91">
        <v>9.750848993281637E-3</v>
      </c>
      <c r="M91">
        <v>0</v>
      </c>
      <c r="N91">
        <v>0</v>
      </c>
      <c r="O91">
        <v>0.36578880480279613</v>
      </c>
      <c r="P91">
        <v>0.89882522081531524</v>
      </c>
      <c r="Q91">
        <v>0.97315393715901277</v>
      </c>
      <c r="R91">
        <v>0.8904839267885557</v>
      </c>
      <c r="S91">
        <v>0.9135780975460811</v>
      </c>
      <c r="T91">
        <v>0.88546189311876089</v>
      </c>
      <c r="U91">
        <v>0.88515864641223463</v>
      </c>
      <c r="V91">
        <v>0.91690618023726289</v>
      </c>
      <c r="W91">
        <v>0.78417759960226607</v>
      </c>
      <c r="X91">
        <v>0</v>
      </c>
      <c r="Y91">
        <v>0.85179994215207977</v>
      </c>
      <c r="Z91">
        <v>0.85179994215207977</v>
      </c>
      <c r="AA91">
        <v>0.23280019690926976</v>
      </c>
      <c r="AB91">
        <v>0.28126352647355463</v>
      </c>
      <c r="AC91">
        <v>0</v>
      </c>
      <c r="AD91">
        <v>0</v>
      </c>
      <c r="AE91">
        <v>0.80317910958030991</v>
      </c>
      <c r="AF91">
        <v>0.92515425460261536</v>
      </c>
      <c r="AG91">
        <v>0.98057606703608113</v>
      </c>
      <c r="AH91">
        <v>0.90055654108584937</v>
      </c>
      <c r="AI91">
        <v>0</v>
      </c>
      <c r="AJ91">
        <v>0</v>
      </c>
      <c r="AK91">
        <v>0</v>
      </c>
      <c r="AL91">
        <v>0.82431654284861999</v>
      </c>
      <c r="AM91">
        <v>0</v>
      </c>
      <c r="AN91">
        <v>0.70862857028286608</v>
      </c>
      <c r="AO91">
        <v>0</v>
      </c>
      <c r="AP91">
        <v>0.89482771678145334</v>
      </c>
      <c r="AQ91">
        <v>0.8889166247290482</v>
      </c>
      <c r="AR91">
        <v>0.84111676434224047</v>
      </c>
      <c r="AS91">
        <v>0.87878810078451963</v>
      </c>
      <c r="AT91">
        <v>0</v>
      </c>
      <c r="AU91">
        <v>0.48340305083375945</v>
      </c>
      <c r="AV91">
        <v>0</v>
      </c>
      <c r="AW91">
        <v>0.30363213599304467</v>
      </c>
    </row>
    <row r="92" spans="1:49" x14ac:dyDescent="0.25">
      <c r="A92">
        <v>0.93664710929266692</v>
      </c>
      <c r="D92">
        <v>0.39243171753495487</v>
      </c>
      <c r="E92">
        <v>0.57220045983753476</v>
      </c>
      <c r="F92">
        <v>0</v>
      </c>
      <c r="G92">
        <v>0</v>
      </c>
      <c r="H92">
        <v>0.9452510962456</v>
      </c>
      <c r="I92">
        <v>0</v>
      </c>
      <c r="J92">
        <v>0</v>
      </c>
      <c r="K92">
        <v>0.92923701893733179</v>
      </c>
      <c r="L92">
        <v>2.294584916681618E-2</v>
      </c>
      <c r="M92">
        <v>0</v>
      </c>
      <c r="N92">
        <v>0</v>
      </c>
      <c r="O92">
        <v>0.36349574170348969</v>
      </c>
      <c r="P92">
        <v>0.88036713518397314</v>
      </c>
      <c r="Q92">
        <v>0.96502561958242816</v>
      </c>
      <c r="R92">
        <v>0.89774367584757531</v>
      </c>
      <c r="S92">
        <v>0.85818248228750016</v>
      </c>
      <c r="T92">
        <v>0.88325032815094151</v>
      </c>
      <c r="U92">
        <v>0.89318150869824808</v>
      </c>
      <c r="V92">
        <v>0.91685889446102142</v>
      </c>
      <c r="W92">
        <v>0.78044937536861991</v>
      </c>
      <c r="X92">
        <v>0</v>
      </c>
      <c r="Y92">
        <v>0.30537105534785358</v>
      </c>
      <c r="Z92">
        <v>0.30537105534785358</v>
      </c>
      <c r="AA92">
        <v>0.23192228208478868</v>
      </c>
      <c r="AB92">
        <v>0.29836032700773879</v>
      </c>
      <c r="AC92">
        <v>0</v>
      </c>
      <c r="AD92">
        <v>0</v>
      </c>
      <c r="AE92">
        <v>0.77615409310010253</v>
      </c>
      <c r="AF92">
        <v>0.94839583367455049</v>
      </c>
      <c r="AG92">
        <v>0.97364203257281401</v>
      </c>
      <c r="AH92">
        <v>0.91650417854322308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0.6988481730002557</v>
      </c>
      <c r="AO92">
        <v>0</v>
      </c>
      <c r="AP92">
        <v>0.90078338149628523</v>
      </c>
      <c r="AQ92">
        <v>0.93020667507445287</v>
      </c>
      <c r="AR92">
        <v>0.87067394375208829</v>
      </c>
      <c r="AS92">
        <v>0.88905316083495478</v>
      </c>
      <c r="AT92">
        <v>0</v>
      </c>
      <c r="AU92">
        <v>0.48010541439195731</v>
      </c>
      <c r="AV92">
        <v>0</v>
      </c>
      <c r="AW92">
        <v>0.30998879113356159</v>
      </c>
    </row>
    <row r="93" spans="1:49" x14ac:dyDescent="0.25">
      <c r="A93">
        <v>0.97008073068386047</v>
      </c>
      <c r="D93">
        <v>0.39149911788823066</v>
      </c>
      <c r="E93">
        <v>0.57125296090483368</v>
      </c>
      <c r="F93">
        <v>0</v>
      </c>
      <c r="G93">
        <v>0</v>
      </c>
      <c r="H93">
        <v>0.92201448510881434</v>
      </c>
      <c r="I93">
        <v>0</v>
      </c>
      <c r="J93">
        <v>0</v>
      </c>
      <c r="K93">
        <v>0.93125939701451443</v>
      </c>
      <c r="L93">
        <v>3.5756782330624799E-2</v>
      </c>
      <c r="M93">
        <v>0</v>
      </c>
      <c r="N93">
        <v>0</v>
      </c>
      <c r="O93">
        <v>0.36029712533985991</v>
      </c>
      <c r="P93">
        <v>0.8869531709949765</v>
      </c>
      <c r="Q93">
        <v>0.95724668970863702</v>
      </c>
      <c r="R93">
        <v>0.93872339857245657</v>
      </c>
      <c r="S93">
        <v>0.88578536952773312</v>
      </c>
      <c r="T93">
        <v>0.88679787164353974</v>
      </c>
      <c r="U93">
        <v>0.88208828221633229</v>
      </c>
      <c r="V93">
        <v>0.94375561080091475</v>
      </c>
      <c r="W93">
        <v>0.80343921455681444</v>
      </c>
      <c r="X93">
        <v>0</v>
      </c>
      <c r="Y93">
        <v>0.28450689382968197</v>
      </c>
      <c r="Z93">
        <v>0.28450689382968197</v>
      </c>
      <c r="AA93">
        <v>0.22961552155265413</v>
      </c>
      <c r="AB93">
        <v>0.3130140874328331</v>
      </c>
      <c r="AC93">
        <v>0</v>
      </c>
      <c r="AD93">
        <v>0</v>
      </c>
      <c r="AE93">
        <v>0.79423252510675846</v>
      </c>
      <c r="AF93">
        <v>0.89134072943001263</v>
      </c>
      <c r="AG93">
        <v>0.96643620423936294</v>
      </c>
      <c r="AH93">
        <v>0.97472061695425172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0.68369013902769482</v>
      </c>
      <c r="AO93">
        <v>0</v>
      </c>
      <c r="AP93">
        <v>0.91960346702545226</v>
      </c>
      <c r="AQ93">
        <v>0.92191878792088133</v>
      </c>
      <c r="AR93">
        <v>0.86963655801317163</v>
      </c>
      <c r="AS93">
        <v>0.90255774693176427</v>
      </c>
      <c r="AT93">
        <v>0</v>
      </c>
      <c r="AU93">
        <v>0.47387928898542736</v>
      </c>
      <c r="AV93">
        <v>0</v>
      </c>
      <c r="AW93">
        <v>0.3892891265544442</v>
      </c>
    </row>
    <row r="94" spans="1:49" x14ac:dyDescent="0.25">
      <c r="A94">
        <v>0.92579529409629435</v>
      </c>
      <c r="D94">
        <v>0.36488219598753441</v>
      </c>
      <c r="E94">
        <v>0.57235891675668416</v>
      </c>
      <c r="F94">
        <v>0</v>
      </c>
      <c r="G94">
        <v>0</v>
      </c>
      <c r="H94">
        <v>0.92411969698894791</v>
      </c>
      <c r="I94">
        <v>0</v>
      </c>
      <c r="J94">
        <v>0</v>
      </c>
      <c r="K94">
        <v>0.94680044247066197</v>
      </c>
      <c r="L94">
        <v>5.1214157597490401E-2</v>
      </c>
      <c r="M94">
        <v>0</v>
      </c>
      <c r="N94">
        <v>0</v>
      </c>
      <c r="O94">
        <v>0.36433472613683843</v>
      </c>
      <c r="P94">
        <v>0.87115714317619264</v>
      </c>
      <c r="Q94">
        <v>0.9515382234925418</v>
      </c>
      <c r="R94">
        <v>0.93613147296855304</v>
      </c>
      <c r="S94">
        <v>0.89053875181278797</v>
      </c>
      <c r="T94">
        <v>0.83721496388242189</v>
      </c>
      <c r="U94">
        <v>0.90213541257450525</v>
      </c>
      <c r="V94">
        <v>0.94006097119927112</v>
      </c>
      <c r="W94">
        <v>0.79817751065291764</v>
      </c>
      <c r="X94">
        <v>0.48098442806451425</v>
      </c>
      <c r="Y94">
        <v>0.85196639215107839</v>
      </c>
      <c r="Z94">
        <v>0.85196639215107839</v>
      </c>
      <c r="AA94">
        <v>0.22130282837706669</v>
      </c>
      <c r="AB94">
        <v>0.31622020845704663</v>
      </c>
      <c r="AC94">
        <v>0</v>
      </c>
      <c r="AD94">
        <v>0</v>
      </c>
      <c r="AE94">
        <v>0.85867732543877573</v>
      </c>
      <c r="AF94">
        <v>0.93232874940207155</v>
      </c>
      <c r="AG94">
        <v>0.95831406474205694</v>
      </c>
      <c r="AH94">
        <v>0.94449157053860866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0.69799889472693344</v>
      </c>
      <c r="AO94">
        <v>0</v>
      </c>
      <c r="AP94">
        <v>0.90105753987647264</v>
      </c>
      <c r="AQ94">
        <v>0.92221206242741938</v>
      </c>
      <c r="AR94">
        <v>0.88160962388242459</v>
      </c>
      <c r="AS94">
        <v>0.90883693916218988</v>
      </c>
      <c r="AT94">
        <v>0</v>
      </c>
      <c r="AU94">
        <v>0.47026227780064905</v>
      </c>
      <c r="AV94">
        <v>0</v>
      </c>
      <c r="AW94">
        <v>0.44711835803116567</v>
      </c>
    </row>
    <row r="95" spans="1:49" x14ac:dyDescent="0.25">
      <c r="A95">
        <v>0.83281429946287044</v>
      </c>
      <c r="D95">
        <v>0.36044835527516633</v>
      </c>
      <c r="E95">
        <v>0.57938151372240609</v>
      </c>
      <c r="F95">
        <v>0</v>
      </c>
      <c r="G95">
        <v>0</v>
      </c>
      <c r="H95">
        <v>0.92846147216553643</v>
      </c>
      <c r="I95">
        <v>0</v>
      </c>
      <c r="J95">
        <v>0</v>
      </c>
      <c r="K95">
        <v>0.98635710831714818</v>
      </c>
      <c r="L95">
        <v>6.6985739647644177E-2</v>
      </c>
      <c r="M95">
        <v>0</v>
      </c>
      <c r="N95">
        <v>0</v>
      </c>
      <c r="O95">
        <v>0.36629198832139209</v>
      </c>
      <c r="P95">
        <v>0.85935018786093742</v>
      </c>
      <c r="Q95">
        <v>0.94000561851201858</v>
      </c>
      <c r="R95">
        <v>0.9206421811948412</v>
      </c>
      <c r="S95">
        <v>0.91523902984670125</v>
      </c>
      <c r="T95">
        <v>0.8587425765360639</v>
      </c>
      <c r="U95">
        <v>0.91431516623004139</v>
      </c>
      <c r="V95">
        <v>0.9369297534862352</v>
      </c>
      <c r="W95">
        <v>0.76810727246018307</v>
      </c>
      <c r="X95">
        <v>0.48504026727127991</v>
      </c>
      <c r="Y95">
        <v>0.89539046812946055</v>
      </c>
      <c r="Z95">
        <v>0.89539046812946055</v>
      </c>
      <c r="AA95">
        <v>0.2228756667336502</v>
      </c>
      <c r="AB95">
        <v>0.24312822226114877</v>
      </c>
      <c r="AC95">
        <v>0</v>
      </c>
      <c r="AD95">
        <v>0</v>
      </c>
      <c r="AE95">
        <v>0.9550872018240083</v>
      </c>
      <c r="AF95">
        <v>0.90337524778830336</v>
      </c>
      <c r="AG95">
        <v>0.96468853255858245</v>
      </c>
      <c r="AH95">
        <v>0.93365237716882854</v>
      </c>
      <c r="AI95">
        <v>0</v>
      </c>
      <c r="AJ95">
        <v>0</v>
      </c>
      <c r="AK95">
        <v>0</v>
      </c>
      <c r="AL95">
        <v>0.75004519387276614</v>
      </c>
      <c r="AM95">
        <v>0</v>
      </c>
      <c r="AN95">
        <v>0.69020064961565641</v>
      </c>
      <c r="AO95">
        <v>0</v>
      </c>
      <c r="AP95">
        <v>0.90039090538832534</v>
      </c>
      <c r="AQ95">
        <v>0.96015887106179032</v>
      </c>
      <c r="AR95">
        <v>0.89367319000027379</v>
      </c>
      <c r="AS95">
        <v>0.90318597399746647</v>
      </c>
      <c r="AT95">
        <v>0</v>
      </c>
      <c r="AU95">
        <v>0.47012706060728898</v>
      </c>
      <c r="AV95">
        <v>0</v>
      </c>
      <c r="AW95">
        <v>0.48242695927267332</v>
      </c>
    </row>
    <row r="96" spans="1:49" x14ac:dyDescent="0.25">
      <c r="A96">
        <v>0.86873787719995565</v>
      </c>
      <c r="D96">
        <v>0</v>
      </c>
      <c r="E96">
        <v>0.59133999838477258</v>
      </c>
      <c r="F96">
        <v>0</v>
      </c>
      <c r="G96">
        <v>0</v>
      </c>
      <c r="H96">
        <v>0.91669848473343751</v>
      </c>
      <c r="I96">
        <v>0</v>
      </c>
      <c r="J96">
        <v>0</v>
      </c>
      <c r="K96">
        <v>0.96442651003665336</v>
      </c>
      <c r="L96">
        <v>8.9704957992602793E-2</v>
      </c>
      <c r="M96">
        <v>0</v>
      </c>
      <c r="N96">
        <v>0.42431197890064493</v>
      </c>
      <c r="O96">
        <v>0.36747693627320349</v>
      </c>
      <c r="P96">
        <v>0.86850280265667779</v>
      </c>
      <c r="Q96">
        <v>0.92814775104851666</v>
      </c>
      <c r="R96">
        <v>0.90939732864221479</v>
      </c>
      <c r="S96">
        <v>0.94126912326303935</v>
      </c>
      <c r="T96">
        <v>0.85426284196597069</v>
      </c>
      <c r="U96">
        <v>0.89703530385551766</v>
      </c>
      <c r="V96">
        <v>0.91680396984480772</v>
      </c>
      <c r="W96">
        <v>0.80423735631299009</v>
      </c>
      <c r="X96">
        <v>0</v>
      </c>
      <c r="Y96">
        <v>0.91649737202583315</v>
      </c>
      <c r="Z96">
        <v>0.91649737202583315</v>
      </c>
      <c r="AA96">
        <v>0.22629503501334733</v>
      </c>
      <c r="AB96">
        <v>0.23584831797946434</v>
      </c>
      <c r="AC96">
        <v>0</v>
      </c>
      <c r="AD96">
        <v>0</v>
      </c>
      <c r="AE96">
        <v>0.93682261320597993</v>
      </c>
      <c r="AF96">
        <v>0.88807131822186991</v>
      </c>
      <c r="AG96">
        <v>0.96004957263749768</v>
      </c>
      <c r="AH96">
        <v>0.90193773436555846</v>
      </c>
      <c r="AI96">
        <v>0</v>
      </c>
      <c r="AJ96">
        <v>0</v>
      </c>
      <c r="AK96">
        <v>0</v>
      </c>
      <c r="AL96">
        <v>0.79209264771379606</v>
      </c>
      <c r="AM96">
        <v>0.53375323125907326</v>
      </c>
      <c r="AN96">
        <v>0.6804949559979131</v>
      </c>
      <c r="AO96">
        <v>0</v>
      </c>
      <c r="AP96">
        <v>0.89764506168037783</v>
      </c>
      <c r="AQ96">
        <v>0</v>
      </c>
      <c r="AR96">
        <v>0.90456953228692449</v>
      </c>
      <c r="AS96">
        <v>0.86763414401066796</v>
      </c>
      <c r="AT96">
        <v>0</v>
      </c>
      <c r="AU96">
        <v>0.46423757452971848</v>
      </c>
      <c r="AV96">
        <v>0</v>
      </c>
      <c r="AW96">
        <v>0.48462380832994667</v>
      </c>
    </row>
    <row r="97" spans="1:50" x14ac:dyDescent="0.25">
      <c r="A97">
        <v>0.84981648901632922</v>
      </c>
      <c r="D97">
        <v>0.33060950978383985</v>
      </c>
      <c r="E97">
        <v>0.59636489872271659</v>
      </c>
      <c r="F97">
        <v>0</v>
      </c>
      <c r="G97">
        <v>0</v>
      </c>
      <c r="H97">
        <v>0.92065032791365098</v>
      </c>
      <c r="I97">
        <v>0</v>
      </c>
      <c r="J97">
        <v>0</v>
      </c>
      <c r="K97">
        <v>0.95337119097409539</v>
      </c>
      <c r="L97">
        <v>0.63544195691837446</v>
      </c>
      <c r="M97">
        <v>0</v>
      </c>
      <c r="N97">
        <v>0.41066265162614979</v>
      </c>
      <c r="O97">
        <v>0.36719896150264419</v>
      </c>
      <c r="P97">
        <v>0.89659645679743449</v>
      </c>
      <c r="Q97">
        <v>0.91186967236396854</v>
      </c>
      <c r="R97">
        <v>0.92634138804634736</v>
      </c>
      <c r="S97">
        <v>0.89068536407993459</v>
      </c>
      <c r="T97">
        <v>0.87538213959007927</v>
      </c>
      <c r="U97">
        <v>0.90198259753721466</v>
      </c>
      <c r="V97">
        <v>0.927471556943537</v>
      </c>
      <c r="W97">
        <v>0.80154831346653732</v>
      </c>
      <c r="X97">
        <v>0</v>
      </c>
      <c r="Y97">
        <v>0.93243865417772809</v>
      </c>
      <c r="Z97">
        <v>0.93243865417772809</v>
      </c>
      <c r="AA97">
        <v>0.2275368763603374</v>
      </c>
      <c r="AB97">
        <v>0.44762308242127319</v>
      </c>
      <c r="AC97">
        <v>0</v>
      </c>
      <c r="AD97">
        <v>0</v>
      </c>
      <c r="AE97">
        <v>0.86188573209436925</v>
      </c>
      <c r="AF97">
        <v>0.89842106161207413</v>
      </c>
      <c r="AG97">
        <v>0.97641623389384435</v>
      </c>
      <c r="AH97">
        <v>0.8996393545193534</v>
      </c>
      <c r="AI97">
        <v>0</v>
      </c>
      <c r="AJ97">
        <v>0</v>
      </c>
      <c r="AK97">
        <v>0</v>
      </c>
      <c r="AL97">
        <v>0.85674917800894212</v>
      </c>
      <c r="AM97">
        <v>0</v>
      </c>
      <c r="AN97">
        <v>0.69785828109809467</v>
      </c>
      <c r="AO97">
        <v>0</v>
      </c>
      <c r="AP97">
        <v>0.89760211870204321</v>
      </c>
      <c r="AQ97">
        <v>0.91463304735617468</v>
      </c>
      <c r="AR97">
        <v>0.92632441689889167</v>
      </c>
      <c r="AS97">
        <v>0.86696450385284807</v>
      </c>
      <c r="AT97">
        <v>0</v>
      </c>
      <c r="AU97">
        <v>0.46079260786983606</v>
      </c>
      <c r="AV97">
        <v>0</v>
      </c>
      <c r="AW97">
        <v>0.47771444551496395</v>
      </c>
    </row>
    <row r="98" spans="1:50" x14ac:dyDescent="0.25">
      <c r="A98">
        <v>0.78628952593851476</v>
      </c>
      <c r="D98">
        <v>0.33072597553901922</v>
      </c>
      <c r="E98">
        <v>0.59778379419873717</v>
      </c>
      <c r="F98">
        <v>0</v>
      </c>
      <c r="G98">
        <v>0</v>
      </c>
      <c r="H98">
        <v>0.88667052189196716</v>
      </c>
      <c r="I98">
        <v>0</v>
      </c>
      <c r="J98">
        <v>0</v>
      </c>
      <c r="K98">
        <v>0.966110705841557</v>
      </c>
      <c r="L98">
        <v>0.12495874819881321</v>
      </c>
      <c r="M98">
        <v>0</v>
      </c>
      <c r="N98">
        <v>0.40744168608688347</v>
      </c>
      <c r="O98">
        <v>0.3730672199948119</v>
      </c>
      <c r="P98">
        <v>0.90581363473000265</v>
      </c>
      <c r="Q98">
        <v>0.90235198196291289</v>
      </c>
      <c r="R98">
        <v>0.92312095078061007</v>
      </c>
      <c r="S98">
        <v>0.87922026931936803</v>
      </c>
      <c r="T98">
        <v>0.8958476048056937</v>
      </c>
      <c r="U98">
        <v>0.90480833943462335</v>
      </c>
      <c r="V98">
        <v>0.92326024692297159</v>
      </c>
      <c r="W98">
        <v>0.78550229017331441</v>
      </c>
      <c r="X98">
        <v>0</v>
      </c>
      <c r="Y98">
        <v>0.83159764755240329</v>
      </c>
      <c r="Z98">
        <v>0.83159764755240329</v>
      </c>
      <c r="AA98">
        <v>0.21928573401119453</v>
      </c>
      <c r="AB98">
        <v>0.38720175200416068</v>
      </c>
      <c r="AC98">
        <v>0</v>
      </c>
      <c r="AD98">
        <v>0</v>
      </c>
      <c r="AE98">
        <v>0.86808839935822857</v>
      </c>
      <c r="AF98">
        <v>0.93585062698972366</v>
      </c>
      <c r="AG98">
        <v>0.96138393253038223</v>
      </c>
      <c r="AH98">
        <v>0.95977213914179682</v>
      </c>
      <c r="AI98">
        <v>0</v>
      </c>
      <c r="AJ98">
        <v>0</v>
      </c>
      <c r="AK98">
        <v>0</v>
      </c>
      <c r="AL98">
        <v>0.903052345739491</v>
      </c>
      <c r="AM98">
        <v>0</v>
      </c>
      <c r="AN98">
        <v>0.69215035537493463</v>
      </c>
      <c r="AO98">
        <v>0</v>
      </c>
      <c r="AP98">
        <v>0.90826651122105961</v>
      </c>
      <c r="AQ98">
        <v>0.94792053248257124</v>
      </c>
      <c r="AR98">
        <v>0.9374254385496783</v>
      </c>
      <c r="AS98">
        <v>0.13963712277484891</v>
      </c>
      <c r="AT98">
        <v>0</v>
      </c>
      <c r="AU98">
        <v>0.45441297331573083</v>
      </c>
      <c r="AV98">
        <v>0</v>
      </c>
      <c r="AW98">
        <v>0.48252180528727878</v>
      </c>
    </row>
    <row r="99" spans="1:50" x14ac:dyDescent="0.25">
      <c r="A99">
        <v>0.72033293076562066</v>
      </c>
      <c r="D99">
        <v>0</v>
      </c>
      <c r="E99">
        <v>0.61166687690821064</v>
      </c>
      <c r="F99">
        <v>0</v>
      </c>
      <c r="G99">
        <v>0</v>
      </c>
      <c r="H99">
        <v>0.898446791101703</v>
      </c>
      <c r="I99">
        <v>0</v>
      </c>
      <c r="J99">
        <v>0</v>
      </c>
      <c r="K99">
        <v>0.94890043710250527</v>
      </c>
      <c r="L99">
        <v>0.14488098765867255</v>
      </c>
      <c r="M99">
        <v>0</v>
      </c>
      <c r="N99">
        <v>0.55118142838788198</v>
      </c>
      <c r="O99">
        <v>0.37725941573615757</v>
      </c>
      <c r="P99">
        <v>0.8959807694395191</v>
      </c>
      <c r="Q99">
        <v>0.89323334587386538</v>
      </c>
      <c r="R99">
        <v>0.91936814580215276</v>
      </c>
      <c r="S99">
        <v>0.9072505453742209</v>
      </c>
      <c r="T99">
        <v>0.85628497030692363</v>
      </c>
      <c r="U99">
        <v>0.91558026559110006</v>
      </c>
      <c r="V99">
        <v>0.95698071860770462</v>
      </c>
      <c r="W99">
        <v>0.78383153161801822</v>
      </c>
      <c r="X99">
        <v>0.90000878376071747</v>
      </c>
      <c r="Y99">
        <v>0.77810782790009303</v>
      </c>
      <c r="Z99">
        <v>0.77810782790009303</v>
      </c>
      <c r="AA99">
        <v>0.21724313476333071</v>
      </c>
      <c r="AB99">
        <v>0.32744771155246266</v>
      </c>
      <c r="AC99">
        <v>0</v>
      </c>
      <c r="AD99">
        <v>0</v>
      </c>
      <c r="AE99">
        <v>0.88822533142133353</v>
      </c>
      <c r="AF99">
        <v>0.92114154141466942</v>
      </c>
      <c r="AG99">
        <v>0.91700251324632653</v>
      </c>
      <c r="AH99">
        <v>0.96583696881939263</v>
      </c>
      <c r="AI99">
        <v>0</v>
      </c>
      <c r="AJ99">
        <v>0</v>
      </c>
      <c r="AK99">
        <v>0</v>
      </c>
      <c r="AL99">
        <v>0.88102758551653626</v>
      </c>
      <c r="AM99">
        <v>0</v>
      </c>
      <c r="AN99">
        <v>0.6761099256833093</v>
      </c>
      <c r="AO99">
        <v>0</v>
      </c>
      <c r="AP99">
        <v>0.89550315467431019</v>
      </c>
      <c r="AQ99">
        <v>0.90171462446305972</v>
      </c>
      <c r="AR99">
        <v>0.94526756599834338</v>
      </c>
      <c r="AS99">
        <v>0.13552214161922635</v>
      </c>
      <c r="AT99">
        <v>0</v>
      </c>
      <c r="AU99">
        <v>0.44896653432621508</v>
      </c>
      <c r="AV99">
        <v>0.30008576338441628</v>
      </c>
      <c r="AW99">
        <v>0.46272344022793177</v>
      </c>
    </row>
    <row r="100" spans="1:50" x14ac:dyDescent="0.25">
      <c r="A100">
        <v>0.73649893809447797</v>
      </c>
      <c r="D100">
        <v>0.35241597175818179</v>
      </c>
      <c r="E100">
        <v>0.59358702898659443</v>
      </c>
      <c r="F100">
        <v>0</v>
      </c>
      <c r="G100">
        <v>0</v>
      </c>
      <c r="H100">
        <v>0.93067309733750081</v>
      </c>
      <c r="I100">
        <v>0</v>
      </c>
      <c r="J100">
        <v>0</v>
      </c>
      <c r="K100">
        <v>0.93328432176040133</v>
      </c>
      <c r="L100">
        <v>0.15240398039455133</v>
      </c>
      <c r="M100">
        <v>0</v>
      </c>
      <c r="N100">
        <v>0</v>
      </c>
      <c r="O100">
        <v>0.37523484964816267</v>
      </c>
      <c r="P100">
        <v>0.89966993241027926</v>
      </c>
      <c r="Q100">
        <v>0.88830929558156901</v>
      </c>
      <c r="R100">
        <v>0.91010162180035314</v>
      </c>
      <c r="S100">
        <v>0.92536187608784204</v>
      </c>
      <c r="T100">
        <v>0.88192712787847505</v>
      </c>
      <c r="U100">
        <v>0.86332185984482956</v>
      </c>
      <c r="V100">
        <v>0.96065836692399786</v>
      </c>
      <c r="W100">
        <v>0.78899798905248453</v>
      </c>
      <c r="X100">
        <v>0.70263882887223594</v>
      </c>
      <c r="Y100">
        <v>0.79783832139259314</v>
      </c>
      <c r="Z100">
        <v>0.79783832139259314</v>
      </c>
      <c r="AA100">
        <v>0.20153053224964568</v>
      </c>
      <c r="AB100">
        <v>0.33673342492225783</v>
      </c>
      <c r="AC100">
        <v>0</v>
      </c>
      <c r="AD100">
        <v>0</v>
      </c>
      <c r="AE100">
        <v>0.96706399023094181</v>
      </c>
      <c r="AF100">
        <v>0.92144190006090276</v>
      </c>
      <c r="AG100">
        <v>0.94014515030039436</v>
      </c>
      <c r="AH100">
        <v>0.90967860912393284</v>
      </c>
      <c r="AI100">
        <v>0</v>
      </c>
      <c r="AJ100">
        <v>0</v>
      </c>
      <c r="AK100">
        <v>0</v>
      </c>
      <c r="AL100">
        <v>0.8725167136573222</v>
      </c>
      <c r="AM100">
        <v>0</v>
      </c>
      <c r="AN100">
        <v>0.67838494445231678</v>
      </c>
      <c r="AO100">
        <v>0</v>
      </c>
      <c r="AP100">
        <v>0.87638641617529078</v>
      </c>
      <c r="AQ100">
        <v>0.90969110036055889</v>
      </c>
      <c r="AR100">
        <v>0.92533126636062013</v>
      </c>
      <c r="AS100">
        <v>0.13742103261233046</v>
      </c>
      <c r="AT100">
        <v>0</v>
      </c>
      <c r="AU100">
        <v>0.44579428568457852</v>
      </c>
      <c r="AV100">
        <v>0</v>
      </c>
      <c r="AW100">
        <v>0.46748637762885165</v>
      </c>
    </row>
    <row r="101" spans="1:50" x14ac:dyDescent="0.25">
      <c r="A101">
        <v>0.71737811819949815</v>
      </c>
      <c r="D101">
        <v>0.39381899538925647</v>
      </c>
      <c r="E101">
        <v>0.59580159356705775</v>
      </c>
      <c r="F101">
        <v>0</v>
      </c>
      <c r="G101">
        <v>0</v>
      </c>
      <c r="H101">
        <v>0.90862869124835899</v>
      </c>
      <c r="I101">
        <v>0</v>
      </c>
      <c r="J101">
        <v>0</v>
      </c>
      <c r="K101">
        <v>0.91831228476854054</v>
      </c>
      <c r="L101">
        <v>0.17753311564932528</v>
      </c>
      <c r="M101">
        <v>0</v>
      </c>
      <c r="N101">
        <v>0</v>
      </c>
      <c r="O101">
        <v>0.38199636084153693</v>
      </c>
      <c r="P101">
        <v>0.91991103747804259</v>
      </c>
      <c r="Q101">
        <v>0.89352760285092059</v>
      </c>
      <c r="R101">
        <v>0.84055990266746483</v>
      </c>
      <c r="S101">
        <v>0.91033525043870012</v>
      </c>
      <c r="T101">
        <v>0.89192373936130731</v>
      </c>
      <c r="U101">
        <v>0.87786274524480357</v>
      </c>
      <c r="V101">
        <v>0.96419732181557394</v>
      </c>
      <c r="W101">
        <v>0.76534978194489467</v>
      </c>
      <c r="X101">
        <v>0.65265074684675162</v>
      </c>
      <c r="Y101">
        <v>0.81940918701458476</v>
      </c>
      <c r="Z101">
        <v>0.81940918701458476</v>
      </c>
      <c r="AA101">
        <v>0.19822242444712448</v>
      </c>
      <c r="AB101">
        <v>0.36432930539327762</v>
      </c>
      <c r="AC101">
        <v>0</v>
      </c>
      <c r="AD101">
        <v>0</v>
      </c>
      <c r="AE101">
        <v>0.90532045841024822</v>
      </c>
      <c r="AF101">
        <v>0.95270814537936843</v>
      </c>
      <c r="AG101">
        <v>0.90299294965051302</v>
      </c>
      <c r="AH101">
        <v>0.90163589851232862</v>
      </c>
      <c r="AI101">
        <v>0</v>
      </c>
      <c r="AJ101">
        <v>0</v>
      </c>
      <c r="AK101">
        <v>0</v>
      </c>
      <c r="AL101">
        <v>0.86406190682468142</v>
      </c>
      <c r="AM101">
        <v>0</v>
      </c>
      <c r="AN101">
        <v>0.66227646405412111</v>
      </c>
      <c r="AO101">
        <v>0</v>
      </c>
      <c r="AP101">
        <v>0.92677341622850784</v>
      </c>
      <c r="AQ101">
        <v>0.86716741569050582</v>
      </c>
      <c r="AR101">
        <v>0.90425934180938683</v>
      </c>
      <c r="AS101">
        <v>0.86035442743002943</v>
      </c>
      <c r="AT101">
        <v>0</v>
      </c>
      <c r="AU101">
        <v>0.44248860082450109</v>
      </c>
      <c r="AV101">
        <v>0</v>
      </c>
      <c r="AW101">
        <v>0.41472279827031816</v>
      </c>
    </row>
    <row r="102" spans="1:50" x14ac:dyDescent="0.25">
      <c r="A102" s="1">
        <f>AVERAGE(A2:A101)</f>
        <v>0.88904863112661014</v>
      </c>
      <c r="B102" s="1">
        <v>0</v>
      </c>
      <c r="C102" s="1">
        <v>0</v>
      </c>
      <c r="D102" s="1">
        <f t="shared" ref="B102:AW102" si="0">AVERAGE(D2:D101)</f>
        <v>0.37263020479516124</v>
      </c>
      <c r="E102" s="1">
        <f t="shared" si="0"/>
        <v>0.51440462221030636</v>
      </c>
      <c r="F102" s="1">
        <f t="shared" si="0"/>
        <v>0</v>
      </c>
      <c r="G102" s="1">
        <f t="shared" si="0"/>
        <v>0</v>
      </c>
      <c r="H102" s="1">
        <f t="shared" si="0"/>
        <v>0.89904233322699922</v>
      </c>
      <c r="I102" s="1">
        <f t="shared" si="0"/>
        <v>0</v>
      </c>
      <c r="J102" s="1">
        <f t="shared" si="0"/>
        <v>0</v>
      </c>
      <c r="K102" s="1">
        <f t="shared" si="0"/>
        <v>0.92991551553953189</v>
      </c>
      <c r="L102" s="1">
        <f t="shared" si="0"/>
        <v>0.27569504870794104</v>
      </c>
      <c r="M102" s="1">
        <f t="shared" si="0"/>
        <v>3.5944453808313938E-2</v>
      </c>
      <c r="N102" s="1">
        <f t="shared" si="0"/>
        <v>0.12161096732728058</v>
      </c>
      <c r="O102" s="1">
        <f t="shared" si="0"/>
        <v>0.31868935193805226</v>
      </c>
      <c r="P102" s="1">
        <f t="shared" si="0"/>
        <v>0.94429202714821225</v>
      </c>
      <c r="Q102" s="1">
        <f t="shared" si="0"/>
        <v>0.95707531380277655</v>
      </c>
      <c r="R102" s="1">
        <f t="shared" si="0"/>
        <v>0.87007556431036692</v>
      </c>
      <c r="S102" s="1">
        <f t="shared" si="0"/>
        <v>0.78350447602245865</v>
      </c>
      <c r="T102" s="1">
        <f t="shared" si="0"/>
        <v>0.91024504869132761</v>
      </c>
      <c r="U102" s="1">
        <f t="shared" si="0"/>
        <v>0.87538619899983872</v>
      </c>
      <c r="V102" s="1">
        <f t="shared" si="0"/>
        <v>0.91270664194077811</v>
      </c>
      <c r="W102" s="1">
        <f t="shared" si="0"/>
        <v>0.80133353550874342</v>
      </c>
      <c r="X102" s="1">
        <f t="shared" si="0"/>
        <v>0.26905692414071181</v>
      </c>
      <c r="Y102" s="1">
        <f t="shared" si="0"/>
        <v>0.54537749710509309</v>
      </c>
      <c r="Z102" s="1">
        <f t="shared" si="0"/>
        <v>0.54537749710509309</v>
      </c>
      <c r="AA102" s="1">
        <f t="shared" si="0"/>
        <v>0.20171318460966375</v>
      </c>
      <c r="AB102" s="1">
        <f t="shared" si="0"/>
        <v>0.31678417935291359</v>
      </c>
      <c r="AC102" s="1">
        <f t="shared" si="0"/>
        <v>0</v>
      </c>
      <c r="AD102" s="1">
        <f t="shared" si="0"/>
        <v>0.35221984467624196</v>
      </c>
      <c r="AE102" s="1">
        <f t="shared" si="0"/>
        <v>0.79454321036162912</v>
      </c>
      <c r="AF102" s="1">
        <f t="shared" si="0"/>
        <v>0.68322642061255778</v>
      </c>
      <c r="AG102" s="1">
        <f t="shared" si="0"/>
        <v>0.86717468798127717</v>
      </c>
      <c r="AH102" s="1">
        <f t="shared" si="0"/>
        <v>0.93550001226053026</v>
      </c>
      <c r="AI102" s="1">
        <f t="shared" si="0"/>
        <v>0</v>
      </c>
      <c r="AJ102" s="1">
        <f t="shared" si="0"/>
        <v>0</v>
      </c>
      <c r="AK102" s="1">
        <f t="shared" si="0"/>
        <v>0</v>
      </c>
      <c r="AL102" s="1">
        <f t="shared" si="0"/>
        <v>0.72648302980531154</v>
      </c>
      <c r="AM102" s="1">
        <f t="shared" si="0"/>
        <v>0.55597085568922289</v>
      </c>
      <c r="AN102" s="1">
        <f t="shared" si="0"/>
        <v>0.70676464370901759</v>
      </c>
      <c r="AO102" s="1">
        <f t="shared" si="0"/>
        <v>0</v>
      </c>
      <c r="AP102" s="1">
        <f t="shared" si="0"/>
        <v>0.92682119780854944</v>
      </c>
      <c r="AQ102" s="1">
        <f t="shared" si="0"/>
        <v>0.92910191847597223</v>
      </c>
      <c r="AR102" s="1">
        <f t="shared" si="0"/>
        <v>0.55742224127211493</v>
      </c>
      <c r="AS102" s="1">
        <f t="shared" si="0"/>
        <v>0.59250542066028034</v>
      </c>
      <c r="AT102" s="1">
        <f t="shared" si="0"/>
        <v>0.13516164195349409</v>
      </c>
      <c r="AU102" s="1">
        <f t="shared" si="0"/>
        <v>0.36955209332818889</v>
      </c>
      <c r="AV102" s="1">
        <f t="shared" si="0"/>
        <v>0.48866944233898851</v>
      </c>
      <c r="AW102" s="1">
        <f t="shared" si="0"/>
        <v>0.36002013593579035</v>
      </c>
      <c r="AX102">
        <v>0</v>
      </c>
    </row>
    <row r="103" spans="1:50" x14ac:dyDescent="0.25">
      <c r="A103">
        <f>COUNTIF(A2:A101,"&gt;0.2")/100</f>
        <v>1</v>
      </c>
      <c r="B103">
        <f t="shared" ref="B103:AW103" si="1">COUNTIF(B2:B101,"&gt;0.2")/100</f>
        <v>0</v>
      </c>
      <c r="C103">
        <f t="shared" si="1"/>
        <v>0</v>
      </c>
      <c r="D103">
        <f t="shared" si="1"/>
        <v>0.71</v>
      </c>
      <c r="E103">
        <f t="shared" si="1"/>
        <v>0.87</v>
      </c>
      <c r="F103">
        <f t="shared" si="1"/>
        <v>0</v>
      </c>
      <c r="G103">
        <f t="shared" si="1"/>
        <v>0</v>
      </c>
      <c r="H103">
        <f t="shared" si="1"/>
        <v>1</v>
      </c>
      <c r="I103">
        <f t="shared" si="1"/>
        <v>0</v>
      </c>
      <c r="J103">
        <f t="shared" si="1"/>
        <v>0</v>
      </c>
      <c r="K103">
        <f t="shared" si="1"/>
        <v>1</v>
      </c>
      <c r="L103">
        <f t="shared" si="1"/>
        <v>0.47</v>
      </c>
      <c r="M103">
        <f t="shared" si="1"/>
        <v>0.06</v>
      </c>
      <c r="N103">
        <f t="shared" si="1"/>
        <v>0.25</v>
      </c>
      <c r="O103">
        <f t="shared" si="1"/>
        <v>0.87</v>
      </c>
      <c r="P103">
        <f t="shared" si="1"/>
        <v>1</v>
      </c>
      <c r="Q103">
        <f t="shared" si="1"/>
        <v>1</v>
      </c>
      <c r="R103">
        <f t="shared" si="1"/>
        <v>0.93</v>
      </c>
      <c r="S103">
        <f t="shared" si="1"/>
        <v>0.88</v>
      </c>
      <c r="T103">
        <f t="shared" si="1"/>
        <v>1</v>
      </c>
      <c r="U103">
        <f t="shared" si="1"/>
        <v>0.99</v>
      </c>
      <c r="V103">
        <f t="shared" si="1"/>
        <v>1</v>
      </c>
      <c r="W103">
        <f t="shared" si="1"/>
        <v>1</v>
      </c>
      <c r="X103">
        <f t="shared" si="1"/>
        <v>0.39</v>
      </c>
      <c r="Y103">
        <f t="shared" si="1"/>
        <v>0.62</v>
      </c>
      <c r="Z103">
        <f t="shared" si="1"/>
        <v>0.62</v>
      </c>
      <c r="AA103">
        <f t="shared" si="1"/>
        <v>0.6</v>
      </c>
      <c r="AB103">
        <f t="shared" si="1"/>
        <v>0.82</v>
      </c>
      <c r="AC103">
        <f t="shared" si="1"/>
        <v>0</v>
      </c>
      <c r="AD103">
        <f t="shared" si="1"/>
        <v>0.42</v>
      </c>
      <c r="AE103">
        <f t="shared" si="1"/>
        <v>0.93</v>
      </c>
      <c r="AF103">
        <f t="shared" si="1"/>
        <v>0.77</v>
      </c>
      <c r="AG103">
        <f t="shared" si="1"/>
        <v>0.97</v>
      </c>
      <c r="AH103">
        <f t="shared" si="1"/>
        <v>1</v>
      </c>
      <c r="AI103">
        <f t="shared" si="1"/>
        <v>0</v>
      </c>
      <c r="AJ103">
        <f t="shared" si="1"/>
        <v>0</v>
      </c>
      <c r="AK103">
        <f t="shared" si="1"/>
        <v>0</v>
      </c>
      <c r="AL103">
        <f t="shared" si="1"/>
        <v>0.88</v>
      </c>
      <c r="AM103">
        <f t="shared" si="1"/>
        <v>0.68</v>
      </c>
      <c r="AN103">
        <f t="shared" si="1"/>
        <v>1</v>
      </c>
      <c r="AO103">
        <f t="shared" si="1"/>
        <v>0</v>
      </c>
      <c r="AP103">
        <f t="shared" si="1"/>
        <v>1</v>
      </c>
      <c r="AQ103">
        <f t="shared" si="1"/>
        <v>0.99</v>
      </c>
      <c r="AR103">
        <f t="shared" si="1"/>
        <v>0.61</v>
      </c>
      <c r="AS103">
        <f t="shared" si="1"/>
        <v>0.63</v>
      </c>
      <c r="AT103">
        <f t="shared" si="1"/>
        <v>0.15</v>
      </c>
      <c r="AU103">
        <f t="shared" si="1"/>
        <v>0.76</v>
      </c>
      <c r="AV103">
        <f t="shared" si="1"/>
        <v>0.7</v>
      </c>
      <c r="AW103">
        <f t="shared" si="1"/>
        <v>0.99</v>
      </c>
      <c r="AX103">
        <v>0</v>
      </c>
    </row>
  </sheetData>
  <pageMargins left="0.7" right="0.7" top="0.75" bottom="0.75" header="0.51181102362204689" footer="0.51181102362204689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83F7B-71B2-48CF-A4D4-68B785E6AE9C}">
  <dimension ref="A1:AY10"/>
  <sheetViews>
    <sheetView tabSelected="1" topLeftCell="A8" workbookViewId="0">
      <selection activeCell="O35" sqref="O35"/>
    </sheetView>
  </sheetViews>
  <sheetFormatPr defaultRowHeight="15" x14ac:dyDescent="0.25"/>
  <cols>
    <col min="1" max="1" width="23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>
        <v>0.81095535356282933</v>
      </c>
      <c r="C2">
        <v>7.3942246326086189E-2</v>
      </c>
      <c r="D2">
        <v>0.23439060672748407</v>
      </c>
      <c r="E2">
        <v>0.7240900435245291</v>
      </c>
      <c r="F2">
        <v>0.8808441661166363</v>
      </c>
      <c r="G2">
        <v>0.41236627719890506</v>
      </c>
      <c r="H2">
        <v>0.76265103944542656</v>
      </c>
      <c r="I2">
        <v>0.75768817099275099</v>
      </c>
      <c r="J2">
        <v>0.59545560118892549</v>
      </c>
      <c r="K2">
        <v>0.65957474158880425</v>
      </c>
      <c r="L2">
        <v>0.6655443166204732</v>
      </c>
      <c r="M2">
        <v>0.55213244811148665</v>
      </c>
      <c r="N2">
        <v>0.87254996302668575</v>
      </c>
      <c r="O2">
        <v>0.4695506017978362</v>
      </c>
      <c r="P2">
        <v>0.72790230961670432</v>
      </c>
      <c r="Q2">
        <v>0.6802258305484663</v>
      </c>
      <c r="R2">
        <v>0.72394311792755739</v>
      </c>
      <c r="S2">
        <v>0.38251622913086147</v>
      </c>
      <c r="T2">
        <v>0.81308768825503985</v>
      </c>
      <c r="U2">
        <v>0.4271423826289189</v>
      </c>
      <c r="V2">
        <v>0.58520892482932341</v>
      </c>
      <c r="W2">
        <v>0.6927694624307279</v>
      </c>
      <c r="X2">
        <v>0.74062245938198235</v>
      </c>
      <c r="Y2">
        <v>0.64077533389711183</v>
      </c>
      <c r="Z2">
        <v>9.2425309322388946E-2</v>
      </c>
      <c r="AA2">
        <v>0.75030333314579267</v>
      </c>
      <c r="AB2">
        <v>0.67810764169911975</v>
      </c>
      <c r="AC2">
        <v>0.71196591109555141</v>
      </c>
      <c r="AD2">
        <v>0.33679974137474228</v>
      </c>
      <c r="AE2">
        <v>0.26054605949025589</v>
      </c>
      <c r="AF2">
        <v>0.56909128786606444</v>
      </c>
      <c r="AG2">
        <v>0.89320174950734099</v>
      </c>
      <c r="AH2">
        <v>0.26108630891352297</v>
      </c>
      <c r="AI2">
        <v>0.28777083109850721</v>
      </c>
      <c r="AJ2">
        <v>0.89958577262032346</v>
      </c>
      <c r="AK2">
        <v>0.88718133398495924</v>
      </c>
      <c r="AL2">
        <v>0.42161674253187614</v>
      </c>
      <c r="AM2">
        <v>0.36396790917577992</v>
      </c>
      <c r="AN2">
        <v>0.63655932907072255</v>
      </c>
      <c r="AO2">
        <v>0.72356523605799794</v>
      </c>
      <c r="AP2">
        <v>0.50690357577115586</v>
      </c>
      <c r="AQ2">
        <v>0.37376323479000573</v>
      </c>
      <c r="AR2">
        <v>0.59592696160895309</v>
      </c>
      <c r="AS2">
        <v>0.72479517632032309</v>
      </c>
      <c r="AT2">
        <v>0.70509330669139147</v>
      </c>
      <c r="AU2">
        <v>0.54033134295585361</v>
      </c>
      <c r="AV2">
        <v>0.75076053911389951</v>
      </c>
      <c r="AW2">
        <v>0.45058996076984398</v>
      </c>
      <c r="AX2">
        <v>0.55058993152328717</v>
      </c>
      <c r="AY2">
        <v>0.28438985105618397</v>
      </c>
    </row>
    <row r="3" spans="1:51" x14ac:dyDescent="0.25">
      <c r="A3" t="s">
        <v>51</v>
      </c>
      <c r="B3">
        <v>6.646568521457992E-2</v>
      </c>
      <c r="C3">
        <v>3.9754225968490035E-2</v>
      </c>
      <c r="D3">
        <v>4.2328362636284839E-2</v>
      </c>
      <c r="E3">
        <v>1.0731630545516568E-2</v>
      </c>
      <c r="F3">
        <v>0.31967224585169257</v>
      </c>
      <c r="G3">
        <v>2.4196946606573348E-2</v>
      </c>
      <c r="H3">
        <v>0.40175943447441964</v>
      </c>
      <c r="I3">
        <v>0</v>
      </c>
      <c r="J3">
        <v>0</v>
      </c>
      <c r="K3">
        <v>5.4138648689501537E-2</v>
      </c>
      <c r="L3">
        <v>0.89506528036609756</v>
      </c>
      <c r="M3">
        <v>8.3157441186233499E-2</v>
      </c>
      <c r="N3">
        <v>4.4053571709238071E-2</v>
      </c>
      <c r="O3">
        <v>8.2654384971715927E-2</v>
      </c>
      <c r="P3">
        <v>3.5412437946993947E-2</v>
      </c>
      <c r="Q3">
        <v>0.90454419390645058</v>
      </c>
      <c r="R3">
        <v>0.89904566076926484</v>
      </c>
      <c r="S3">
        <v>0</v>
      </c>
      <c r="T3">
        <v>0.83822991850807771</v>
      </c>
      <c r="U3">
        <v>0</v>
      </c>
      <c r="V3">
        <v>0.47219371696253309</v>
      </c>
      <c r="W3">
        <v>9.5738522443327034E-2</v>
      </c>
      <c r="X3">
        <v>8.5937693806997006E-2</v>
      </c>
      <c r="Y3">
        <v>4.4831460384204685E-2</v>
      </c>
      <c r="Z3">
        <v>3.8082942321502548E-2</v>
      </c>
      <c r="AA3">
        <v>0.53621554121388249</v>
      </c>
      <c r="AB3">
        <v>7.4750142230214284E-2</v>
      </c>
      <c r="AC3">
        <v>0.10115841650502076</v>
      </c>
      <c r="AD3">
        <v>9.9844260515093899E-3</v>
      </c>
      <c r="AE3">
        <v>1.919331872667113E-2</v>
      </c>
      <c r="AF3">
        <v>0.10978063308243344</v>
      </c>
      <c r="AG3">
        <v>0.91911755290919306</v>
      </c>
      <c r="AH3">
        <v>0.20334117144714967</v>
      </c>
      <c r="AI3">
        <v>0</v>
      </c>
      <c r="AJ3">
        <v>4.007824755894341E-2</v>
      </c>
      <c r="AK3">
        <v>0.31273102050178303</v>
      </c>
      <c r="AL3">
        <v>9.9999586203186695E-3</v>
      </c>
      <c r="AM3">
        <v>4.2967975707931115E-2</v>
      </c>
      <c r="AN3">
        <v>1.9084824237046282E-2</v>
      </c>
      <c r="AO3">
        <v>0.62541680228930541</v>
      </c>
      <c r="AP3">
        <v>8.2920950245634964E-2</v>
      </c>
      <c r="AQ3">
        <v>7.8964164195861844E-2</v>
      </c>
      <c r="AR3">
        <v>0.12603673425422876</v>
      </c>
      <c r="AS3">
        <v>5.5768109443335288E-2</v>
      </c>
      <c r="AT3">
        <v>8.6680391677602678E-2</v>
      </c>
      <c r="AU3">
        <v>1.9776079485116407E-2</v>
      </c>
      <c r="AV3">
        <v>0.90206743829531677</v>
      </c>
      <c r="AW3">
        <v>1.9061491844506128E-2</v>
      </c>
      <c r="AX3">
        <v>3.6367789700550157E-2</v>
      </c>
      <c r="AY3">
        <v>2.9523580470475447E-2</v>
      </c>
    </row>
    <row r="4" spans="1:51" x14ac:dyDescent="0.25">
      <c r="A4" t="s">
        <v>52</v>
      </c>
    </row>
    <row r="5" spans="1:51" x14ac:dyDescent="0.25">
      <c r="A5" t="s">
        <v>53</v>
      </c>
      <c r="B5">
        <v>0.88904863112661014</v>
      </c>
      <c r="C5">
        <v>0</v>
      </c>
      <c r="D5">
        <v>0</v>
      </c>
      <c r="E5">
        <v>0.37263020479516124</v>
      </c>
      <c r="F5">
        <v>0.51440462221030636</v>
      </c>
      <c r="G5">
        <v>0</v>
      </c>
      <c r="H5">
        <v>0</v>
      </c>
      <c r="I5">
        <v>0.89904233322699922</v>
      </c>
      <c r="J5">
        <v>0</v>
      </c>
      <c r="K5">
        <v>0</v>
      </c>
      <c r="L5">
        <v>0.92991551553953189</v>
      </c>
      <c r="M5">
        <v>0.27569504870794104</v>
      </c>
      <c r="N5">
        <v>3.5944453808313938E-2</v>
      </c>
      <c r="O5">
        <v>0.12161096732728058</v>
      </c>
      <c r="P5">
        <v>0.31868935193805226</v>
      </c>
      <c r="Q5">
        <v>0.94429202714821225</v>
      </c>
      <c r="R5">
        <v>0.95707531380277655</v>
      </c>
      <c r="S5">
        <v>0.87007556431036692</v>
      </c>
      <c r="T5">
        <v>0.78350447602245865</v>
      </c>
      <c r="U5">
        <v>0.91024504869132761</v>
      </c>
      <c r="V5">
        <v>0.87538619899983872</v>
      </c>
      <c r="W5">
        <v>0.91270664194077811</v>
      </c>
      <c r="X5">
        <v>0.80133353550874342</v>
      </c>
      <c r="Y5">
        <v>0.26905692414071181</v>
      </c>
      <c r="Z5">
        <v>0.54537749710509309</v>
      </c>
      <c r="AA5">
        <v>0.54537749710509309</v>
      </c>
      <c r="AB5">
        <v>0.20171318460966375</v>
      </c>
      <c r="AC5">
        <v>0.31678417935291359</v>
      </c>
      <c r="AD5">
        <v>0</v>
      </c>
      <c r="AE5">
        <v>0.35221984467624196</v>
      </c>
      <c r="AF5">
        <v>0.79454321036162912</v>
      </c>
      <c r="AG5">
        <v>0.68322642061255778</v>
      </c>
      <c r="AH5">
        <v>0.86717468798127717</v>
      </c>
      <c r="AI5">
        <v>0.93550001226053026</v>
      </c>
      <c r="AJ5">
        <v>0</v>
      </c>
      <c r="AK5">
        <v>0</v>
      </c>
      <c r="AL5">
        <v>0</v>
      </c>
      <c r="AM5">
        <v>0.72648302980531154</v>
      </c>
      <c r="AN5">
        <v>0.55597085568922289</v>
      </c>
      <c r="AO5">
        <v>0.70676464370901759</v>
      </c>
      <c r="AP5">
        <v>0</v>
      </c>
      <c r="AQ5">
        <v>0.92682119780854944</v>
      </c>
      <c r="AR5">
        <v>0.92910191847597223</v>
      </c>
      <c r="AS5">
        <v>0.55742224127211493</v>
      </c>
      <c r="AT5">
        <v>0.59250542066028034</v>
      </c>
      <c r="AU5">
        <v>0.13516164195349409</v>
      </c>
      <c r="AV5">
        <v>0.36955209332818889</v>
      </c>
      <c r="AW5">
        <v>0.48866944233898851</v>
      </c>
      <c r="AX5">
        <v>0.36002013593579035</v>
      </c>
      <c r="AY5">
        <v>0</v>
      </c>
    </row>
    <row r="7" spans="1:51" x14ac:dyDescent="0.25">
      <c r="A7" t="s">
        <v>50</v>
      </c>
      <c r="B7">
        <v>1</v>
      </c>
      <c r="C7">
        <v>0.16</v>
      </c>
      <c r="D7">
        <v>0.46</v>
      </c>
      <c r="E7">
        <v>1</v>
      </c>
      <c r="F7">
        <v>1</v>
      </c>
      <c r="G7">
        <v>0.7</v>
      </c>
      <c r="H7">
        <v>0.96</v>
      </c>
      <c r="I7">
        <v>1</v>
      </c>
      <c r="J7">
        <v>0.94</v>
      </c>
      <c r="K7">
        <v>1</v>
      </c>
      <c r="L7">
        <v>1</v>
      </c>
      <c r="M7">
        <v>1</v>
      </c>
      <c r="N7">
        <v>1</v>
      </c>
      <c r="O7">
        <v>0.66</v>
      </c>
      <c r="P7">
        <v>1</v>
      </c>
      <c r="Q7">
        <v>0.94</v>
      </c>
      <c r="R7">
        <v>1</v>
      </c>
      <c r="S7">
        <v>0.69</v>
      </c>
      <c r="T7">
        <v>1</v>
      </c>
      <c r="U7">
        <v>0.72</v>
      </c>
      <c r="V7">
        <v>0.99</v>
      </c>
      <c r="W7">
        <v>1</v>
      </c>
      <c r="X7">
        <v>1</v>
      </c>
      <c r="Y7">
        <v>1</v>
      </c>
      <c r="Z7">
        <v>0.18</v>
      </c>
      <c r="AA7">
        <v>1</v>
      </c>
      <c r="AB7">
        <v>1</v>
      </c>
      <c r="AC7">
        <v>1</v>
      </c>
      <c r="AD7">
        <v>0.77</v>
      </c>
      <c r="AE7">
        <v>0.59</v>
      </c>
      <c r="AF7">
        <v>1</v>
      </c>
      <c r="AG7">
        <v>1</v>
      </c>
      <c r="AH7">
        <v>0.51</v>
      </c>
      <c r="AI7">
        <v>0.6</v>
      </c>
      <c r="AJ7">
        <v>0.98</v>
      </c>
      <c r="AK7">
        <v>1</v>
      </c>
      <c r="AL7">
        <v>0.85</v>
      </c>
      <c r="AM7">
        <v>0.5</v>
      </c>
      <c r="AN7">
        <v>1</v>
      </c>
      <c r="AO7">
        <v>1</v>
      </c>
      <c r="AP7">
        <v>0.95</v>
      </c>
      <c r="AQ7">
        <v>0.68</v>
      </c>
      <c r="AR7">
        <v>0.89</v>
      </c>
      <c r="AS7">
        <v>1</v>
      </c>
      <c r="AT7">
        <v>1</v>
      </c>
      <c r="AU7">
        <v>0.78</v>
      </c>
      <c r="AV7">
        <v>0.94</v>
      </c>
      <c r="AW7">
        <v>0.7</v>
      </c>
      <c r="AX7">
        <v>0.99</v>
      </c>
      <c r="AY7">
        <v>0.68</v>
      </c>
    </row>
    <row r="8" spans="1:51" x14ac:dyDescent="0.25">
      <c r="A8" t="s">
        <v>51</v>
      </c>
      <c r="B8">
        <v>7.0000000000000007E-2</v>
      </c>
      <c r="C8">
        <v>0.05</v>
      </c>
      <c r="D8">
        <v>0.05</v>
      </c>
      <c r="E8">
        <v>0.01</v>
      </c>
      <c r="F8">
        <v>0.35</v>
      </c>
      <c r="G8">
        <v>0.03</v>
      </c>
      <c r="H8">
        <v>0.45</v>
      </c>
      <c r="I8">
        <v>0</v>
      </c>
      <c r="J8">
        <v>0</v>
      </c>
      <c r="K8">
        <v>0.1</v>
      </c>
      <c r="L8">
        <v>0.98</v>
      </c>
      <c r="M8">
        <v>0.15</v>
      </c>
      <c r="N8">
        <v>0.05</v>
      </c>
      <c r="O8">
        <v>0.1</v>
      </c>
      <c r="P8">
        <v>0.05</v>
      </c>
      <c r="Q8">
        <v>1</v>
      </c>
      <c r="R8">
        <v>1</v>
      </c>
      <c r="S8">
        <v>0</v>
      </c>
      <c r="T8">
        <v>0.98</v>
      </c>
      <c r="U8">
        <v>0</v>
      </c>
      <c r="V8">
        <v>0.55000000000000004</v>
      </c>
      <c r="W8">
        <v>0.11</v>
      </c>
      <c r="X8">
        <v>0.09</v>
      </c>
      <c r="Y8">
        <v>0.05</v>
      </c>
      <c r="Z8">
        <v>0.06</v>
      </c>
      <c r="AA8">
        <v>1</v>
      </c>
      <c r="AB8">
        <v>0.1</v>
      </c>
      <c r="AC8">
        <v>0.12</v>
      </c>
      <c r="AD8">
        <v>0.01</v>
      </c>
      <c r="AE8">
        <v>0.02</v>
      </c>
      <c r="AF8">
        <v>0.14000000000000001</v>
      </c>
      <c r="AG8">
        <v>1</v>
      </c>
      <c r="AH8">
        <v>0.22</v>
      </c>
      <c r="AI8">
        <v>0</v>
      </c>
      <c r="AJ8">
        <v>0.04</v>
      </c>
      <c r="AK8">
        <v>0.38</v>
      </c>
      <c r="AL8">
        <v>0.01</v>
      </c>
      <c r="AM8">
        <v>0.05</v>
      </c>
      <c r="AN8">
        <v>0.02</v>
      </c>
      <c r="AO8">
        <v>0.69</v>
      </c>
      <c r="AP8">
        <v>0.09</v>
      </c>
      <c r="AQ8">
        <v>0.09</v>
      </c>
      <c r="AR8">
        <v>0.15</v>
      </c>
      <c r="AS8">
        <v>0.06</v>
      </c>
      <c r="AT8">
        <v>0.11</v>
      </c>
      <c r="AU8">
        <v>0.02</v>
      </c>
      <c r="AV8">
        <v>1</v>
      </c>
      <c r="AW8">
        <v>0.02</v>
      </c>
      <c r="AX8">
        <v>0.04</v>
      </c>
      <c r="AY8">
        <v>0.03</v>
      </c>
    </row>
    <row r="9" spans="1:51" x14ac:dyDescent="0.25">
      <c r="A9" t="s">
        <v>52</v>
      </c>
    </row>
    <row r="10" spans="1:51" x14ac:dyDescent="0.25">
      <c r="A10" t="s">
        <v>53</v>
      </c>
      <c r="B10">
        <v>1</v>
      </c>
      <c r="C10">
        <v>0</v>
      </c>
      <c r="D10">
        <v>0</v>
      </c>
      <c r="E10">
        <v>0.71</v>
      </c>
      <c r="F10">
        <v>0.87</v>
      </c>
      <c r="G10">
        <v>0</v>
      </c>
      <c r="H10">
        <v>0</v>
      </c>
      <c r="I10">
        <v>1</v>
      </c>
      <c r="J10">
        <v>0</v>
      </c>
      <c r="K10">
        <v>0</v>
      </c>
      <c r="L10">
        <v>1</v>
      </c>
      <c r="M10">
        <v>0.47</v>
      </c>
      <c r="N10">
        <v>0.06</v>
      </c>
      <c r="O10">
        <v>0.25</v>
      </c>
      <c r="P10">
        <v>0.87</v>
      </c>
      <c r="Q10">
        <v>1</v>
      </c>
      <c r="R10">
        <v>1</v>
      </c>
      <c r="S10">
        <v>0.93</v>
      </c>
      <c r="T10">
        <v>0.88</v>
      </c>
      <c r="U10">
        <v>1</v>
      </c>
      <c r="V10">
        <v>0.99</v>
      </c>
      <c r="W10">
        <v>1</v>
      </c>
      <c r="X10">
        <v>1</v>
      </c>
      <c r="Y10">
        <v>0.39</v>
      </c>
      <c r="Z10">
        <v>0.62</v>
      </c>
      <c r="AA10">
        <v>0.62</v>
      </c>
      <c r="AB10">
        <v>0.6</v>
      </c>
      <c r="AC10">
        <v>0.82</v>
      </c>
      <c r="AD10">
        <v>0</v>
      </c>
      <c r="AE10">
        <v>0.42</v>
      </c>
      <c r="AF10">
        <v>0.93</v>
      </c>
      <c r="AG10">
        <v>0.77</v>
      </c>
      <c r="AH10">
        <v>0.97</v>
      </c>
      <c r="AI10">
        <v>1</v>
      </c>
      <c r="AJ10">
        <v>0</v>
      </c>
      <c r="AK10">
        <v>0</v>
      </c>
      <c r="AL10">
        <v>0</v>
      </c>
      <c r="AM10">
        <v>0.88</v>
      </c>
      <c r="AN10">
        <v>0.68</v>
      </c>
      <c r="AO10">
        <v>1</v>
      </c>
      <c r="AP10">
        <v>0</v>
      </c>
      <c r="AQ10">
        <v>1</v>
      </c>
      <c r="AR10">
        <v>0.99</v>
      </c>
      <c r="AS10">
        <v>0.61</v>
      </c>
      <c r="AT10">
        <v>0.63</v>
      </c>
      <c r="AU10">
        <v>0.15</v>
      </c>
      <c r="AV10">
        <v>0.76</v>
      </c>
      <c r="AW10">
        <v>0.7</v>
      </c>
      <c r="AX10">
        <v>0.99</v>
      </c>
      <c r="AY10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TrackingNostre</vt:lpstr>
      <vt:lpstr>TrackingInternet</vt:lpstr>
      <vt:lpstr>ReconeixamentInternet</vt:lpstr>
      <vt:lpstr>Tots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</dc:creator>
  <dc:description/>
  <cp:lastModifiedBy>Bernat</cp:lastModifiedBy>
  <cp:revision>2</cp:revision>
  <dcterms:created xsi:type="dcterms:W3CDTF">2023-06-18T16:16:37Z</dcterms:created>
  <dcterms:modified xsi:type="dcterms:W3CDTF">2023-06-19T08:33:15Z</dcterms:modified>
  <dc:language>en-US</dc:language>
</cp:coreProperties>
</file>