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s\MP\Lab-01\"/>
    </mc:Choice>
  </mc:AlternateContent>
  <bookViews>
    <workbookView xWindow="0" yWindow="0" windowWidth="24000" windowHeight="10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Noto Sa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Зависимость времени работы программы от количества итераций</a:t>
            </a:r>
            <a:r>
              <a:rPr lang="ru-RU" baseline="0"/>
              <a:t> генерации </a:t>
            </a:r>
            <a:r>
              <a:rPr lang="ru-RU"/>
              <a:t>псевдослучайных чисел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Лист1!$A$1:$A$15</c:f>
              <c:numCache>
                <c:formatCode>General</c:formatCode>
                <c:ptCount val="1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</c:numCache>
            </c:numRef>
          </c:xVal>
          <c:yVal>
            <c:numRef>
              <c:f>Лист1!$B$1:$B$15</c:f>
              <c:numCache>
                <c:formatCode>General</c:formatCode>
                <c:ptCount val="15"/>
                <c:pt idx="0">
                  <c:v>1.9274099999999999E-2</c:v>
                </c:pt>
                <c:pt idx="1">
                  <c:v>3.7866799999999999E-2</c:v>
                </c:pt>
                <c:pt idx="2">
                  <c:v>5.79801E-2</c:v>
                </c:pt>
                <c:pt idx="3">
                  <c:v>7.5702599999999995E-2</c:v>
                </c:pt>
                <c:pt idx="4">
                  <c:v>9.2030600000000004E-2</c:v>
                </c:pt>
                <c:pt idx="5">
                  <c:v>0.1135554</c:v>
                </c:pt>
                <c:pt idx="6">
                  <c:v>0.13534299999999999</c:v>
                </c:pt>
                <c:pt idx="7">
                  <c:v>0.1511516</c:v>
                </c:pt>
                <c:pt idx="8">
                  <c:v>0.16744600000000001</c:v>
                </c:pt>
                <c:pt idx="9">
                  <c:v>0.18456120000000001</c:v>
                </c:pt>
                <c:pt idx="10">
                  <c:v>0.2033411</c:v>
                </c:pt>
                <c:pt idx="11">
                  <c:v>0.22507869999999999</c:v>
                </c:pt>
                <c:pt idx="12">
                  <c:v>0.24801129999999999</c:v>
                </c:pt>
                <c:pt idx="13">
                  <c:v>0.25540119999999999</c:v>
                </c:pt>
                <c:pt idx="14">
                  <c:v>0.27678619999999998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4-4F5E-AF10-A1C8AAE56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087904"/>
        <c:axId val="946089152"/>
      </c:scatterChart>
      <c:valAx>
        <c:axId val="946087904"/>
        <c:scaling>
          <c:orientation val="minMax"/>
          <c:max val="15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089152"/>
        <c:crosses val="autoZero"/>
        <c:crossBetween val="midCat"/>
        <c:majorUnit val="2500000"/>
      </c:valAx>
      <c:valAx>
        <c:axId val="94608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0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10</xdr:col>
      <xdr:colOff>304800</xdr:colOff>
      <xdr:row>14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P10" sqref="P10"/>
    </sheetView>
  </sheetViews>
  <sheetFormatPr defaultRowHeight="15" x14ac:dyDescent="0.25"/>
  <cols>
    <col min="1" max="1" width="11.5703125" bestFit="1" customWidth="1"/>
    <col min="2" max="2" width="13.28515625" customWidth="1"/>
  </cols>
  <sheetData>
    <row r="1" spans="1:2" ht="15.75" x14ac:dyDescent="0.3">
      <c r="A1" s="1">
        <v>1000000</v>
      </c>
      <c r="B1" s="1">
        <v>1.9274099999999999E-2</v>
      </c>
    </row>
    <row r="2" spans="1:2" ht="15.75" x14ac:dyDescent="0.3">
      <c r="A2" s="1">
        <v>2000000</v>
      </c>
      <c r="B2" s="1">
        <v>3.7866799999999999E-2</v>
      </c>
    </row>
    <row r="3" spans="1:2" ht="15.75" x14ac:dyDescent="0.3">
      <c r="A3" s="1">
        <v>3000000</v>
      </c>
      <c r="B3" s="1">
        <v>5.79801E-2</v>
      </c>
    </row>
    <row r="4" spans="1:2" ht="15.75" x14ac:dyDescent="0.3">
      <c r="A4" s="1">
        <v>4000000</v>
      </c>
      <c r="B4" s="1">
        <v>7.5702599999999995E-2</v>
      </c>
    </row>
    <row r="5" spans="1:2" ht="15.75" x14ac:dyDescent="0.3">
      <c r="A5" s="1">
        <v>5000000</v>
      </c>
      <c r="B5" s="1">
        <v>9.2030600000000004E-2</v>
      </c>
    </row>
    <row r="6" spans="1:2" ht="15.75" x14ac:dyDescent="0.3">
      <c r="A6" s="1">
        <v>6000000</v>
      </c>
      <c r="B6" s="1">
        <v>0.1135554</v>
      </c>
    </row>
    <row r="7" spans="1:2" ht="15.75" x14ac:dyDescent="0.3">
      <c r="A7" s="1">
        <v>7000000</v>
      </c>
      <c r="B7" s="1">
        <v>0.13534299999999999</v>
      </c>
    </row>
    <row r="8" spans="1:2" ht="15.75" x14ac:dyDescent="0.3">
      <c r="A8" s="1">
        <v>8000000</v>
      </c>
      <c r="B8" s="1">
        <v>0.1511516</v>
      </c>
    </row>
    <row r="9" spans="1:2" ht="15.75" x14ac:dyDescent="0.3">
      <c r="A9" s="1">
        <v>9000000</v>
      </c>
      <c r="B9" s="1">
        <v>0.16744600000000001</v>
      </c>
    </row>
    <row r="10" spans="1:2" ht="15.75" x14ac:dyDescent="0.3">
      <c r="A10" s="1">
        <v>10000000</v>
      </c>
      <c r="B10" s="1">
        <v>0.18456120000000001</v>
      </c>
    </row>
    <row r="11" spans="1:2" ht="15.75" x14ac:dyDescent="0.3">
      <c r="A11" s="1">
        <v>11000000</v>
      </c>
      <c r="B11" s="1">
        <v>0.2033411</v>
      </c>
    </row>
    <row r="12" spans="1:2" ht="15.75" x14ac:dyDescent="0.3">
      <c r="A12" s="1">
        <v>12000000</v>
      </c>
      <c r="B12" s="1">
        <v>0.22507869999999999</v>
      </c>
    </row>
    <row r="13" spans="1:2" ht="15.75" x14ac:dyDescent="0.3">
      <c r="A13" s="1">
        <v>13000000</v>
      </c>
      <c r="B13" s="1">
        <v>0.24801129999999999</v>
      </c>
    </row>
    <row r="14" spans="1:2" ht="15.75" x14ac:dyDescent="0.3">
      <c r="A14" s="1">
        <v>14000000</v>
      </c>
      <c r="B14" s="1">
        <v>0.25540119999999999</v>
      </c>
    </row>
    <row r="15" spans="1:2" ht="15.75" x14ac:dyDescent="0.3">
      <c r="A15" s="1">
        <v>15000000</v>
      </c>
      <c r="B15" s="1">
        <v>0.27678619999999998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2022-06-27T12:46:15Z</dcterms:created>
  <dcterms:modified xsi:type="dcterms:W3CDTF">2022-06-27T13:08:30Z</dcterms:modified>
</cp:coreProperties>
</file>