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HYS4_(In)Stability_Evolution\Attempt_3\"/>
    </mc:Choice>
  </mc:AlternateContent>
  <xr:revisionPtr revIDLastSave="0" documentId="8_{3C105230-C71E-4D45-ABFE-A88A42EDA862}" xr6:coauthVersionLast="47" xr6:coauthVersionMax="47" xr10:uidLastSave="{00000000-0000-0000-0000-000000000000}"/>
  <bookViews>
    <workbookView xWindow="1305" yWindow="0" windowWidth="18360" windowHeight="10590" xr2:uid="{6B31EC77-DF8D-47F7-A0DA-C4599CAEE840}"/>
  </bookViews>
  <sheets>
    <sheet name="G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7E026C8-EB87-4B0F-A6ED-215D210D8B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A1018F6-FACD-447D-9E31-77B911BF56A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<sst xmlns="http://schemas.openxmlformats.org/spreadsheetml/2006/main" count="41" uniqueCount="40">
  <si>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</si>
  <si>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</si>
  <si>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</si>
  <si>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</si>
  <si>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</si>
  <si>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</si>
  <si>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</si>
  <si>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</si>
  <si>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</si>
  <si>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12:19:27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</si>
  <si>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</si>
  <si>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</si>
  <si>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</si>
  <si>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</si>
  <si>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</si>
  <si>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</si>
  <si>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</si>
  <si>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</si>
  <si>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</si>
  <si>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</si>
  <si>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</si>
  <si>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</si>
  <si>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</si>
  <si>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</si>
  <si>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</si>
  <si>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</si>
  <si>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</si>
  <si>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A1-F12</t>
  </si>
  <si>
    <t>Start Time:</t>
  </si>
  <si>
    <t>2024-03-03 12:19:27 PM</t>
  </si>
  <si>
    <t>Temperature: 20.6 °C</t>
  </si>
  <si>
    <t>&lt;&gt;</t>
  </si>
  <si>
    <t>A</t>
  </si>
  <si>
    <t>B</t>
  </si>
  <si>
    <t>C</t>
  </si>
  <si>
    <t>D</t>
  </si>
  <si>
    <t>E</t>
  </si>
  <si>
    <t>F</t>
  </si>
  <si>
    <t>End Time:</t>
  </si>
  <si>
    <t>2024-03-03 12:20:27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</si>
</sst>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461A858E-31CB-45CF-8D4B-FCF5CCD44608}"/>
    <cellStyle name="Tecan.At.Excel.AutoGain_0" xfId="7" xr:uid="{4F1B63CF-677A-4198-B601-BD51F9AD22F7}"/>
    <cellStyle name="Tecan.At.Excel.Error" xfId="1" xr:uid="{E8BB2E19-A6EE-42A4-A04D-CAFA517CB653}"/>
    <cellStyle name="Tecan.At.Excel.GFactorAndMeasurementBlank" xfId="5" xr:uid="{E85C4299-D824-42BD-A5BC-107BC19FDDAA}"/>
    <cellStyle name="Tecan.At.Excel.GFactorBlank" xfId="3" xr:uid="{8EB288E2-A032-40EF-93C1-65DAB1EB8DA1}"/>
    <cellStyle name="Tecan.At.Excel.GFactorReference" xfId="4" xr:uid="{A65F11AA-F96D-4D0C-AEB9-8348BF60168D}"/>
    <cellStyle name="Tecan.At.Excel.MeasurementBlank" xfId="2" xr:uid="{18038C38-DF42-4B46-9D64-D1A6CD752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036E-DF88-4761-8377-4227E94AD090}">
  <dimension ref="A1:M36"/>
  <sheetViews>
    <sheetView tabSelected="1" topLeftCell="A22" workbookViewId="0">
      <selection activeCell="O25" sqref="O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45354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4.4900000095367432E-2</v>
      </c>
      <c r="C26">
        <v>4.4700000435113907E-2</v>
      </c>
      <c r="D26">
        <v>4.5299999415874481E-2</v>
      </c>
      <c r="E26">
        <v>4.4500000774860382E-2</v>
      </c>
      <c r="F26">
        <v>4.4900000095367432E-2</v>
      </c>
      <c r="G26">
        <v>4.4900000095367432E-2</v>
      </c>
      <c r="H26">
        <v>4.5699998736381531E-2</v>
      </c>
      <c r="I26">
        <v>4.5400001108646393E-2</v>
      </c>
      <c r="J26">
        <v>4.5200001448392868E-2</v>
      </c>
      <c r="K26">
        <v>4.4599998742341995E-2</v>
      </c>
      <c r="L26">
        <v>4.4599998742341995E-2</v>
      </c>
      <c r="M26">
        <v>4.5400001108646393E-2</v>
      </c>
    </row>
    <row r="27" spans="1:13" x14ac:dyDescent="0.25">
      <c r="A27" s="3" t="s">
        <v>33</v>
      </c>
      <c r="B27">
        <v>4.5600000768899918E-2</v>
      </c>
      <c r="C27">
        <v>0.74699997901916504</v>
      </c>
      <c r="D27">
        <v>4.5299999415874481E-2</v>
      </c>
      <c r="E27">
        <v>4.4700000435113907E-2</v>
      </c>
      <c r="F27">
        <v>0.73940002918243408</v>
      </c>
      <c r="G27">
        <v>4.5499999076128006E-2</v>
      </c>
      <c r="H27">
        <v>4.5800000429153442E-2</v>
      </c>
      <c r="I27">
        <v>0.71079999208450317</v>
      </c>
      <c r="J27">
        <v>4.5499999076128006E-2</v>
      </c>
      <c r="K27">
        <v>4.5000001788139343E-2</v>
      </c>
      <c r="L27">
        <v>0.79879999160766602</v>
      </c>
      <c r="M27">
        <v>4.5299999415874481E-2</v>
      </c>
    </row>
    <row r="28" spans="1:13" x14ac:dyDescent="0.25">
      <c r="A28" s="3" t="s">
        <v>34</v>
      </c>
      <c r="B28">
        <v>4.5499999076128006E-2</v>
      </c>
      <c r="C28">
        <v>4.5200001448392868E-2</v>
      </c>
      <c r="D28">
        <v>4.5499999076128006E-2</v>
      </c>
      <c r="E28">
        <v>4.5299999415874481E-2</v>
      </c>
      <c r="F28">
        <v>4.4900000095367432E-2</v>
      </c>
      <c r="G28">
        <v>4.5200001448392868E-2</v>
      </c>
      <c r="H28">
        <v>4.5800000429153442E-2</v>
      </c>
      <c r="I28">
        <v>4.5899998396635056E-2</v>
      </c>
      <c r="J28">
        <v>4.5299999415874481E-2</v>
      </c>
      <c r="K28">
        <v>4.5899998396635056E-2</v>
      </c>
      <c r="L28">
        <v>4.5200001448392868E-2</v>
      </c>
      <c r="M28">
        <v>4.5400001108646393E-2</v>
      </c>
    </row>
    <row r="29" spans="1:13" x14ac:dyDescent="0.25">
      <c r="A29" s="3" t="s">
        <v>35</v>
      </c>
      <c r="B29">
        <v>4.5499999076128006E-2</v>
      </c>
      <c r="C29">
        <v>0.71520000696182251</v>
      </c>
      <c r="D29">
        <v>4.5600000768899918E-2</v>
      </c>
      <c r="E29">
        <v>4.5600000768899918E-2</v>
      </c>
      <c r="F29">
        <v>0.72469997406005859</v>
      </c>
      <c r="G29">
        <v>4.5699998736381531E-2</v>
      </c>
      <c r="H29">
        <v>4.4900000095367432E-2</v>
      </c>
      <c r="I29">
        <v>0.82920002937316895</v>
      </c>
      <c r="J29">
        <v>4.5699998736381531E-2</v>
      </c>
      <c r="K29">
        <v>4.5699998736381531E-2</v>
      </c>
      <c r="L29">
        <v>5.0299998372793198E-2</v>
      </c>
      <c r="M29">
        <v>4.5200001448392868E-2</v>
      </c>
    </row>
    <row r="30" spans="1:13" x14ac:dyDescent="0.25">
      <c r="A30" s="3" t="s">
        <v>36</v>
      </c>
      <c r="B30">
        <v>4.5400001108646393E-2</v>
      </c>
      <c r="C30">
        <v>4.6300001442432404E-2</v>
      </c>
      <c r="D30">
        <v>4.6100001782178879E-2</v>
      </c>
      <c r="E30">
        <v>4.5499999076128006E-2</v>
      </c>
      <c r="F30">
        <v>4.4700000435113907E-2</v>
      </c>
      <c r="G30">
        <v>4.5000001788139343E-2</v>
      </c>
      <c r="H30">
        <v>4.4700000435113907E-2</v>
      </c>
      <c r="I30">
        <v>4.5400001108646393E-2</v>
      </c>
      <c r="J30">
        <v>4.6300001442432404E-2</v>
      </c>
      <c r="K30">
        <v>4.5400001108646393E-2</v>
      </c>
      <c r="L30">
        <v>4.5099999755620956E-2</v>
      </c>
      <c r="M30">
        <v>4.5299999415874481E-2</v>
      </c>
    </row>
    <row r="31" spans="1:13" x14ac:dyDescent="0.25">
      <c r="A31" s="3" t="s">
        <v>37</v>
      </c>
      <c r="B31">
        <v>4.5400001108646393E-2</v>
      </c>
      <c r="C31">
        <v>5.0299998372793198E-2</v>
      </c>
      <c r="D31">
        <v>4.6199999749660492E-2</v>
      </c>
      <c r="E31">
        <v>4.6199999749660492E-2</v>
      </c>
      <c r="F31">
        <v>0.71149998903274536</v>
      </c>
      <c r="G31">
        <v>4.5699998736381531E-2</v>
      </c>
      <c r="H31">
        <v>4.5299999415874481E-2</v>
      </c>
      <c r="I31">
        <v>4.6500001102685928E-2</v>
      </c>
      <c r="J31">
        <v>4.6100001782178879E-2</v>
      </c>
      <c r="K31">
        <v>4.5400001108646393E-2</v>
      </c>
      <c r="L31">
        <v>4.5600000768899918E-2</v>
      </c>
      <c r="M31">
        <v>4.5400001108646393E-2</v>
      </c>
    </row>
    <row r="36" spans="1:2" x14ac:dyDescent="0.25">
      <c r="A36" t="s">
        <v>38</v>
      </c>
      <c r="B36" s="2" t="s">
        <v>39</v>
      </c>
    </row>
  </sheetData>
  <conditionalFormatting sqref="B26:M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8647-B4D3-4B5E-A43B-C54D4A50CB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Halder</dc:creator>
  <cp:lastModifiedBy>Viola Halder</cp:lastModifiedBy>
  <dcterms:created xsi:type="dcterms:W3CDTF">2024-03-03T17:19:17Z</dcterms:created>
  <dcterms:modified xsi:type="dcterms:W3CDTF">2024-03-03T17:21:40Z</dcterms:modified>
</cp:coreProperties>
</file>