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HYS4_(In)Stability_Evolution\Attempt_3\"/>
    </mc:Choice>
  </mc:AlternateContent>
  <xr:revisionPtr revIDLastSave="0" documentId="13_ncr:1_{F4E64F9D-99D1-4F61-8578-EE1DD3097243}" xr6:coauthVersionLast="47" xr6:coauthVersionMax="47" xr10:uidLastSave="{00000000-0000-0000-0000-000000000000}"/>
  <bookViews>
    <workbookView xWindow="1305" yWindow="0" windowWidth="18360" windowHeight="10590" xr2:uid="{BFE3DB3D-C782-46AF-9DC3-EF134045E7CB}"/>
  </bookViews>
  <sheets>
    <sheet name="G6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D6AE9264-5AB2-45B1-8138-36AFEC07672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A69463F-53B6-4EAE-A245-C4DF4A1EE72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<sst xmlns="http://schemas.openxmlformats.org/spreadsheetml/2006/main" count="40" uniqueCount="39">
  <si>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</si>
  <si>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</si>
  <si>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</si>
  <si>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</si>
  <si>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</si>
  <si>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</si>
  <si>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</si>
  <si>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</si>
  <si>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</si>
  <si>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12:23:22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</si>
  <si>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</si>
  <si>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</si>
  <si>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</si>
  <si>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</si>
  <si>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</si>
  <si>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</si>
  <si>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</si>
  <si>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</si>
  <si>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</si>
  <si>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</si>
  <si>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</si>
  <si>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</si>
  <si>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</si>
  <si>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</si>
  <si>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</si>
  <si>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</si>
  <si>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</si>
  <si>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A1-F12</t>
  </si>
  <si>
    <t>Start Time:</t>
  </si>
  <si>
    <t>2024-03-07 12:23:22 PM</t>
  </si>
  <si>
    <t>Temperature: 25.9 °C</t>
  </si>
  <si>
    <t>&lt;&gt;</t>
  </si>
  <si>
    <t>A</t>
  </si>
  <si>
    <t>B</t>
  </si>
  <si>
    <t>C</t>
  </si>
  <si>
    <t>D</t>
  </si>
  <si>
    <t>E</t>
  </si>
  <si>
    <t>F</t>
  </si>
  <si>
    <t>2024-03-07 12:24:24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</si>
</sst>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5A58A900-FACE-4A48-A69B-7E4F312EB8E3}"/>
    <cellStyle name="Tecan.At.Excel.AutoGain_0" xfId="7" xr:uid="{5FB25B47-78ED-4AD2-B16B-263A7F58FE60}"/>
    <cellStyle name="Tecan.At.Excel.Error" xfId="1" xr:uid="{434EDFE7-E54C-4E75-948B-1A742EDCAAE0}"/>
    <cellStyle name="Tecan.At.Excel.GFactorAndMeasurementBlank" xfId="5" xr:uid="{FD9063EE-18FC-4084-95CC-BD0AFA24310C}"/>
    <cellStyle name="Tecan.At.Excel.GFactorBlank" xfId="3" xr:uid="{7B94F833-2D65-4906-8807-017AE45CEEA3}"/>
    <cellStyle name="Tecan.At.Excel.GFactorReference" xfId="4" xr:uid="{AFE1AE9F-4A73-4784-AF94-0883CEA36FD2}"/>
    <cellStyle name="Tecan.At.Excel.MeasurementBlank" xfId="2" xr:uid="{808A48E6-4900-475D-B982-EA661099F4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C904C-8035-411D-B0D6-57071481FBD9}">
  <dimension ref="A1:M36"/>
  <sheetViews>
    <sheetView tabSelected="1" topLeftCell="A19" workbookViewId="0">
      <selection activeCell="O25" sqref="O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45358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4.5299999415874481E-2</v>
      </c>
      <c r="C26">
        <v>4.6100001782178879E-2</v>
      </c>
      <c r="D26">
        <v>4.6000000089406967E-2</v>
      </c>
      <c r="E26">
        <v>4.6100001782178879E-2</v>
      </c>
      <c r="F26">
        <v>4.6199999749660492E-2</v>
      </c>
      <c r="G26">
        <v>4.5899998396635056E-2</v>
      </c>
      <c r="H26">
        <v>4.6000000089406967E-2</v>
      </c>
      <c r="I26">
        <v>4.6300001442432404E-2</v>
      </c>
      <c r="J26">
        <v>4.5400001108646393E-2</v>
      </c>
      <c r="K26">
        <v>4.6000000089406967E-2</v>
      </c>
      <c r="L26">
        <v>4.6199999749660492E-2</v>
      </c>
      <c r="M26">
        <v>4.6799998730421066E-2</v>
      </c>
    </row>
    <row r="27" spans="1:13" x14ac:dyDescent="0.25">
      <c r="A27" s="3" t="s">
        <v>33</v>
      </c>
      <c r="B27">
        <v>4.5800000429153442E-2</v>
      </c>
      <c r="C27">
        <v>0.69529998302459717</v>
      </c>
      <c r="D27">
        <v>4.5800000429153442E-2</v>
      </c>
      <c r="E27">
        <v>4.6599999070167542E-2</v>
      </c>
      <c r="F27">
        <v>0.73650002479553223</v>
      </c>
      <c r="G27">
        <v>4.6000000089406967E-2</v>
      </c>
      <c r="H27">
        <v>4.5699998736381531E-2</v>
      </c>
      <c r="I27">
        <v>0.74540001153945923</v>
      </c>
      <c r="J27">
        <v>4.6399999409914017E-2</v>
      </c>
      <c r="K27">
        <v>4.6500001102685928E-2</v>
      </c>
      <c r="L27">
        <v>0.79500001668930054</v>
      </c>
      <c r="M27">
        <v>4.6399999409914017E-2</v>
      </c>
    </row>
    <row r="28" spans="1:13" x14ac:dyDescent="0.25">
      <c r="A28" s="3" t="s">
        <v>34</v>
      </c>
      <c r="B28">
        <v>4.6199999749660492E-2</v>
      </c>
      <c r="C28">
        <v>4.5699998736381531E-2</v>
      </c>
      <c r="D28">
        <v>4.5699998736381531E-2</v>
      </c>
      <c r="E28">
        <v>4.6000000089406967E-2</v>
      </c>
      <c r="F28">
        <v>4.7299999743700027E-2</v>
      </c>
      <c r="G28">
        <v>4.6000000089406967E-2</v>
      </c>
      <c r="H28">
        <v>4.5899998396635056E-2</v>
      </c>
      <c r="I28">
        <v>4.6100001782178879E-2</v>
      </c>
      <c r="J28">
        <v>4.6999998390674591E-2</v>
      </c>
      <c r="K28">
        <v>4.6399999409914017E-2</v>
      </c>
      <c r="L28">
        <v>4.6599999070167542E-2</v>
      </c>
      <c r="M28">
        <v>4.6500001102685928E-2</v>
      </c>
    </row>
    <row r="29" spans="1:13" x14ac:dyDescent="0.25">
      <c r="A29" s="3" t="s">
        <v>35</v>
      </c>
      <c r="B29">
        <v>4.6500001102685928E-2</v>
      </c>
      <c r="C29">
        <v>0.77810001373291016</v>
      </c>
      <c r="D29">
        <v>4.5899998396635056E-2</v>
      </c>
      <c r="E29">
        <v>4.6500001102685928E-2</v>
      </c>
      <c r="F29">
        <v>0.70730000734329224</v>
      </c>
      <c r="G29">
        <v>4.6999998390674591E-2</v>
      </c>
      <c r="H29">
        <v>4.5600000768899918E-2</v>
      </c>
      <c r="I29">
        <v>0.82130002975463867</v>
      </c>
      <c r="J29">
        <v>4.6700000762939453E-2</v>
      </c>
      <c r="K29">
        <v>4.6500001102685928E-2</v>
      </c>
      <c r="L29">
        <v>5.1899999380111694E-2</v>
      </c>
      <c r="M29">
        <v>4.5699998736381531E-2</v>
      </c>
    </row>
    <row r="30" spans="1:13" x14ac:dyDescent="0.25">
      <c r="A30" s="3" t="s">
        <v>36</v>
      </c>
      <c r="B30">
        <v>4.6999998390674591E-2</v>
      </c>
      <c r="C30">
        <v>4.6399999409914017E-2</v>
      </c>
      <c r="D30">
        <v>4.6199999749660492E-2</v>
      </c>
      <c r="E30">
        <v>4.6700000762939453E-2</v>
      </c>
      <c r="F30">
        <v>4.6900000423192978E-2</v>
      </c>
      <c r="G30">
        <v>4.7299999743700027E-2</v>
      </c>
      <c r="H30">
        <v>4.7299999743700027E-2</v>
      </c>
      <c r="I30">
        <v>4.5899998396635056E-2</v>
      </c>
      <c r="J30">
        <v>4.6199999749660492E-2</v>
      </c>
      <c r="K30">
        <v>4.5800000429153442E-2</v>
      </c>
      <c r="L30">
        <v>4.5899998396635056E-2</v>
      </c>
      <c r="M30">
        <v>4.5699998736381531E-2</v>
      </c>
    </row>
    <row r="31" spans="1:13" x14ac:dyDescent="0.25">
      <c r="A31" s="3" t="s">
        <v>37</v>
      </c>
      <c r="B31">
        <v>4.6599999070167542E-2</v>
      </c>
      <c r="C31">
        <v>5.169999971985817E-2</v>
      </c>
      <c r="D31">
        <v>4.6999998390674591E-2</v>
      </c>
      <c r="E31">
        <v>4.7400001436471939E-2</v>
      </c>
      <c r="F31">
        <v>0.77420002222061157</v>
      </c>
      <c r="G31">
        <v>4.5899998396635056E-2</v>
      </c>
      <c r="H31">
        <v>4.5800000429153442E-2</v>
      </c>
      <c r="I31">
        <v>4.6900000423192978E-2</v>
      </c>
      <c r="J31">
        <v>4.6300001442432404E-2</v>
      </c>
      <c r="K31">
        <v>4.5699998736381531E-2</v>
      </c>
      <c r="L31">
        <v>4.6199999749660492E-2</v>
      </c>
      <c r="M31">
        <v>4.6100001782178879E-2</v>
      </c>
    </row>
    <row r="36" spans="2:2" x14ac:dyDescent="0.25">
      <c r="B36" s="2" t="s">
        <v>38</v>
      </c>
    </row>
  </sheetData>
  <conditionalFormatting sqref="B26:M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C024-6D2F-46F2-8607-B688B401477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</dc:creator>
  <cp:lastModifiedBy>Viola Halder</cp:lastModifiedBy>
  <dcterms:created xsi:type="dcterms:W3CDTF">2024-03-07T17:23:14Z</dcterms:created>
  <dcterms:modified xsi:type="dcterms:W3CDTF">2024-03-07T17:24:50Z</dcterms:modified>
</cp:coreProperties>
</file>