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HYS4_(In)Stability_Evolution\Attempt_3\"/>
    </mc:Choice>
  </mc:AlternateContent>
  <xr:revisionPtr revIDLastSave="0" documentId="8_{7941D2F3-D7D1-4080-8632-494A54C8BC33}" xr6:coauthVersionLast="47" xr6:coauthVersionMax="47" xr10:uidLastSave="{00000000-0000-0000-0000-000000000000}"/>
  <bookViews>
    <workbookView xWindow="1305" yWindow="0" windowWidth="18360" windowHeight="10590" xr2:uid="{D520B33E-7AFC-4CE1-AE5C-E27723ADB839}"/>
  </bookViews>
  <sheets>
    <sheet name="G3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9B47F4E1-E722-4A7D-8931-4757FBDA3D3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908261-E84E-49B1-A83A-BDEFD41B05D1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<sst xmlns="http://schemas.openxmlformats.org/spreadsheetml/2006/main" count="41" uniqueCount="40">
  <si>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</si>
  <si>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</si>
  <si>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</si>
  <si>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</si>
  <si>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</si>
  <si>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</si>
  <si>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</si>
  <si>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</si>
  <si>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</si>
  <si>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1:50:46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</si>
  <si>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</si>
  <si>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</si>
  <si>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</si>
  <si>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</si>
  <si>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</si>
  <si>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</si>
  <si>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</si>
  <si>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</si>
  <si>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</si>
  <si>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</si>
  <si>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</si>
  <si>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</si>
  <si>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</si>
  <si>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</si>
  <si>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</si>
  <si>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</si>
  <si>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</si>
  <si>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A1-F12</t>
  </si>
  <si>
    <t>Start Time:</t>
  </si>
  <si>
    <t>2024-03-04 1:50:46 PM</t>
  </si>
  <si>
    <t>Temperature: 25.4 °C</t>
  </si>
  <si>
    <t>&lt;&gt;</t>
  </si>
  <si>
    <t>A</t>
  </si>
  <si>
    <t>B</t>
  </si>
  <si>
    <t>C</t>
  </si>
  <si>
    <t>D</t>
  </si>
  <si>
    <t>E</t>
  </si>
  <si>
    <t>F</t>
  </si>
  <si>
    <t>End Time:</t>
  </si>
  <si>
    <t>2024-03-04 1:51:47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</si>
</sst>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3F12A6D3-939A-49E7-A5FC-0CD94A25C3DA}"/>
    <cellStyle name="Tecan.At.Excel.AutoGain_0" xfId="7" xr:uid="{7653A365-30C3-4F3A-8338-A7FAA62526CD}"/>
    <cellStyle name="Tecan.At.Excel.Error" xfId="1" xr:uid="{32EE1EE0-DF52-47C1-8970-C5AF04F4FC51}"/>
    <cellStyle name="Tecan.At.Excel.GFactorAndMeasurementBlank" xfId="5" xr:uid="{6E7216AE-4AAD-427C-B366-19418EE44B36}"/>
    <cellStyle name="Tecan.At.Excel.GFactorBlank" xfId="3" xr:uid="{6E5BA483-9EDF-4C26-A915-B53628EE25CC}"/>
    <cellStyle name="Tecan.At.Excel.GFactorReference" xfId="4" xr:uid="{39D01473-156A-470B-83D7-5334A0BCABAB}"/>
    <cellStyle name="Tecan.At.Excel.MeasurementBlank" xfId="2" xr:uid="{CFBCB111-0D2C-4755-91DC-EC077C7E1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74EF-8DC2-4294-BADF-574419D125D5}">
  <dimension ref="A1:M36"/>
  <sheetViews>
    <sheetView tabSelected="1" topLeftCell="A19" workbookViewId="0">
      <selection activeCell="O23" sqref="O2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45355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4.5299999415874481E-2</v>
      </c>
      <c r="C26">
        <v>4.5099999755620956E-2</v>
      </c>
      <c r="D26">
        <v>4.4900000095367432E-2</v>
      </c>
      <c r="E26">
        <v>4.4900000095367432E-2</v>
      </c>
      <c r="F26">
        <v>4.5899998396635056E-2</v>
      </c>
      <c r="G26">
        <v>4.5499999076128006E-2</v>
      </c>
      <c r="H26">
        <v>4.5099999755620956E-2</v>
      </c>
      <c r="I26">
        <v>4.5600000768899918E-2</v>
      </c>
      <c r="J26">
        <v>4.4900000095367432E-2</v>
      </c>
      <c r="K26">
        <v>4.479999840259552E-2</v>
      </c>
      <c r="L26">
        <v>4.5000001788139343E-2</v>
      </c>
      <c r="M26">
        <v>4.5499999076128006E-2</v>
      </c>
    </row>
    <row r="27" spans="1:13" x14ac:dyDescent="0.25">
      <c r="A27" s="3" t="s">
        <v>33</v>
      </c>
      <c r="B27">
        <v>4.5600000768899918E-2</v>
      </c>
      <c r="C27">
        <v>0.73600000143051147</v>
      </c>
      <c r="D27">
        <v>4.5400001108646393E-2</v>
      </c>
      <c r="E27">
        <v>4.5800000429153442E-2</v>
      </c>
      <c r="F27">
        <v>0.73509997129440308</v>
      </c>
      <c r="G27">
        <v>4.5200001448392868E-2</v>
      </c>
      <c r="H27">
        <v>4.5499999076128006E-2</v>
      </c>
      <c r="I27">
        <v>0.69499999284744263</v>
      </c>
      <c r="J27">
        <v>4.5699998736381531E-2</v>
      </c>
      <c r="K27">
        <v>4.5200001448392868E-2</v>
      </c>
      <c r="L27">
        <v>0.67259997129440308</v>
      </c>
      <c r="M27">
        <v>4.5600000768899918E-2</v>
      </c>
    </row>
    <row r="28" spans="1:13" x14ac:dyDescent="0.25">
      <c r="A28" s="3" t="s">
        <v>34</v>
      </c>
      <c r="B28">
        <v>4.5400001108646393E-2</v>
      </c>
      <c r="C28">
        <v>4.5000001788139343E-2</v>
      </c>
      <c r="D28">
        <v>4.5299999415874481E-2</v>
      </c>
      <c r="E28">
        <v>4.5499999076128006E-2</v>
      </c>
      <c r="F28">
        <v>4.5499999076128006E-2</v>
      </c>
      <c r="G28">
        <v>4.5000001788139343E-2</v>
      </c>
      <c r="H28">
        <v>4.5200001448392868E-2</v>
      </c>
      <c r="I28">
        <v>4.5899998396635056E-2</v>
      </c>
      <c r="J28">
        <v>4.5400001108646393E-2</v>
      </c>
      <c r="K28">
        <v>4.5099999755620956E-2</v>
      </c>
      <c r="L28">
        <v>4.5299999415874481E-2</v>
      </c>
      <c r="M28">
        <v>4.5200001448392868E-2</v>
      </c>
    </row>
    <row r="29" spans="1:13" x14ac:dyDescent="0.25">
      <c r="A29" s="3" t="s">
        <v>35</v>
      </c>
      <c r="B29">
        <v>4.5099999755620956E-2</v>
      </c>
      <c r="C29">
        <v>0.75160002708435059</v>
      </c>
      <c r="D29">
        <v>4.4900000095367432E-2</v>
      </c>
      <c r="E29">
        <v>4.5400001108646393E-2</v>
      </c>
      <c r="F29">
        <v>0.73619997501373291</v>
      </c>
      <c r="G29">
        <v>4.5400001108646393E-2</v>
      </c>
      <c r="H29">
        <v>4.5299999415874481E-2</v>
      </c>
      <c r="I29">
        <v>0.83749997615814209</v>
      </c>
      <c r="J29">
        <v>4.5200001448392868E-2</v>
      </c>
      <c r="K29">
        <v>4.5200001448392868E-2</v>
      </c>
      <c r="L29">
        <v>4.9400001764297485E-2</v>
      </c>
      <c r="M29">
        <v>4.5099999755620956E-2</v>
      </c>
    </row>
    <row r="30" spans="1:13" x14ac:dyDescent="0.25">
      <c r="A30" s="3" t="s">
        <v>36</v>
      </c>
      <c r="B30">
        <v>4.5099999755620956E-2</v>
      </c>
      <c r="C30">
        <v>4.4900000095367432E-2</v>
      </c>
      <c r="D30">
        <v>4.479999840259552E-2</v>
      </c>
      <c r="E30">
        <v>4.5000001788139343E-2</v>
      </c>
      <c r="F30">
        <v>4.5200001448392868E-2</v>
      </c>
      <c r="G30">
        <v>4.5400001108646393E-2</v>
      </c>
      <c r="H30">
        <v>4.5600000768899918E-2</v>
      </c>
      <c r="I30">
        <v>4.5299999415874481E-2</v>
      </c>
      <c r="J30">
        <v>4.5600000768899918E-2</v>
      </c>
      <c r="K30">
        <v>4.5099999755620956E-2</v>
      </c>
      <c r="L30">
        <v>4.5299999415874481E-2</v>
      </c>
      <c r="M30">
        <v>4.5099999755620956E-2</v>
      </c>
    </row>
    <row r="31" spans="1:13" x14ac:dyDescent="0.25">
      <c r="A31" s="3" t="s">
        <v>37</v>
      </c>
      <c r="B31">
        <v>4.479999840259552E-2</v>
      </c>
      <c r="C31">
        <v>4.9400001764297485E-2</v>
      </c>
      <c r="D31">
        <v>4.5200001448392868E-2</v>
      </c>
      <c r="E31">
        <v>4.5499999076128006E-2</v>
      </c>
      <c r="F31">
        <v>0.49020001292228699</v>
      </c>
      <c r="G31">
        <v>4.4700000435113907E-2</v>
      </c>
      <c r="H31">
        <v>4.4500000774860382E-2</v>
      </c>
      <c r="I31">
        <v>4.5800000429153442E-2</v>
      </c>
      <c r="J31">
        <v>4.5699998736381531E-2</v>
      </c>
      <c r="K31">
        <v>4.5000001788139343E-2</v>
      </c>
      <c r="L31">
        <v>4.5299999415874481E-2</v>
      </c>
      <c r="M31">
        <v>4.5099999755620956E-2</v>
      </c>
    </row>
    <row r="36" spans="1:2" x14ac:dyDescent="0.25">
      <c r="A36" t="s">
        <v>38</v>
      </c>
      <c r="B36" s="2" t="s">
        <v>39</v>
      </c>
    </row>
  </sheetData>
  <conditionalFormatting sqref="B26:M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D86C-FC25-483C-88A9-BAEA2A41D70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</dc:creator>
  <cp:lastModifiedBy>Viola Halder</cp:lastModifiedBy>
  <dcterms:created xsi:type="dcterms:W3CDTF">2024-03-04T18:50:28Z</dcterms:created>
  <dcterms:modified xsi:type="dcterms:W3CDTF">2024-03-04T18:52:25Z</dcterms:modified>
</cp:coreProperties>
</file>