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<sst xmlns="http://schemas.openxmlformats.org/spreadsheetml/2006/main" count="270" uniqueCount="76">
  <si>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</si>
  <si>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</si>
  <si>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</si>
  <si>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</si>
  <si>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</si>
  <si>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</si>
  <si>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</si>
  <si>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</si>
  <si>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</si>
  <si>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</si>
  <si>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</si>
  <si>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</si>
  <si>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</si>
  <si>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</si>
  <si>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</si>
  <si>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</si>
  <si>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</si>
  <si>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</si>
  <si>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</si>
  <si>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</si>
  <si>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</si>
  <si>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</si>
  <si>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</si>
  <si>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</si>
  <si>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</si>
  <si>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</si>
  <si>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</si>
  <si>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</si>
  <si>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</si>
  <si>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</si>
  <si>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</si>
  <si>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</si>
  <si>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</si>
  <si>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</si>
  <si>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</si>
  <si>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</si>
  <si>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</si>
  <si>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OmhMedicationPrescription</t>
  </si>
  <si>
    <t/>
  </si>
  <si>
    <t>0</t>
  </si>
  <si>
    <t>This schema represents a medication prescription e.g., atenolol 50 mg, 1 tablet in the morning and 0.5 tablet in the evening for 30 days.</t>
  </si>
  <si>
    <t>OMH Medication Prescription</t>
  </si>
  <si>
    <t xml:space="preserve">Observation resource with Observation.code = </t>
  </si>
  <si>
    <t>OmhMedicationPrescription.id</t>
  </si>
  <si>
    <t>1</t>
  </si>
  <si>
    <t xml:space="preserve">string {[]} {[]}
</t>
  </si>
  <si>
    <t>xml:id (or equivalent in JSON)</t>
  </si>
  <si>
    <t>unique id for the element within a resource (for internal references). This may be any string value that does not contain spaces.</t>
  </si>
  <si>
    <t>OmhMedicationPrescription.extension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</si>
  <si>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</si>
  <si>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</si>
  <si>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</si>
  <si>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</si>
  <si>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</si>
  <si>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</si>
  <si>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</si>
  <si>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</si>
  <si>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</si>
  <si>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OmhMedicationPrescription.omhHeader</t>
  </si>
  <si>
    <t xml:space="preserve">BackboneElement {[CanonicalType[http://www.fhir.org/guides/mfhir/StructureDefinition/omh-header]]} {[]}
</t>
  </si>
  <si>
    <t>The header property represents the header of a data transaction</t>
  </si>
  <si>
    <t>see OmhHeader Mapping tables</t>
  </si>
  <si>
    <t>OmhMedicationPrescription.medication</t>
  </si>
  <si>
    <t>todo</t>
  </si>
  <si>
    <t>properties.medication</t>
  </si>
  <si>
    <t>Observation.todo</t>
  </si>
  <si>
    <t>OmhMedicationPrescription.route</t>
  </si>
  <si>
    <t xml:space="preserve">code {[]} {[]}
</t>
  </si>
  <si>
    <t>required</t>
  </si>
  <si>
    <t>http://www.fhir.org/guides/mfhir/ValueSet/intervention-administration-route</t>
  </si>
  <si>
    <t>properties.route</t>
  </si>
  <si>
    <t>OmhMedicationPrescription.prescriptionTrigger</t>
  </si>
  <si>
    <t>properties.prescription_trigger</t>
  </si>
  <si>
    <t>OmhMedicationPrescription.schedule</t>
  </si>
  <si>
    <t xml:space="preserve">todo {[]} {[]}
</t>
  </si>
  <si>
    <t>properties.schedule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</si>
</sst>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43.3945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1.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3.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69</v>
      </c>
      <c r="Z7" t="s" s="2">
        <v>38</v>
      </c>
      <c r="AA7" t="s" s="2">
        <v>38</v>
      </c>
      <c r="AB7" t="s" s="2">
        <v>38</v>
      </c>
      <c r="AC7" t="s" s="2">
        <v>38</v>
      </c>
      <c r="AD7" t="s" s="2">
        <v>38</v>
      </c>
      <c r="AE7" s="2"/>
      <c r="AF7" t="s" s="2">
        <v>39</v>
      </c>
      <c r="AG7" s="2"/>
      <c r="AH7" t="s" s="2">
        <v>38</v>
      </c>
      <c r="AI7" t="s" s="2">
        <v>38</v>
      </c>
      <c r="AJ7" t="s" s="2">
        <v>70</v>
      </c>
      <c r="AK7" t="s" s="2">
        <v>65</v>
      </c>
    </row>
    <row r="8" hidden="true">
      <c r="A8" t="s" s="2">
        <v>71</v>
      </c>
      <c r="B8" s="2"/>
      <c r="C8" t="s" s="2">
        <v>38</v>
      </c>
      <c r="D8" s="2"/>
      <c r="E8" t="s" s="2">
        <v>39</v>
      </c>
      <c r="F8" t="s" s="2">
        <v>44</v>
      </c>
      <c r="G8" t="s" s="2">
        <v>38</v>
      </c>
      <c r="H8" t="s" s="2">
        <v>38</v>
      </c>
      <c r="I8" t="s" s="2">
        <v>38</v>
      </c>
      <c r="J8" t="s" s="2">
        <v>45</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72</v>
      </c>
      <c r="AK8" t="s" s="2">
        <v>65</v>
      </c>
    </row>
    <row r="9" hidden="true">
      <c r="A9" t="s" s="2">
        <v>73</v>
      </c>
      <c r="B9" s="2"/>
      <c r="C9" t="s" s="2">
        <v>38</v>
      </c>
      <c r="D9" s="2"/>
      <c r="E9" t="s" s="2">
        <v>44</v>
      </c>
      <c r="F9" t="s" s="2">
        <v>44</v>
      </c>
      <c r="G9" t="s" s="2">
        <v>38</v>
      </c>
      <c r="H9" t="s" s="2">
        <v>38</v>
      </c>
      <c r="I9" t="s" s="2">
        <v>38</v>
      </c>
      <c r="J9" t="s" s="2">
        <v>74</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2018-11-15T23:31:29Z</dcterms:created>
  <dc:creator>Apache POI</dc:creator>
</cp:coreProperties>
</file>