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<sst xmlns="http://schemas.openxmlformats.org/spreadsheetml/2006/main" count="242" uniqueCount="81">
  <si>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</si>
  <si>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</si>
  <si>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</si>
  <si>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</si>
  <si>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</si>
  <si>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</si>
  <si>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</si>
  <si>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</si>
  <si>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</si>
  <si>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</si>
  <si>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</si>
  <si>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</si>
  <si>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</si>
  <si>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</si>
  <si>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</si>
  <si>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</si>
  <si>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</si>
  <si>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</si>
  <si>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</si>
  <si>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</si>
  <si>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</si>
  <si>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</si>
  <si>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</si>
  <si>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</si>
  <si>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</si>
  <si>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</si>
  <si>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</si>
  <si>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</si>
  <si>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</si>
  <si>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</si>
  <si>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</si>
  <si>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</si>
  <si>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</si>
  <si>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</si>
  <si>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</si>
  <si>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</si>
  <si>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</si>
  <si>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</si>
  <si>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</si>
  <si>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</si>
  <si>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</si>
  <si>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properties</t>
  </si>
  <si>
    <t>Observation.code (LOINC code '55423-8' = 'Number of steps in unspecified time Pedometer')</t>
  </si>
  <si>
    <t>OmhStepCount.id</t>
  </si>
  <si>
    <t>1</t>
  </si>
  <si>
    <t xml:space="preserve">string {[]} {[]}
</t>
  </si>
  <si>
    <t>xml:id (or equivalent in JSON)</t>
  </si>
  <si>
    <t>unique id for the element within a resource (for internal references). This may be any string value that does not contain spaces.</t>
  </si>
  <si>
    <t>OmhStepCount.extension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</si>
  <si>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</si>
  <si>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</si>
  <si>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</si>
  <si>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</si>
  <si>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</si>
  <si>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</si>
  <si>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</si>
  <si>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</si>
  <si>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</si>
  <si>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OmhStepCount.stepCount</t>
  </si>
  <si>
    <t xml:space="preserve">decimal {[]} {[]}
</t>
  </si>
  <si>
    <t>A numerical value representing the number of steps.</t>
  </si>
  <si>
    <t>properties.step_count</t>
  </si>
  <si>
    <t>Observation.valueQuantity</t>
  </si>
  <si>
    <t>OmhStepCount.effectiveTimeFrame</t>
  </si>
  <si>
    <t xml:space="preserve">Period {[]} {[]}
</t>
  </si>
  <si>
    <t>Associated time interval for the step count.</t>
  </si>
  <si>
    <t>properties.effective_time_frame</t>
  </si>
  <si>
    <t>Observation.effectivePeriod</t>
  </si>
  <si>
    <t>OmhStepCount.descriptiveStatistic</t>
  </si>
  <si>
    <t xml:space="preserve">code {[]} {[]}
</t>
  </si>
  <si>
    <t>The descriptive statistic of a set of measurements.  E.g., average,count, etc.</t>
  </si>
  <si>
    <t>required</t>
  </si>
  <si>
    <t>Descriptive statistic</t>
  </si>
  <si>
    <t>http://hl7.org/fhir/ValueSet/observation-statistics</t>
  </si>
  <si>
    <t>properties.descriptive_statistic</t>
  </si>
  <si>
    <t>Observation.code.coding (translation to more specific code) or Observation.component (component observation code value pair)</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</si>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</sst>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6.00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5.8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122.47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69</v>
      </c>
      <c r="K7" s="2"/>
      <c r="L7" t="s" s="2">
        <v>70</v>
      </c>
      <c r="M7" s="2"/>
      <c r="N7" s="2"/>
      <c r="O7" t="s" s="2">
        <v>38</v>
      </c>
      <c r="P7" s="2"/>
      <c r="Q7" t="s" s="2">
        <v>38</v>
      </c>
      <c r="R7" t="s" s="2">
        <v>38</v>
      </c>
      <c r="S7" t="s" s="2">
        <v>38</v>
      </c>
      <c r="T7" t="s" s="2">
        <v>38</v>
      </c>
      <c r="U7" t="s" s="2">
        <v>38</v>
      </c>
      <c r="V7" t="s" s="2">
        <v>38</v>
      </c>
      <c r="W7" t="s" s="2">
        <v>71</v>
      </c>
      <c r="X7" t="s" s="2">
        <v>72</v>
      </c>
      <c r="Y7" t="s" s="2">
        <v>73</v>
      </c>
      <c r="Z7" t="s" s="2">
        <v>38</v>
      </c>
      <c r="AA7" t="s" s="2">
        <v>38</v>
      </c>
      <c r="AB7" t="s" s="2">
        <v>38</v>
      </c>
      <c r="AC7" t="s" s="2">
        <v>38</v>
      </c>
      <c r="AD7" t="s" s="2">
        <v>38</v>
      </c>
      <c r="AE7" s="2"/>
      <c r="AF7" t="s" s="2">
        <v>39</v>
      </c>
      <c r="AG7" s="2"/>
      <c r="AH7" t="s" s="2">
        <v>38</v>
      </c>
      <c r="AI7" t="s" s="2">
        <v>38</v>
      </c>
      <c r="AJ7" t="s" s="2">
        <v>74</v>
      </c>
      <c r="AK7" t="s" s="2">
        <v>75</v>
      </c>
    </row>
    <row r="8" hidden="true">
      <c r="A8" t="s" s="2">
        <v>76</v>
      </c>
      <c r="B8" s="2"/>
      <c r="C8" t="s" s="2">
        <v>38</v>
      </c>
      <c r="D8" s="2"/>
      <c r="E8" t="s" s="2">
        <v>39</v>
      </c>
      <c r="F8" t="s" s="2">
        <v>44</v>
      </c>
      <c r="G8" t="s" s="2">
        <v>38</v>
      </c>
      <c r="H8" t="s" s="2">
        <v>38</v>
      </c>
      <c r="I8" t="s" s="2">
        <v>38</v>
      </c>
      <c r="J8" t="s" s="2">
        <v>69</v>
      </c>
      <c r="K8" s="2"/>
      <c r="L8" t="s" s="2">
        <v>77</v>
      </c>
      <c r="M8" s="2"/>
      <c r="N8" s="2"/>
      <c r="O8" t="s" s="2">
        <v>38</v>
      </c>
      <c r="P8" s="2"/>
      <c r="Q8" t="s" s="2">
        <v>38</v>
      </c>
      <c r="R8" t="s" s="2">
        <v>38</v>
      </c>
      <c r="S8" t="s" s="2">
        <v>38</v>
      </c>
      <c r="T8" t="s" s="2">
        <v>38</v>
      </c>
      <c r="U8" t="s" s="2">
        <v>38</v>
      </c>
      <c r="V8" t="s" s="2">
        <v>38</v>
      </c>
      <c r="W8" t="s" s="2">
        <v>71</v>
      </c>
      <c r="X8" t="s" s="2">
        <v>78</v>
      </c>
      <c r="Y8" t="s" s="2">
        <v>79</v>
      </c>
      <c r="Z8" t="s" s="2">
        <v>38</v>
      </c>
      <c r="AA8" t="s" s="2">
        <v>38</v>
      </c>
      <c r="AB8" t="s" s="2">
        <v>38</v>
      </c>
      <c r="AC8" t="s" s="2">
        <v>38</v>
      </c>
      <c r="AD8" t="s" s="2">
        <v>38</v>
      </c>
      <c r="AE8" s="2"/>
      <c r="AF8" t="s" s="2">
        <v>39</v>
      </c>
      <c r="AG8" s="2"/>
      <c r="AH8" t="s" s="2">
        <v>38</v>
      </c>
      <c r="AI8" t="s" s="2">
        <v>38</v>
      </c>
      <c r="AJ8" t="s" s="2">
        <v>80</v>
      </c>
      <c r="AK8" t="s" s="2">
        <v>75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2018-04-17T20:12:43Z</dcterms:created>
  <dc:creator>Apache POI</dc:creator>
</cp:coreProperties>
</file>