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<sst xmlns="http://schemas.openxmlformats.org/spreadsheetml/2006/main" count="355" uniqueCount="82">
  <si>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</si>
  <si>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</si>
  <si>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</si>
  <si>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</si>
  <si>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</si>
  <si>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</si>
  <si>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</si>
  <si>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</si>
  <si>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</si>
  <si>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</si>
  <si>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</si>
  <si>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</si>
  <si>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</si>
  <si>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</si>
  <si>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</si>
  <si>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</si>
  <si>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</si>
  <si>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</si>
  <si>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</si>
  <si>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</si>
  <si>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</si>
  <si>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</si>
  <si>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</si>
  <si>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</si>
  <si>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</si>
  <si>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</si>
  <si>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</si>
  <si>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</si>
  <si>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</si>
  <si>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</si>
  <si>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</si>
  <si>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</si>
  <si>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</si>
  <si>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</si>
  <si>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</si>
  <si>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</si>
  <si>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</si>
  <si>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OmhSleepEpisode</t>
  </si>
  <si>
    <t/>
  </si>
  <si>
    <t>0</t>
  </si>
  <si>
    <t>This schema represents one sleep episode, which can be the main sleep event (i.e., a night sleep for most people) or a nap.</t>
  </si>
  <si>
    <t>OMH Sleep Episode</t>
  </si>
  <si>
    <t>Observation resource with Observation.code = 258158006 Sleep, function (observable entity)</t>
  </si>
  <si>
    <t>OmhSleepEpisode.id</t>
  </si>
  <si>
    <t>1</t>
  </si>
  <si>
    <t xml:space="preserve">string {[]} {[]}
</t>
  </si>
  <si>
    <t>xml:id (or equivalent in JSON)</t>
  </si>
  <si>
    <t>unique id for the element within a resource (for internal references). This may be any string value that does not contain spaces.</t>
  </si>
  <si>
    <t>OmhSleepEpisode.extension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</si>
  <si>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</si>
  <si>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</si>
  <si>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</si>
  <si>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</si>
  <si>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</si>
  <si>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</si>
  <si>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</si>
  <si>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</si>
  <si>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</si>
  <si>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OmhSleepEpisode.omhHeader</t>
  </si>
  <si>
    <t xml:space="preserve">BackboneElement {[CanonicalType[http://www.fhir.org/guides/mfhir/StructureDefinition/omh-header]]} {[]}
</t>
  </si>
  <si>
    <t>The header property represents the header of a data transaction</t>
  </si>
  <si>
    <t>see OmhHeader Mapping tables</t>
  </si>
  <si>
    <t>OmhSleepEpisode.latencyToSleepOnset</t>
  </si>
  <si>
    <t xml:space="preserve">Quantity {[]} {[]}
</t>
  </si>
  <si>
    <t>TODO</t>
  </si>
  <si>
    <t>required</t>
  </si>
  <si>
    <t>http://www.fhir.org/guides/mfhir/ValueSet/duration-unit-value</t>
  </si>
  <si>
    <t>properties.latency_to_sleep_onset</t>
  </si>
  <si>
    <t>Observation.todo</t>
  </si>
  <si>
    <t>OmhSleepEpisode.latencyToArising</t>
  </si>
  <si>
    <t>properties.latency_to_arising</t>
  </si>
  <si>
    <t>OmhSleepEpisode.totalSleepTime</t>
  </si>
  <si>
    <t>properties.total_sleep_time</t>
  </si>
  <si>
    <t>OmhSleepEpisode.numberOfAwakenings</t>
  </si>
  <si>
    <t xml:space="preserve">TODO {[]} {[]}
</t>
  </si>
  <si>
    <t>properties.number_of_awakenings</t>
  </si>
  <si>
    <t>OmhSleepEpisode.isMainSleep</t>
  </si>
  <si>
    <t>properties.is_main_sleep</t>
  </si>
  <si>
    <t>OmhSleepEpisode.effectiveTimeFrame</t>
  </si>
  <si>
    <t>properties.effective_time_frame</t>
  </si>
  <si>
    <t>OmhSleepEpisode.sleepMaintenanceEfficiencyPercentage</t>
  </si>
  <si>
    <t>properties.sleep_maintenance_efficiency_percentage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</si>
</sst>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4.792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0.60546875" customWidth="true" bestFit="true"/>
    <col min="37" max="37" width="89.6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74</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77</v>
      </c>
      <c r="AK10" t="s" s="2">
        <v>68</v>
      </c>
    </row>
    <row r="11" hidden="true">
      <c r="A11" t="s" s="2">
        <v>78</v>
      </c>
      <c r="B11" s="2"/>
      <c r="C11" t="s" s="2">
        <v>38</v>
      </c>
      <c r="D11" s="2"/>
      <c r="E11" t="s" s="2">
        <v>44</v>
      </c>
      <c r="F11" t="s" s="2">
        <v>44</v>
      </c>
      <c r="G11" t="s" s="2">
        <v>38</v>
      </c>
      <c r="H11" t="s" s="2">
        <v>38</v>
      </c>
      <c r="I11" t="s" s="2">
        <v>38</v>
      </c>
      <c r="J11" t="s" s="2">
        <v>38</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79</v>
      </c>
      <c r="AK11" t="s" s="2">
        <v>68</v>
      </c>
    </row>
    <row r="12" hidden="true">
      <c r="A12" t="s" s="2">
        <v>80</v>
      </c>
      <c r="B12" s="2"/>
      <c r="C12" t="s" s="2">
        <v>38</v>
      </c>
      <c r="D12" s="2"/>
      <c r="E12" t="s" s="2">
        <v>39</v>
      </c>
      <c r="F12" t="s" s="2">
        <v>44</v>
      </c>
      <c r="G12" t="s" s="2">
        <v>38</v>
      </c>
      <c r="H12" t="s" s="2">
        <v>38</v>
      </c>
      <c r="I12" t="s" s="2">
        <v>38</v>
      </c>
      <c r="J12" t="s" s="2">
        <v>38</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81</v>
      </c>
      <c r="AK12" t="s" s="2">
        <v>68</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2018-05-01T06:06:03Z</dcterms:created>
  <dc:creator>Apache POI</dc:creator>
</cp:coreProperties>
</file>