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Scores\"/>
    </mc:Choice>
  </mc:AlternateContent>
  <xr:revisionPtr revIDLastSave="0" documentId="8_{A889AB88-9588-43FD-B547-4D5873E3DE9D}" xr6:coauthVersionLast="46" xr6:coauthVersionMax="46" xr10:uidLastSave="{00000000-0000-0000-0000-000000000000}"/>
  <bookViews>
    <workbookView xWindow="-120" yWindow="-120" windowWidth="29040" windowHeight="15840" xr2:uid="{505DF712-A883-4D61-817C-D6F2900C38AE}"/>
  </bookViews>
  <sheets>
    <sheet name="Instructions" sheetId="1" r:id="rId1"/>
    <sheet name="6 Project 6" sheetId="2" r:id="rId2"/>
    <sheet name="7 Project 7" sheetId="3" r:id="rId3"/>
    <sheet name="10 Project 10" sheetId="4" r:id="rId4"/>
    <sheet name="11 Project 11" sheetId="5" r:id="rId5"/>
    <sheet name="13 Project 13" sheetId="6" r:id="rId6"/>
    <sheet name="14 Project 14" sheetId="7" r:id="rId7"/>
    <sheet name="15 Project 15" sheetId="8" r:id="rId8"/>
    <sheet name="17 Project 17" sheetId="9" r:id="rId9"/>
    <sheet name="18 Project 18" sheetId="10" r:id="rId10"/>
    <sheet name="23 Project 2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1" l="1"/>
  <c r="B22" i="11" s="1"/>
  <c r="J8" i="11"/>
  <c r="B17" i="10"/>
  <c r="B22" i="10" s="1"/>
  <c r="J8" i="10"/>
  <c r="B17" i="9"/>
  <c r="B22" i="9" s="1"/>
  <c r="J8" i="9"/>
  <c r="B17" i="8"/>
  <c r="B22" i="8" s="1"/>
  <c r="J8" i="8"/>
  <c r="B17" i="7"/>
  <c r="B22" i="7" s="1"/>
  <c r="J8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B22" i="2" s="1"/>
  <c r="J8" i="2"/>
  <c r="B6" i="1"/>
</calcChain>
</file>

<file path=xl/sharedStrings.xml><?xml version="1.0" encoding="utf-8"?>
<sst xmlns="http://schemas.openxmlformats.org/spreadsheetml/2006/main" count="459" uniqueCount="55">
  <si>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</si>
  <si>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</si>
  <si>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</si>
  <si>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</si>
  <si>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</si>
  <si>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</si>
  <si>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</si>
  <si>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</si>
  <si>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</si>
  <si>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</si>
  <si>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</si>
  <si>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</si>
  <si>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</si>
  <si>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</si>
  <si>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</si>
  <si>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</si>
  <si>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</si>
  <si>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</si>
  <si>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</si>
  <si>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</si>
  <si>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</si>
  <si>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</si>
  <si>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</si>
  <si>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</si>
  <si>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</si>
  <si>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</si>
  <si>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</si>
  <si>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</si>
  <si>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</si>
  <si>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AN EXCITING PROGRAM/COMPETITION</t>
  </si>
  <si>
    <t>Criteria 1</t>
  </si>
  <si>
    <t>Criteria 2</t>
  </si>
  <si>
    <t>Criteria 3</t>
  </si>
  <si>
    <t>Simply dummy text ... Lorem Ipsum.</t>
  </si>
  <si>
    <t>Project 10</t>
  </si>
  <si>
    <t>10 Project 10</t>
  </si>
  <si>
    <t>Project 14</t>
  </si>
  <si>
    <t>14 Project 14</t>
  </si>
  <si>
    <t>Project 15</t>
  </si>
  <si>
    <t>15 Project 15</t>
  </si>
  <si>
    <t>Project 18</t>
  </si>
  <si>
    <t>18 Project 18</t>
  </si>
  <si>
    <t>Chu Vanallen</t>
  </si>
  <si>
    <t>Project 6</t>
  </si>
  <si>
    <t>6 Project 6</t>
  </si>
  <si>
    <t>Project 7</t>
  </si>
  <si>
    <t>7 Project 7</t>
  </si>
  <si>
    <t>Project 11</t>
  </si>
  <si>
    <t>11 Project 11</t>
  </si>
  <si>
    <t>Project 13</t>
  </si>
  <si>
    <t>13 Project 13</t>
  </si>
  <si>
    <t>Project 17</t>
  </si>
  <si>
    <t>17 Project 17</t>
  </si>
  <si>
    <t>Project 23</t>
  </si>
  <si>
    <t>23 Project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</si>
</sst>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38AF-3112-4CD7-AFFA-7522AEB77F62}">
  <sheetPr codeName="Sheet29">
    <tabColor theme="5" tint="0.79998168889431442"/>
  </sheetPr>
  <dimension ref="A1:C17"/>
  <sheetViews>
    <sheetView tabSelected="1" zoomScale="130" zoomScaleNormal="130" workbookViewId="0">
      <pane ySplit="8" topLeftCell="A9" activePane="bottomLeft" state="frozen"/>
      <selection activeCell="A10" sqref="A10:K10"/>
      <selection pane="bottomLeft" activeCell="C17" sqref="C17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10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6</v>
      </c>
      <c r="B8" t="s">
        <v>43</v>
      </c>
      <c r="C8" s="67" t="s">
        <v>44</v>
      </c>
    </row>
    <row r="9" spans="1:3" x14ac:dyDescent="0.25">
      <c r="A9">
        <v>7</v>
      </c>
      <c r="B9" t="s">
        <v>45</v>
      </c>
      <c r="C9" s="67" t="s">
        <v>46</v>
      </c>
    </row>
    <row r="10" spans="1:3" x14ac:dyDescent="0.25">
      <c r="A10">
        <v>10</v>
      </c>
      <c r="B10" t="s">
        <v>34</v>
      </c>
      <c r="C10" s="67" t="s">
        <v>35</v>
      </c>
    </row>
    <row r="11" spans="1:3" x14ac:dyDescent="0.25">
      <c r="A11">
        <v>11</v>
      </c>
      <c r="B11" t="s">
        <v>47</v>
      </c>
      <c r="C11" s="67" t="s">
        <v>48</v>
      </c>
    </row>
    <row r="12" spans="1:3" x14ac:dyDescent="0.25">
      <c r="A12">
        <v>13</v>
      </c>
      <c r="B12" t="s">
        <v>49</v>
      </c>
      <c r="C12" s="67" t="s">
        <v>50</v>
      </c>
    </row>
    <row r="13" spans="1:3" x14ac:dyDescent="0.25">
      <c r="A13">
        <v>14</v>
      </c>
      <c r="B13" t="s">
        <v>36</v>
      </c>
      <c r="C13" s="67" t="s">
        <v>37</v>
      </c>
    </row>
    <row r="14" spans="1:3" x14ac:dyDescent="0.25">
      <c r="A14">
        <v>15</v>
      </c>
      <c r="B14" t="s">
        <v>38</v>
      </c>
      <c r="C14" s="67" t="s">
        <v>39</v>
      </c>
    </row>
    <row r="15" spans="1:3" x14ac:dyDescent="0.25">
      <c r="A15">
        <v>17</v>
      </c>
      <c r="B15" t="s">
        <v>51</v>
      </c>
      <c r="C15" s="67" t="s">
        <v>52</v>
      </c>
    </row>
    <row r="16" spans="1:3" x14ac:dyDescent="0.25">
      <c r="A16">
        <v>18</v>
      </c>
      <c r="B16" t="s">
        <v>40</v>
      </c>
      <c r="C16" s="67" t="s">
        <v>41</v>
      </c>
    </row>
    <row r="17" spans="1:3" x14ac:dyDescent="0.25">
      <c r="A17">
        <v>23</v>
      </c>
      <c r="B17" t="s">
        <v>53</v>
      </c>
      <c r="C17" s="67" t="s">
        <v>54</v>
      </c>
    </row>
  </sheetData>
  <mergeCells count="5">
    <mergeCell ref="A1:C1"/>
    <mergeCell ref="A2:C2"/>
    <mergeCell ref="A3:C3"/>
    <mergeCell ref="A4:C4"/>
    <mergeCell ref="A5:C5"/>
  </mergeCells>
  <hyperlinks>
    <hyperlink ref="C8" location="'6 Project 6'!K6" display="6 Project 6" xr:uid="{7958A81B-BF35-4C6F-9A27-4B20344DFDFB}"/>
    <hyperlink ref="C9" location="'7 Project 7'!K6" display="7 Project 7" xr:uid="{0144CEF7-E1E0-4B42-848A-C10F6A358AD4}"/>
    <hyperlink ref="C10" location="'10 Project 10'!K6" display="10 Project 10" xr:uid="{0A920138-0149-41C0-ABD0-895FBD1F162D}"/>
    <hyperlink ref="C11" location="'11 Project 11'!K6" display="11 Project 11" xr:uid="{8E4AE8EC-E2B5-48C5-9B0B-39F4CA3E59A1}"/>
    <hyperlink ref="C12" location="'13 Project 13'!K6" display="13 Project 13" xr:uid="{D53B12A3-F5B4-4D35-AA46-0FED0618A802}"/>
    <hyperlink ref="C13" location="'14 Project 14'!K6" display="14 Project 14" xr:uid="{CA657EBB-44A5-4A0F-A1B6-B26605B21A78}"/>
    <hyperlink ref="C14" location="'15 Project 15'!K6" display="15 Project 15" xr:uid="{35A2424F-C770-4B6B-A87C-5938DF5B4804}"/>
    <hyperlink ref="C15" location="'17 Project 17'!K6" display="17 Project 17" xr:uid="{5D5ED83F-D75C-42EE-A4AB-67B694E25DF1}"/>
    <hyperlink ref="C16" location="'18 Project 18'!K6" display="18 Project 18" xr:uid="{A6442DFA-E1D6-4BD1-958F-994C4FC2B65C}"/>
    <hyperlink ref="C17" location="'23 Project 23'!K6" display="23 Project 23" xr:uid="{9EE48888-A5EF-4398-B2A5-B2576F61A69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0289-CB23-4370-B923-B3D2115956B1}">
  <sheetPr codeName="Sheet16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42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18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40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4.4344592094421387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2.6628553867340088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3.3826961517333984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Solpb5aDeTluM/AozWIZfTjpyVkxEHcM3LgSfnDJoJpnxKZvXja48skVYIxCLjtT0dTd+ZnaCCW1PV6doomw6A==" saltValue="5D94JQpLwDBiDSWkN8iZt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C3816209-4717-4917-99CB-34C3D1F7A419}">
      <formula1>OR(K6="YES",K6="NO")</formula1>
    </dataValidation>
    <dataValidation type="custom" allowBlank="1" showInputMessage="1" showErrorMessage="1" sqref="F13 F18 F23" xr:uid="{A2002F0B-C1AB-4A93-92CF-F9CD5B45FC40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B7C-8BD0-4EEC-AA28-4E79E6DC195D}">
  <sheetPr codeName="Sheet17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42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23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53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1.7580859661102295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4.7771801948547363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2.0341064929962158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S2+mDO9tZ0alc8FUQlQpfPaXTtv/36vvC9duwkE5HFpp8donhpQwU+zmnvBQ7ZHPB1Ug3JZaZmQlohVd1wRs2g==" saltValue="DKK8+6r0HW2Dzw6D5io8D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124D40C1-0485-42BC-9C9D-0DE54855F2F9}">
      <formula1>OR(K6="YES",K6="NO")</formula1>
    </dataValidation>
    <dataValidation type="custom" allowBlank="1" showInputMessage="1" showErrorMessage="1" sqref="F13 F18 F23" xr:uid="{C070AC1F-E32B-414E-BFAE-C2B45F7F295B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71A0-D459-44AE-B28D-D4752C398262}">
  <sheetPr codeName="Sheet8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42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6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43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2.5380606651306152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2.9711916446685791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4.6002655029296875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uRvL2vaQPyP/9Pjx5kSwas94kMn7JMsyesIjfVbSKrGFVr+bC/y59ph4ti+Aw5a6/cMSkd/fhG9nuzghByHDdw==" saltValue="deTvohDy1PkIU5FPNuoFu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8EC4430B-EDF7-42D4-8147-23C8DF5B2374}">
      <formula1>AND(F13&lt;=D13,F13&gt;=B13)</formula1>
    </dataValidation>
    <dataValidation type="custom" allowBlank="1" showInputMessage="1" showErrorMessage="1" sqref="K6" xr:uid="{47D21545-B935-4755-99B7-FA845E7981AC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7D7-B958-4135-B4D3-35784E6EC65A}">
  <sheetPr codeName="Sheet9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42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7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45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1.6776435375213623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4.3017106056213379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3.6109058856964111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VGTwdgyDkR4Vec80+4b+KRqF3wm+5eGTmfIapHhcINZ/8JXmHWq05m2+2ZP2d8BJsv+JG8ARzgKQgpHK5wJMLw==" saltValue="ynB37x3kzCIpU9hyFaB64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7E69EA9-9928-4E19-9D96-904B98105768}">
      <formula1>OR(K6="YES",K6="NO")</formula1>
    </dataValidation>
    <dataValidation type="custom" allowBlank="1" showInputMessage="1" showErrorMessage="1" sqref="F13 F18 F23" xr:uid="{2E27631D-AAA2-4D42-A867-6B3888C8EC2B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B4A8-3BC8-414F-AAD5-E260BED5A1DB}">
  <sheetPr codeName="Sheet10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42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10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34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1.8891305923461914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1.1870248317718506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4.645637035369873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xXTjiEAba+jTOT0nvERpMAXH2e6g/3hgm9gb1M0GQ1Nbpm3qDcF2DSIVyJI3Al37lnw5QPuAxzPqECKbpfYM2g==" saltValue="ZCd5Mvxy0nPRfr7pLQwpb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D7B86F2-121B-4461-AD9E-8E6186BAECBF}">
      <formula1>OR(K6="YES",K6="NO")</formula1>
    </dataValidation>
    <dataValidation type="custom" allowBlank="1" showInputMessage="1" showErrorMessage="1" sqref="F13 F18 F23" xr:uid="{3C88F110-1CBD-4A9A-A612-DACB04F0AEF7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9732-7224-4285-BED6-ABD4D98FCB4A}">
  <sheetPr codeName="Sheet11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42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11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47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2.9629156589508057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3.6817340850830078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1.2633159160614014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gXxnWi/bwQav9w2GZRXC1iWqktvtbZ8lsHgkAXuKL/2iwR21734zv/UvuPqge5hn49N9ZZQzJWAusuUsYjp7HA==" saltValue="zVLl/BHnM8nfeEg56C3iD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275B6-C729-4766-857C-1C902443B6AD}">
      <formula1>OR(K6="YES",K6="NO")</formula1>
    </dataValidation>
    <dataValidation type="custom" allowBlank="1" showInputMessage="1" showErrorMessage="1" sqref="F13 F18 F23" xr:uid="{9F19A2F6-46E9-4A72-B3B0-C2685510FFFB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0285-E469-46A9-9341-21455367EDDA}">
  <sheetPr codeName="Sheet12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42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13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49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1.0544590950012207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4.8233635425567627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1.8396482467651367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QvAhqV5fcmF20AFxSM+8Iaem3ijOPZ+hE68Y4FnaTzYZ5wchmjiQXvXMI24F6hf5sneSLE9mVyFiZXXV0TC9Jg==" saltValue="EGC0BC2HcqkkmyEmCMHvc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9194BD13-45CA-4AD8-80F1-85ABCE8527B3}">
      <formula1>OR(K6="YES",K6="NO")</formula1>
    </dataValidation>
    <dataValidation type="custom" allowBlank="1" showInputMessage="1" showErrorMessage="1" sqref="F13 F18 F23" xr:uid="{BF6D09A7-C01F-496B-B180-19AC287C2B53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5AB7-C9E2-4459-9351-86B0C9FF6F27}">
  <sheetPr codeName="Sheet13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42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14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36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4.5717999935150146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2.7823271751403809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1.6797983646392822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DtqRXU6AkiNxFnv4Eo8jMCuKxP7w+irWbycRf/DCU6ZdLX7PLdLF/HM9lFzSpf1Zi4yBV/TDorZni/pbRoe7yQ==" saltValue="5gL8O+D31a2lDgp9DiT0I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93C7F0C-1A06-4D5C-BA6F-2369924770D5}">
      <formula1>OR(K6="YES",K6="NO")</formula1>
    </dataValidation>
    <dataValidation type="custom" allowBlank="1" showInputMessage="1" showErrorMessage="1" sqref="F13 F18 F23" xr:uid="{3C895F2D-3CB6-412D-B7B9-A99F99F7E9F2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51E-3356-4D6D-86CB-E38F70878469}">
  <sheetPr codeName="Sheet14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42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15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38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2.1502265930175781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4.0004165172576904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4.4154229164123535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g/znTSqt+ZPPqbjTHmpY9A03U5u96palnDg5AvhNjxEA5gtybZHzurNVaEFXJGnhBa3SRgCc4qosWCH2p4BRXw==" saltValue="4yEva+6hJ2/w35Rjsn/nQ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067FD1-E6FF-42F1-AA50-F2A192280183}">
      <formula1>OR(K6="YES",K6="NO")</formula1>
    </dataValidation>
    <dataValidation type="custom" allowBlank="1" showInputMessage="1" showErrorMessage="1" sqref="F13 F18 F23" xr:uid="{FBD639D5-A330-4ABD-BA78-AF01727945F5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6FB-6569-471B-82F9-4139478590E5}">
  <sheetPr codeName="Sheet15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42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17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51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2.0236752033233643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2.389103889465332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4.4722611904144287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DZHMRlI5TzCfM8JHSnykD61p2vQGUE/2p0Gy3QyhTBNYruYVFOec3KZYuPyyVrmXbVvdAStX/VbiqOFX1Uihkw==" saltValue="ZZpUk4wnYXrV1Fk3FeXio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DAEEF-FD69-4694-9ED9-10AC7571FC7A}">
      <formula1>OR(K6="YES",K6="NO")</formula1>
    </dataValidation>
    <dataValidation type="custom" allowBlank="1" showInputMessage="1" showErrorMessage="1" sqref="F13 F18 F23" xr:uid="{B73D07C7-5FDF-4503-B253-45CA7DF174A7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6 Project 6</vt:lpstr>
      <vt:lpstr>7 Project 7</vt:lpstr>
      <vt:lpstr>10 Project 10</vt:lpstr>
      <vt:lpstr>11 Project 11</vt:lpstr>
      <vt:lpstr>13 Project 13</vt:lpstr>
      <vt:lpstr>14 Project 14</vt:lpstr>
      <vt:lpstr>15 Project 15</vt:lpstr>
      <vt:lpstr>17 Project 17</vt:lpstr>
      <vt:lpstr>18 Project 18</vt:lpstr>
      <vt:lpstr>23 Project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2021-03-27T02:28:14Z</dcterms:created>
  <dcterms:modified xsi:type="dcterms:W3CDTF">2021-03-27T02:28:21Z</dcterms:modified>
</cp:coreProperties>
</file>