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xbe\Box\KU Leuven\PhD\Papers\IPIN2021\Code\Python\Data\"/>
    </mc:Choice>
  </mc:AlternateContent>
  <xr:revisionPtr revIDLastSave="0" documentId="8_{5A5BA59D-ACAD-4256-BED0-95A9CA98FBB3}" xr6:coauthVersionLast="46" xr6:coauthVersionMax="46" xr10:uidLastSave="{00000000-0000-0000-0000-000000000000}"/>
  <bookViews>
    <workbookView xWindow="-108" yWindow="-108" windowWidth="23256" windowHeight="12576" xr2:uid="{DFCE12E0-A3A6-46BF-BB2F-4375B38CDC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CE39-08F4-4C5A-B0B4-629471D14935}">
  <dimension ref="A1:D150"/>
  <sheetViews>
    <sheetView tabSelected="1" workbookViewId="0">
      <selection activeCell="D31" sqref="D31"/>
    </sheetView>
  </sheetViews>
  <sheetFormatPr defaultRowHeight="14.5" x14ac:dyDescent="0.35"/>
  <sheetData>
    <row r="1" spans="1:4" x14ac:dyDescent="0.35">
      <c r="A1">
        <v>0.55023</v>
      </c>
      <c r="B1">
        <v>0.68608999999999998</v>
      </c>
      <c r="C1">
        <v>-2.1930000000000002E-2</v>
      </c>
      <c r="D1">
        <v>0.33288000000000001</v>
      </c>
    </row>
    <row r="2" spans="1:4" x14ac:dyDescent="0.35">
      <c r="A2">
        <v>2.3890000000000002E-2</v>
      </c>
      <c r="B2">
        <v>1.66279</v>
      </c>
      <c r="C2">
        <v>5.2700000000000004E-3</v>
      </c>
      <c r="D2">
        <v>6.6809999999999994E-2</v>
      </c>
    </row>
    <row r="3" spans="1:4" x14ac:dyDescent="0.35">
      <c r="A3">
        <v>3.6890399999999999</v>
      </c>
      <c r="B3">
        <v>1.1135699999999999</v>
      </c>
      <c r="C3">
        <v>7.8359999999999999E-2</v>
      </c>
      <c r="D3">
        <v>0.50627999999999995</v>
      </c>
    </row>
    <row r="4" spans="1:4" x14ac:dyDescent="0.35">
      <c r="A4">
        <v>-4.3639999999999998E-2</v>
      </c>
      <c r="B4">
        <v>0.94177999999999995</v>
      </c>
      <c r="C4">
        <v>0.31086000000000003</v>
      </c>
      <c r="D4">
        <v>0.12397</v>
      </c>
    </row>
    <row r="5" spans="1:4" x14ac:dyDescent="0.35">
      <c r="A5">
        <v>-4.4810000000000003E-2</v>
      </c>
      <c r="B5">
        <v>2.4204599999999998</v>
      </c>
      <c r="C5">
        <v>0.34271000000000001</v>
      </c>
      <c r="D5">
        <v>0.16521</v>
      </c>
    </row>
    <row r="6" spans="1:4" x14ac:dyDescent="0.35">
      <c r="A6">
        <v>0.10581</v>
      </c>
      <c r="B6">
        <v>1.80206</v>
      </c>
      <c r="C6">
        <v>1.1108499999999999</v>
      </c>
      <c r="D6">
        <v>0.41397</v>
      </c>
    </row>
    <row r="7" spans="1:4" x14ac:dyDescent="0.35">
      <c r="A7">
        <v>0.74668000000000001</v>
      </c>
      <c r="B7">
        <v>4.0728299999999997</v>
      </c>
      <c r="C7">
        <v>0.21199999999999999</v>
      </c>
      <c r="D7">
        <v>0.72270999999999996</v>
      </c>
    </row>
    <row r="8" spans="1:4" x14ac:dyDescent="0.35">
      <c r="A8">
        <v>7.7160000000000006E-2</v>
      </c>
      <c r="B8">
        <v>0.10822</v>
      </c>
      <c r="C8">
        <v>-2.7459999999999998E-2</v>
      </c>
      <c r="D8">
        <v>0.38780999999999999</v>
      </c>
    </row>
    <row r="9" spans="1:4" x14ac:dyDescent="0.35">
      <c r="A9">
        <v>3.363E-2</v>
      </c>
      <c r="B9">
        <v>4.5491200000000003</v>
      </c>
      <c r="C9">
        <v>1.9850000000000001</v>
      </c>
      <c r="D9">
        <v>0.95948</v>
      </c>
    </row>
    <row r="10" spans="1:4" x14ac:dyDescent="0.35">
      <c r="A10">
        <v>7.1900000000000002E-3</v>
      </c>
      <c r="B10">
        <v>0.66690000000000005</v>
      </c>
      <c r="C10">
        <v>0.10006</v>
      </c>
      <c r="D10">
        <v>-2.47E-3</v>
      </c>
    </row>
    <row r="11" spans="1:4" x14ac:dyDescent="0.35">
      <c r="A11">
        <v>3.0048300000000001</v>
      </c>
      <c r="B11">
        <v>9.221E-2</v>
      </c>
      <c r="C11">
        <v>-1.5100000000000001E-3</v>
      </c>
      <c r="D11">
        <v>1.0733999999999999</v>
      </c>
    </row>
    <row r="12" spans="1:4" x14ac:dyDescent="0.35">
      <c r="A12">
        <v>3.2693699999999999</v>
      </c>
      <c r="B12">
        <v>3.4495</v>
      </c>
      <c r="C12">
        <v>1.43418</v>
      </c>
      <c r="D12">
        <v>-1.8342400000000001</v>
      </c>
    </row>
    <row r="13" spans="1:4" x14ac:dyDescent="0.35">
      <c r="A13">
        <v>-7.1730000000000002E-2</v>
      </c>
      <c r="B13">
        <v>1.0201100000000001</v>
      </c>
      <c r="C13">
        <v>2.819E-2</v>
      </c>
      <c r="D13">
        <v>0.19197</v>
      </c>
    </row>
    <row r="14" spans="1:4" x14ac:dyDescent="0.35">
      <c r="A14">
        <v>-3.9260000000000003E-2</v>
      </c>
      <c r="B14">
        <v>1.96109</v>
      </c>
      <c r="C14">
        <v>2.3130000000000001E-2</v>
      </c>
      <c r="D14">
        <v>0.24928</v>
      </c>
    </row>
    <row r="15" spans="1:4" x14ac:dyDescent="0.35">
      <c r="A15">
        <v>-3.6099999999999999E-3</v>
      </c>
      <c r="B15">
        <v>0.92351000000000005</v>
      </c>
      <c r="C15">
        <v>-2.8510000000000001E-2</v>
      </c>
      <c r="D15">
        <v>0.62616000000000005</v>
      </c>
    </row>
    <row r="16" spans="1:4" x14ac:dyDescent="0.35">
      <c r="A16">
        <v>-1.457E-2</v>
      </c>
      <c r="B16">
        <v>0.36013000000000001</v>
      </c>
      <c r="C16">
        <v>1.39415</v>
      </c>
      <c r="D16">
        <v>0.75929999999999997</v>
      </c>
    </row>
    <row r="17" spans="1:4" x14ac:dyDescent="0.35">
      <c r="A17">
        <v>1.9093599999999999</v>
      </c>
      <c r="B17">
        <v>0.99948000000000004</v>
      </c>
      <c r="C17">
        <v>2.1914799999999999</v>
      </c>
      <c r="D17">
        <v>0.13444999999999999</v>
      </c>
    </row>
    <row r="18" spans="1:4" x14ac:dyDescent="0.35">
      <c r="A18">
        <v>2.1206900000000002</v>
      </c>
      <c r="B18">
        <v>1.06654</v>
      </c>
      <c r="C18">
        <v>0.14288999999999999</v>
      </c>
      <c r="D18">
        <v>-2.03904</v>
      </c>
    </row>
    <row r="19" spans="1:4" x14ac:dyDescent="0.35">
      <c r="A19">
        <v>-2.8590000000000001E-2</v>
      </c>
      <c r="B19">
        <v>-6.0099999999999997E-3</v>
      </c>
      <c r="C19">
        <v>-0.1115</v>
      </c>
      <c r="D19">
        <v>0.85350999999999999</v>
      </c>
    </row>
    <row r="20" spans="1:4" x14ac:dyDescent="0.35">
      <c r="A20">
        <v>-4.0399999999999998E-2</v>
      </c>
      <c r="B20">
        <v>-2.1659999999999999E-2</v>
      </c>
      <c r="C20">
        <v>-0.10606</v>
      </c>
      <c r="D20">
        <v>1.0035499999999999</v>
      </c>
    </row>
    <row r="21" spans="1:4" x14ac:dyDescent="0.35">
      <c r="A21">
        <v>-2.6110000000000001E-2</v>
      </c>
      <c r="B21">
        <v>2.2704</v>
      </c>
      <c r="C21">
        <v>6.6E-4</v>
      </c>
      <c r="D21">
        <v>-8.3400000000000002E-2</v>
      </c>
    </row>
    <row r="22" spans="1:4" x14ac:dyDescent="0.35">
      <c r="A22">
        <v>0.24229999999999999</v>
      </c>
      <c r="B22">
        <v>2.8702200000000002</v>
      </c>
      <c r="C22">
        <v>2.6525300000000001</v>
      </c>
      <c r="D22">
        <v>3.4680000000000002E-2</v>
      </c>
    </row>
    <row r="23" spans="1:4" x14ac:dyDescent="0.35">
      <c r="A23">
        <v>-2.1430000000000001E-2</v>
      </c>
      <c r="B23">
        <v>0.81940000000000002</v>
      </c>
      <c r="C23">
        <v>2.5654400000000002</v>
      </c>
      <c r="D23">
        <v>0.23845</v>
      </c>
    </row>
    <row r="24" spans="1:4" x14ac:dyDescent="0.35">
      <c r="A24">
        <v>-3.006E-2</v>
      </c>
      <c r="B24">
        <v>-1.3939999999999999E-2</v>
      </c>
      <c r="C24">
        <v>3.5545200000000001</v>
      </c>
      <c r="D24">
        <v>5.808E-2</v>
      </c>
    </row>
    <row r="25" spans="1:4" x14ac:dyDescent="0.35">
      <c r="A25">
        <v>0.45118999999999998</v>
      </c>
      <c r="B25">
        <v>-0.13175999999999999</v>
      </c>
      <c r="C25">
        <v>0.31411</v>
      </c>
      <c r="D25">
        <v>0.14366999999999999</v>
      </c>
    </row>
    <row r="26" spans="1:4" x14ac:dyDescent="0.35">
      <c r="A26">
        <v>1.2436100000000001</v>
      </c>
      <c r="B26">
        <v>0.90749000000000002</v>
      </c>
      <c r="C26">
        <v>9.0289999999999995E-2</v>
      </c>
      <c r="D26">
        <v>0.56232000000000004</v>
      </c>
    </row>
    <row r="27" spans="1:4" x14ac:dyDescent="0.35">
      <c r="A27">
        <v>-7.4050000000000005E-2</v>
      </c>
      <c r="B27">
        <v>1.1390100000000001</v>
      </c>
      <c r="C27">
        <v>2.3431600000000001</v>
      </c>
      <c r="D27">
        <v>-4.7239999999999997E-2</v>
      </c>
    </row>
    <row r="28" spans="1:4" x14ac:dyDescent="0.35">
      <c r="A28">
        <v>-5.713E-2</v>
      </c>
      <c r="B28">
        <v>-5.4080000000000003E-2</v>
      </c>
      <c r="C28">
        <v>0.11903</v>
      </c>
      <c r="D28">
        <v>-9.5549999999999996E-2</v>
      </c>
    </row>
    <row r="29" spans="1:4" x14ac:dyDescent="0.35">
      <c r="A29">
        <v>2.8271999999999999</v>
      </c>
      <c r="B29">
        <v>-6.7720000000000002E-2</v>
      </c>
      <c r="C29">
        <v>0.47248000000000001</v>
      </c>
      <c r="D29">
        <v>-5.9139999999999998E-2</v>
      </c>
    </row>
    <row r="30" spans="1:4" x14ac:dyDescent="0.35">
      <c r="A30">
        <v>6.3109999999999999E-2</v>
      </c>
      <c r="B30">
        <v>-2.0699999999999998E-3</v>
      </c>
      <c r="C30">
        <v>0.12132999999999999</v>
      </c>
      <c r="D30">
        <v>-2.759E-2</v>
      </c>
    </row>
    <row r="31" spans="1:4" x14ac:dyDescent="0.35">
      <c r="A31">
        <v>-0.28170000000000001</v>
      </c>
      <c r="B31">
        <v>0.73785000000000001</v>
      </c>
      <c r="C31">
        <v>0.12155000000000001</v>
      </c>
      <c r="D31">
        <v>3.5106600000000001</v>
      </c>
    </row>
    <row r="32" spans="1:4" x14ac:dyDescent="0.35">
      <c r="A32">
        <v>1.30708</v>
      </c>
      <c r="B32">
        <v>6.2120000000000002E-2</v>
      </c>
      <c r="C32">
        <v>4.2930000000000003E-2</v>
      </c>
      <c r="D32">
        <v>0.56962000000000002</v>
      </c>
    </row>
    <row r="33" spans="1:4" x14ac:dyDescent="0.35">
      <c r="A33">
        <v>-8.7299999999999999E-3</v>
      </c>
      <c r="B33">
        <v>0.65244999999999997</v>
      </c>
      <c r="C33">
        <v>7.6799999999999993E-2</v>
      </c>
      <c r="D33">
        <v>0.18597</v>
      </c>
    </row>
    <row r="34" spans="1:4" x14ac:dyDescent="0.35">
      <c r="A34">
        <v>-2.4369999999999999E-2</v>
      </c>
      <c r="B34">
        <v>3.6600000000000001E-2</v>
      </c>
      <c r="C34">
        <v>-4.8009999999999997E-2</v>
      </c>
      <c r="D34">
        <v>1.8010000000000002E-2</v>
      </c>
    </row>
    <row r="35" spans="1:4" x14ac:dyDescent="0.35">
      <c r="A35">
        <v>-2.9520000000000001E-2</v>
      </c>
      <c r="B35">
        <v>3.6810000000000002E-2</v>
      </c>
      <c r="C35">
        <v>0.11448</v>
      </c>
      <c r="D35">
        <v>-3.2719999999999999E-2</v>
      </c>
    </row>
    <row r="36" spans="1:4" x14ac:dyDescent="0.35">
      <c r="A36">
        <v>1.2112099999999999</v>
      </c>
      <c r="B36">
        <v>0.74975000000000003</v>
      </c>
      <c r="C36">
        <v>1.37476</v>
      </c>
      <c r="D36">
        <v>3.5610000000000003E-2</v>
      </c>
    </row>
    <row r="37" spans="1:4" x14ac:dyDescent="0.35">
      <c r="A37">
        <v>1.05948</v>
      </c>
      <c r="B37">
        <v>0.72494999999999998</v>
      </c>
      <c r="C37">
        <v>0.29202</v>
      </c>
      <c r="D37">
        <v>-4.2869999999999998E-2</v>
      </c>
    </row>
    <row r="38" spans="1:4" x14ac:dyDescent="0.35">
      <c r="A38">
        <v>0.50827999999999995</v>
      </c>
      <c r="B38">
        <v>0.12659000000000001</v>
      </c>
      <c r="C38">
        <v>-5.953E-2</v>
      </c>
      <c r="D38">
        <v>-0.10283</v>
      </c>
    </row>
    <row r="39" spans="1:4" x14ac:dyDescent="0.35">
      <c r="A39">
        <v>7.0569999999999994E-2</v>
      </c>
      <c r="B39">
        <v>-8.5699999999999998E-2</v>
      </c>
      <c r="C39">
        <v>-9.6600000000000002E-3</v>
      </c>
      <c r="D39">
        <v>2.487E-2</v>
      </c>
    </row>
    <row r="40" spans="1:4" x14ac:dyDescent="0.35">
      <c r="A40">
        <v>-7.7039999999999997E-2</v>
      </c>
      <c r="B40">
        <v>0.67567999999999995</v>
      </c>
      <c r="C40">
        <v>-4.3220000000000001E-2</v>
      </c>
      <c r="D40">
        <v>-7.5100000000000002E-3</v>
      </c>
    </row>
    <row r="41" spans="1:4" x14ac:dyDescent="0.35">
      <c r="A41">
        <v>0.7954</v>
      </c>
      <c r="B41">
        <v>1.452E-2</v>
      </c>
      <c r="C41">
        <v>0.73138999999999998</v>
      </c>
      <c r="D41">
        <v>-2.002E-2</v>
      </c>
    </row>
    <row r="42" spans="1:4" x14ac:dyDescent="0.35">
      <c r="A42">
        <v>0.52749000000000001</v>
      </c>
      <c r="B42">
        <v>6.8599999999999998E-3</v>
      </c>
      <c r="C42">
        <v>0.52070000000000005</v>
      </c>
      <c r="D42">
        <v>-7.8979999999999995E-2</v>
      </c>
    </row>
    <row r="43" spans="1:4" x14ac:dyDescent="0.35">
      <c r="A43">
        <v>1.2901800000000001</v>
      </c>
      <c r="B43">
        <v>0.52849000000000002</v>
      </c>
      <c r="C43">
        <v>0.27024999999999999</v>
      </c>
      <c r="D43">
        <v>-5.21E-2</v>
      </c>
    </row>
    <row r="44" spans="1:4" x14ac:dyDescent="0.35">
      <c r="A44">
        <v>-5.2389999999999999E-2</v>
      </c>
      <c r="B44">
        <v>-4.8009999999999997E-2</v>
      </c>
      <c r="C44">
        <v>3.3239999999999999E-2</v>
      </c>
      <c r="D44">
        <v>-4.8590000000000001E-2</v>
      </c>
    </row>
    <row r="45" spans="1:4" x14ac:dyDescent="0.35">
      <c r="A45">
        <v>1.41093</v>
      </c>
      <c r="B45">
        <v>0.18404999999999999</v>
      </c>
      <c r="C45">
        <v>6.3049999999999995E-2</v>
      </c>
      <c r="D45">
        <v>0.13824</v>
      </c>
    </row>
    <row r="46" spans="1:4" x14ac:dyDescent="0.35">
      <c r="A46">
        <v>0.91746000000000005</v>
      </c>
      <c r="B46">
        <v>-3.3270000000000001E-2</v>
      </c>
      <c r="C46">
        <v>1.23698</v>
      </c>
      <c r="D46">
        <v>-2.3999999999999998E-3</v>
      </c>
    </row>
    <row r="47" spans="1:4" x14ac:dyDescent="0.35">
      <c r="A47">
        <v>-3.764E-2</v>
      </c>
      <c r="B47">
        <v>-1.9179999999999999E-2</v>
      </c>
      <c r="C47">
        <v>2.7835100000000002</v>
      </c>
      <c r="D47">
        <v>-6.8999999999999999E-3</v>
      </c>
    </row>
    <row r="48" spans="1:4" x14ac:dyDescent="0.35">
      <c r="A48">
        <v>1.31274</v>
      </c>
      <c r="B48">
        <v>0.37661</v>
      </c>
      <c r="C48">
        <v>2.1328100000000001</v>
      </c>
      <c r="D48">
        <v>4.0340000000000001E-2</v>
      </c>
    </row>
    <row r="49" spans="1:4" x14ac:dyDescent="0.35">
      <c r="A49">
        <v>-0.12847</v>
      </c>
      <c r="B49">
        <v>0.50436000000000003</v>
      </c>
      <c r="C49">
        <v>-0.11283</v>
      </c>
      <c r="D49">
        <v>0.58669000000000004</v>
      </c>
    </row>
    <row r="50" spans="1:4" x14ac:dyDescent="0.35">
      <c r="A50">
        <v>4.5080000000000002E-2</v>
      </c>
      <c r="B50">
        <v>0.24934999999999999</v>
      </c>
      <c r="C50">
        <v>-8.5199999999999998E-3</v>
      </c>
      <c r="D50">
        <v>1.0221</v>
      </c>
    </row>
    <row r="51" spans="1:4" x14ac:dyDescent="0.35">
      <c r="A51">
        <v>0.67390000000000005</v>
      </c>
      <c r="B51">
        <v>-3.3899999999999998E-3</v>
      </c>
      <c r="C51">
        <v>0.12458</v>
      </c>
      <c r="D51">
        <v>0.53198000000000001</v>
      </c>
    </row>
    <row r="52" spans="1:4" x14ac:dyDescent="0.35">
      <c r="A52">
        <v>5.917E-2</v>
      </c>
      <c r="B52">
        <v>0.50166999999999995</v>
      </c>
      <c r="C52">
        <v>3.1699999999999999E-2</v>
      </c>
      <c r="D52">
        <v>0.38961000000000001</v>
      </c>
    </row>
    <row r="53" spans="1:4" x14ac:dyDescent="0.35">
      <c r="A53">
        <v>1.6750000000000001E-2</v>
      </c>
      <c r="B53">
        <v>7.9519999999999993E-2</v>
      </c>
      <c r="C53">
        <v>-0.15864</v>
      </c>
      <c r="D53">
        <v>6.5839999999999996E-2</v>
      </c>
    </row>
    <row r="54" spans="1:4" x14ac:dyDescent="0.35">
      <c r="A54">
        <v>8.5029999999999994E-2</v>
      </c>
      <c r="B54">
        <v>2.58622</v>
      </c>
      <c r="C54">
        <v>0.79437000000000002</v>
      </c>
      <c r="D54">
        <v>-3.696E-2</v>
      </c>
    </row>
    <row r="55" spans="1:4" x14ac:dyDescent="0.35">
      <c r="A55">
        <v>-6.2990000000000004E-2</v>
      </c>
      <c r="B55">
        <v>9.1199999999999996E-3</v>
      </c>
      <c r="C55">
        <v>0.53498999999999997</v>
      </c>
      <c r="D55">
        <v>3.4079999999999999E-2</v>
      </c>
    </row>
    <row r="56" spans="1:4" x14ac:dyDescent="0.35">
      <c r="A56">
        <v>6.1760000000000002E-2</v>
      </c>
      <c r="B56">
        <v>1.336E-2</v>
      </c>
      <c r="C56">
        <v>0.43708000000000002</v>
      </c>
      <c r="D56">
        <v>7.7149999999999996E-2</v>
      </c>
    </row>
    <row r="57" spans="1:4" x14ac:dyDescent="0.35">
      <c r="A57">
        <v>2.5137399999999999</v>
      </c>
      <c r="B57">
        <v>4.777E-2</v>
      </c>
      <c r="C57">
        <v>9.6780000000000005E-2</v>
      </c>
      <c r="D57">
        <v>0.96484000000000003</v>
      </c>
    </row>
    <row r="58" spans="1:4" x14ac:dyDescent="0.35">
      <c r="A58">
        <v>3.50414</v>
      </c>
      <c r="B58">
        <v>5.2729999999999999E-2</v>
      </c>
      <c r="C58">
        <v>9.6200000000000001E-3</v>
      </c>
      <c r="D58">
        <v>3.4889999999999997E-2</v>
      </c>
    </row>
    <row r="59" spans="1:4" x14ac:dyDescent="0.35">
      <c r="A59">
        <v>0.11085</v>
      </c>
      <c r="B59">
        <v>2.6145700000000001</v>
      </c>
      <c r="C59">
        <v>0.47304000000000002</v>
      </c>
      <c r="D59">
        <v>2.962E-2</v>
      </c>
    </row>
    <row r="60" spans="1:4" x14ac:dyDescent="0.35">
      <c r="A60">
        <v>0.13256999999999999</v>
      </c>
      <c r="B60">
        <v>5.4579999999999997E-2</v>
      </c>
      <c r="C60">
        <v>6.7909999999999998E-2</v>
      </c>
      <c r="D60">
        <v>-2.189E-2</v>
      </c>
    </row>
    <row r="61" spans="1:4" x14ac:dyDescent="0.35">
      <c r="A61">
        <v>0.86699000000000004</v>
      </c>
      <c r="B61">
        <v>2.8819999999999998E-2</v>
      </c>
      <c r="C61">
        <v>1.2373000000000001</v>
      </c>
      <c r="D61">
        <v>0.85494999999999999</v>
      </c>
    </row>
    <row r="62" spans="1:4" x14ac:dyDescent="0.35">
      <c r="A62">
        <v>-5.5660000000000001E-2</v>
      </c>
      <c r="B62">
        <v>1.507E-2</v>
      </c>
      <c r="C62">
        <v>1.9727300000000001</v>
      </c>
      <c r="D62">
        <v>0.80588000000000004</v>
      </c>
    </row>
    <row r="63" spans="1:4" x14ac:dyDescent="0.35">
      <c r="A63">
        <v>-2.035E-2</v>
      </c>
      <c r="B63">
        <v>3.6659999999999998E-2</v>
      </c>
      <c r="C63">
        <v>0.98018000000000005</v>
      </c>
      <c r="D63">
        <v>0.66739000000000004</v>
      </c>
    </row>
    <row r="64" spans="1:4" x14ac:dyDescent="0.35">
      <c r="A64">
        <v>1.6379999999999999E-2</v>
      </c>
      <c r="B64">
        <v>2.3063899999999999</v>
      </c>
      <c r="C64">
        <v>-4.6190000000000002E-2</v>
      </c>
      <c r="D64">
        <v>7.2029999999999997E-2</v>
      </c>
    </row>
    <row r="65" spans="1:4" x14ac:dyDescent="0.35">
      <c r="A65">
        <v>-2.81E-3</v>
      </c>
      <c r="B65">
        <v>-3.1900000000000001E-3</v>
      </c>
      <c r="C65">
        <v>-2.2349999999999998E-2</v>
      </c>
      <c r="D65">
        <v>-8.7790000000000007E-2</v>
      </c>
    </row>
    <row r="66" spans="1:4" x14ac:dyDescent="0.35">
      <c r="A66">
        <v>-4.3900000000000002E-2</v>
      </c>
      <c r="B66">
        <v>-1.9349999999999999E-2</v>
      </c>
      <c r="C66">
        <v>1.0067600000000001</v>
      </c>
      <c r="D66">
        <v>1.0312300000000001</v>
      </c>
    </row>
    <row r="67" spans="1:4" x14ac:dyDescent="0.35">
      <c r="A67">
        <v>2.962E-2</v>
      </c>
      <c r="B67">
        <v>5.1700000000000001E-3</v>
      </c>
      <c r="C67">
        <v>2.1186400000000001</v>
      </c>
      <c r="D67">
        <v>-1.519E-2</v>
      </c>
    </row>
    <row r="68" spans="1:4" x14ac:dyDescent="0.35">
      <c r="A68">
        <v>-3.3590000000000002E-2</v>
      </c>
      <c r="B68">
        <v>-9.6680000000000002E-2</v>
      </c>
      <c r="C68">
        <v>3.0247199999999999</v>
      </c>
      <c r="D68">
        <v>-3.9120000000000002E-2</v>
      </c>
    </row>
    <row r="69" spans="1:4" x14ac:dyDescent="0.35">
      <c r="A69">
        <v>-3.3020000000000001E-2</v>
      </c>
      <c r="B69">
        <v>-0.13580999999999999</v>
      </c>
      <c r="C69">
        <v>-1.9480000000000001E-2</v>
      </c>
      <c r="D69">
        <v>4.6800000000000001E-2</v>
      </c>
    </row>
    <row r="70" spans="1:4" x14ac:dyDescent="0.35">
      <c r="A70">
        <v>-9.9599999999999994E-2</v>
      </c>
      <c r="B70">
        <v>1.9925999999999999</v>
      </c>
      <c r="C70">
        <v>-2.1080000000000002E-2</v>
      </c>
      <c r="D70">
        <v>0.67701</v>
      </c>
    </row>
    <row r="71" spans="1:4" x14ac:dyDescent="0.35">
      <c r="A71">
        <v>-4.5019999999999998E-2</v>
      </c>
      <c r="B71">
        <v>-0.10441</v>
      </c>
      <c r="C71">
        <v>1.1167400000000001</v>
      </c>
      <c r="D71">
        <v>1.453E-2</v>
      </c>
    </row>
    <row r="72" spans="1:4" x14ac:dyDescent="0.35">
      <c r="A72">
        <v>-0.14288999999999999</v>
      </c>
      <c r="B72">
        <v>-3.5860000000000003E-2</v>
      </c>
      <c r="C72">
        <v>0.17496999999999999</v>
      </c>
      <c r="D72">
        <v>-8.8299999999999993E-3</v>
      </c>
    </row>
    <row r="73" spans="1:4" x14ac:dyDescent="0.35">
      <c r="A73">
        <v>-8.9090000000000003E-2</v>
      </c>
      <c r="B73">
        <v>-2.316E-2</v>
      </c>
      <c r="C73">
        <v>-3.0899999999999999E-3</v>
      </c>
      <c r="D73">
        <v>4.2909999999999997E-2</v>
      </c>
    </row>
    <row r="74" spans="1:4" x14ac:dyDescent="0.35">
      <c r="A74">
        <v>-5.2609999999999997E-2</v>
      </c>
      <c r="B74">
        <v>6.293E-2</v>
      </c>
      <c r="C74">
        <v>4.0419900000000002</v>
      </c>
      <c r="D74">
        <v>-4.3920000000000001E-2</v>
      </c>
    </row>
    <row r="75" spans="1:4" x14ac:dyDescent="0.35">
      <c r="A75">
        <v>0.12640999999999999</v>
      </c>
      <c r="B75">
        <v>2.6460000000000001E-2</v>
      </c>
      <c r="C75">
        <v>0.60950000000000004</v>
      </c>
      <c r="D75">
        <v>-6.2300000000000003E-3</v>
      </c>
    </row>
    <row r="76" spans="1:4" x14ac:dyDescent="0.35">
      <c r="A76">
        <v>1.0468</v>
      </c>
      <c r="B76">
        <v>-2.8750000000000001E-2</v>
      </c>
      <c r="C76">
        <v>0.60533999999999999</v>
      </c>
      <c r="D76">
        <v>1.5129999999999999E-2</v>
      </c>
    </row>
    <row r="77" spans="1:4" x14ac:dyDescent="0.35">
      <c r="A77">
        <v>-2.2880000000000001E-2</v>
      </c>
      <c r="B77">
        <v>-7.2389999999999996E-2</v>
      </c>
      <c r="C77">
        <v>2.41899</v>
      </c>
      <c r="D77">
        <v>0.11554</v>
      </c>
    </row>
    <row r="78" spans="1:4" x14ac:dyDescent="0.35">
      <c r="A78">
        <v>-5.1499999999999997E-2</v>
      </c>
      <c r="B78">
        <v>-2.7900000000000001E-2</v>
      </c>
      <c r="C78">
        <v>1.9774</v>
      </c>
      <c r="D78">
        <v>-6.2289999999999998E-2</v>
      </c>
    </row>
    <row r="79" spans="1:4" x14ac:dyDescent="0.35">
      <c r="A79">
        <v>0.25813000000000003</v>
      </c>
      <c r="B79">
        <v>-4.7399999999999998E-2</v>
      </c>
      <c r="C79">
        <v>0.42527999999999999</v>
      </c>
      <c r="D79">
        <v>-1.2200000000000001E-2</v>
      </c>
    </row>
    <row r="80" spans="1:4" x14ac:dyDescent="0.35">
      <c r="A80">
        <v>0.60870999999999997</v>
      </c>
      <c r="B80">
        <v>-1.542E-2</v>
      </c>
      <c r="C80">
        <v>-1.5859999999999999E-2</v>
      </c>
      <c r="D80">
        <v>-4.9750000000000003E-2</v>
      </c>
    </row>
    <row r="81" spans="1:4" x14ac:dyDescent="0.35">
      <c r="A81">
        <v>0.37724000000000002</v>
      </c>
      <c r="B81">
        <v>-5.0389999999999997E-2</v>
      </c>
      <c r="C81">
        <v>-6.8879999999999997E-2</v>
      </c>
      <c r="D81">
        <v>1.8134999999999999</v>
      </c>
    </row>
    <row r="82" spans="1:4" x14ac:dyDescent="0.35">
      <c r="A82">
        <v>1.9361600000000001</v>
      </c>
      <c r="B82">
        <v>-9.4990000000000005E-2</v>
      </c>
      <c r="C82">
        <v>2.4036300000000002</v>
      </c>
      <c r="D82">
        <v>0.10186000000000001</v>
      </c>
    </row>
    <row r="83" spans="1:4" x14ac:dyDescent="0.35">
      <c r="A83">
        <v>-5.2019999999999997E-2</v>
      </c>
      <c r="B83">
        <v>-4.2070000000000003E-2</v>
      </c>
      <c r="C83">
        <v>-1.5339999999999999E-2</v>
      </c>
      <c r="D83">
        <v>1.687E-2</v>
      </c>
    </row>
    <row r="84" spans="1:4" x14ac:dyDescent="0.35">
      <c r="A84">
        <v>-0.11025</v>
      </c>
      <c r="B84">
        <v>-3.1940000000000003E-2</v>
      </c>
      <c r="C84">
        <v>-7.2709999999999997E-2</v>
      </c>
      <c r="D84">
        <v>1.7659999999999999E-2</v>
      </c>
    </row>
    <row r="85" spans="1:4" x14ac:dyDescent="0.35">
      <c r="A85">
        <v>-4.1750000000000002E-2</v>
      </c>
      <c r="B85">
        <v>0.20519999999999999</v>
      </c>
      <c r="C85">
        <v>7.8869999999999996E-2</v>
      </c>
      <c r="D85">
        <v>-4.786E-2</v>
      </c>
    </row>
    <row r="86" spans="1:4" x14ac:dyDescent="0.35">
      <c r="A86">
        <v>2.9489999999999999E-2</v>
      </c>
      <c r="B86">
        <v>-8.9010000000000006E-2</v>
      </c>
      <c r="C86">
        <v>1.51383</v>
      </c>
      <c r="D86">
        <v>-4.6100000000000002E-2</v>
      </c>
    </row>
    <row r="87" spans="1:4" x14ac:dyDescent="0.35">
      <c r="A87">
        <v>1.7966500000000001</v>
      </c>
      <c r="B87">
        <v>-4.9509999999999998E-2</v>
      </c>
      <c r="C87">
        <v>0.13141</v>
      </c>
      <c r="D87">
        <v>-1.9730000000000001E-2</v>
      </c>
    </row>
    <row r="88" spans="1:4" x14ac:dyDescent="0.35">
      <c r="A88">
        <v>-1.6830000000000001E-2</v>
      </c>
      <c r="B88">
        <v>-2.843E-2</v>
      </c>
      <c r="C88">
        <v>-1.0059999999999999E-2</v>
      </c>
      <c r="D88">
        <v>-7.6520000000000005E-2</v>
      </c>
    </row>
    <row r="89" spans="1:4" x14ac:dyDescent="0.35">
      <c r="A89">
        <v>-0.28433000000000003</v>
      </c>
      <c r="B89">
        <v>-0.36347000000000002</v>
      </c>
      <c r="C89">
        <v>-0.17968000000000001</v>
      </c>
      <c r="D89">
        <v>0.51976999999999995</v>
      </c>
    </row>
    <row r="90" spans="1:4" x14ac:dyDescent="0.35">
      <c r="A90">
        <v>-5.7349999999999998E-2</v>
      </c>
      <c r="B90">
        <v>-8.7099999999999997E-2</v>
      </c>
      <c r="C90">
        <v>0.23577999999999999</v>
      </c>
      <c r="D90">
        <v>5.79E-3</v>
      </c>
    </row>
    <row r="91" spans="1:4" x14ac:dyDescent="0.35">
      <c r="A91">
        <v>-1.932E-2</v>
      </c>
      <c r="B91">
        <v>-4.2430000000000002E-2</v>
      </c>
      <c r="C91">
        <v>0.43198999999999999</v>
      </c>
      <c r="D91">
        <v>3.13E-3</v>
      </c>
    </row>
    <row r="92" spans="1:4" x14ac:dyDescent="0.35">
      <c r="A92">
        <v>8.8099999999999998E-2</v>
      </c>
      <c r="B92">
        <v>-2.8139999999999998E-2</v>
      </c>
      <c r="C92">
        <v>0.51885000000000003</v>
      </c>
      <c r="D92">
        <v>-6.4119999999999996E-2</v>
      </c>
    </row>
    <row r="93" spans="1:4" x14ac:dyDescent="0.35">
      <c r="A93">
        <v>0.34044999999999997</v>
      </c>
      <c r="B93">
        <v>-8.8230000000000003E-2</v>
      </c>
      <c r="C93">
        <v>-7.5139999999999998E-2</v>
      </c>
      <c r="D93">
        <v>-4.0250000000000001E-2</v>
      </c>
    </row>
    <row r="94" spans="1:4" x14ac:dyDescent="0.35">
      <c r="A94">
        <v>-8.7000000000000001E-4</v>
      </c>
      <c r="B94">
        <v>-4.956E-2</v>
      </c>
      <c r="C94">
        <v>2.9600000000000001E-2</v>
      </c>
      <c r="D94">
        <v>-0.11046</v>
      </c>
    </row>
    <row r="95" spans="1:4" x14ac:dyDescent="0.35">
      <c r="A95">
        <v>-2.2620000000000001E-2</v>
      </c>
      <c r="B95">
        <v>-0.11496000000000001</v>
      </c>
      <c r="C95">
        <v>1.0892500000000001</v>
      </c>
      <c r="D95">
        <v>0.26268999999999998</v>
      </c>
    </row>
    <row r="96" spans="1:4" x14ac:dyDescent="0.35">
      <c r="A96">
        <v>0.72074000000000005</v>
      </c>
      <c r="B96">
        <v>-2.443E-2</v>
      </c>
      <c r="C96">
        <v>0.51820999999999995</v>
      </c>
      <c r="D96">
        <v>7.2300000000000003E-3</v>
      </c>
    </row>
    <row r="97" spans="1:4" x14ac:dyDescent="0.35">
      <c r="A97">
        <v>2.8389999999999999E-2</v>
      </c>
      <c r="B97">
        <v>-7.2029999999999997E-2</v>
      </c>
      <c r="C97">
        <v>0.64646000000000003</v>
      </c>
      <c r="D97">
        <v>-3.3090000000000001E-2</v>
      </c>
    </row>
    <row r="98" spans="1:4" x14ac:dyDescent="0.35">
      <c r="A98">
        <v>-0.12066</v>
      </c>
      <c r="B98">
        <v>-7.2349999999999998E-2</v>
      </c>
      <c r="C98">
        <v>3.7334700000000001</v>
      </c>
      <c r="D98">
        <v>-7.1199999999999999E-2</v>
      </c>
    </row>
    <row r="99" spans="1:4" x14ac:dyDescent="0.35">
      <c r="A99">
        <v>0.22292999999999999</v>
      </c>
      <c r="B99">
        <v>-1.6889999999999999E-2</v>
      </c>
      <c r="C99">
        <v>1.0568200000000001</v>
      </c>
      <c r="D99">
        <v>2.2123699999999999</v>
      </c>
    </row>
    <row r="100" spans="1:4" x14ac:dyDescent="0.35">
      <c r="A100">
        <v>0.17227999999999999</v>
      </c>
      <c r="B100">
        <v>-1.839E-2</v>
      </c>
      <c r="C100">
        <v>1.712E-2</v>
      </c>
      <c r="D100">
        <v>1.24075</v>
      </c>
    </row>
    <row r="101" spans="1:4" x14ac:dyDescent="0.35">
      <c r="A101">
        <v>1.9555199999999999</v>
      </c>
      <c r="B101">
        <v>0.34711999999999998</v>
      </c>
      <c r="C101">
        <v>9.9610000000000004E-2</v>
      </c>
      <c r="D101">
        <v>0.52283000000000002</v>
      </c>
    </row>
    <row r="102" spans="1:4" x14ac:dyDescent="0.35">
      <c r="A102">
        <v>1.3849999999999999E-2</v>
      </c>
      <c r="B102">
        <v>0.19799</v>
      </c>
      <c r="C102">
        <v>-9.851E-2</v>
      </c>
      <c r="D102">
        <v>0.55310000000000004</v>
      </c>
    </row>
    <row r="103" spans="1:4" x14ac:dyDescent="0.35">
      <c r="A103">
        <v>2.6354899999999999</v>
      </c>
      <c r="B103">
        <v>7.2550000000000003E-2</v>
      </c>
      <c r="C103">
        <v>0.44751000000000002</v>
      </c>
      <c r="D103">
        <v>-1.4460000000000001E-2</v>
      </c>
    </row>
    <row r="104" spans="1:4" x14ac:dyDescent="0.35">
      <c r="A104">
        <v>-0.11201999999999999</v>
      </c>
      <c r="B104">
        <v>0.22092999999999999</v>
      </c>
      <c r="C104">
        <v>4.598E-2</v>
      </c>
      <c r="D104">
        <v>-0.15243999999999999</v>
      </c>
    </row>
    <row r="105" spans="1:4" x14ac:dyDescent="0.35">
      <c r="A105">
        <v>4.2199999999999998E-3</v>
      </c>
      <c r="B105">
        <v>1.7098</v>
      </c>
      <c r="C105">
        <v>0.54115999999999997</v>
      </c>
      <c r="D105">
        <v>2.989E-2</v>
      </c>
    </row>
    <row r="106" spans="1:4" x14ac:dyDescent="0.35">
      <c r="A106">
        <v>1.5258700000000001</v>
      </c>
      <c r="B106">
        <v>0.12415</v>
      </c>
      <c r="C106">
        <v>0.92237999999999998</v>
      </c>
      <c r="D106">
        <v>0.33667999999999998</v>
      </c>
    </row>
    <row r="107" spans="1:4" x14ac:dyDescent="0.35">
      <c r="A107">
        <v>2.6585200000000002</v>
      </c>
      <c r="B107">
        <v>0.25272</v>
      </c>
      <c r="C107">
        <v>1.8706100000000001</v>
      </c>
      <c r="D107">
        <v>0.48594999999999999</v>
      </c>
    </row>
    <row r="108" spans="1:4" x14ac:dyDescent="0.35">
      <c r="A108">
        <v>-4.4470000000000003E-2</v>
      </c>
      <c r="B108">
        <v>0.11847000000000001</v>
      </c>
      <c r="C108">
        <v>1.6355999999999999</v>
      </c>
      <c r="D108">
        <v>-0.14119999999999999</v>
      </c>
    </row>
    <row r="109" spans="1:4" x14ac:dyDescent="0.35">
      <c r="A109">
        <v>-3.6290000000000003E-2</v>
      </c>
      <c r="B109">
        <v>2.7402299999999999</v>
      </c>
      <c r="C109">
        <v>0.41058</v>
      </c>
      <c r="D109">
        <v>0.34727999999999998</v>
      </c>
    </row>
    <row r="110" spans="1:4" x14ac:dyDescent="0.35">
      <c r="A110">
        <v>-3.2599999999999999E-3</v>
      </c>
      <c r="B110">
        <v>-2.8799999999999999E-2</v>
      </c>
      <c r="C110">
        <v>0.56952999999999998</v>
      </c>
      <c r="D110">
        <v>9.6640000000000004E-2</v>
      </c>
    </row>
    <row r="111" spans="1:4" x14ac:dyDescent="0.35">
      <c r="A111">
        <v>1.7189399999999999</v>
      </c>
      <c r="B111">
        <v>0.30265999999999998</v>
      </c>
      <c r="C111">
        <v>1.24973</v>
      </c>
      <c r="D111">
        <v>1.8161700000000001</v>
      </c>
    </row>
    <row r="112" spans="1:4" x14ac:dyDescent="0.35">
      <c r="A112">
        <v>2.8533300000000001</v>
      </c>
      <c r="B112">
        <v>8.8620000000000004E-2</v>
      </c>
      <c r="C112">
        <v>1.9317899999999999</v>
      </c>
      <c r="D112">
        <v>0.66354000000000002</v>
      </c>
    </row>
    <row r="113" spans="1:4" x14ac:dyDescent="0.35">
      <c r="A113">
        <v>-6.2820000000000001E-2</v>
      </c>
      <c r="B113">
        <v>5.6050000000000003E-2</v>
      </c>
      <c r="C113">
        <v>0.42004999999999998</v>
      </c>
      <c r="D113">
        <v>0.18115000000000001</v>
      </c>
    </row>
    <row r="114" spans="1:4" x14ac:dyDescent="0.35">
      <c r="A114">
        <v>-6.0679999999999998E-2</v>
      </c>
      <c r="B114">
        <v>0.42292000000000002</v>
      </c>
      <c r="C114">
        <v>5.21E-2</v>
      </c>
      <c r="D114">
        <v>0.33134000000000002</v>
      </c>
    </row>
    <row r="115" spans="1:4" x14ac:dyDescent="0.35">
      <c r="A115">
        <v>-6.3270000000000007E-2</v>
      </c>
      <c r="B115">
        <v>1.1090599999999999</v>
      </c>
      <c r="C115">
        <v>-5.672E-2</v>
      </c>
      <c r="D115">
        <v>4.3899999999999998E-3</v>
      </c>
    </row>
    <row r="116" spans="1:4" x14ac:dyDescent="0.35">
      <c r="A116">
        <v>-0.82059000000000004</v>
      </c>
      <c r="B116">
        <v>1.3294999999999999</v>
      </c>
      <c r="C116">
        <v>0.89690000000000003</v>
      </c>
      <c r="D116">
        <v>-0.22922999999999999</v>
      </c>
    </row>
    <row r="117" spans="1:4" x14ac:dyDescent="0.35">
      <c r="A117">
        <v>7.9000000000000008E-3</v>
      </c>
      <c r="B117">
        <v>-9.6500000000000006E-3</v>
      </c>
      <c r="C117">
        <v>8.541E-2</v>
      </c>
      <c r="D117">
        <v>1.7940000000000001E-2</v>
      </c>
    </row>
    <row r="118" spans="1:4" x14ac:dyDescent="0.35">
      <c r="A118">
        <v>-1.374E-2</v>
      </c>
      <c r="B118">
        <v>-6.4579999999999999E-2</v>
      </c>
      <c r="C118">
        <v>3.3265500000000001</v>
      </c>
      <c r="D118">
        <v>0.46686</v>
      </c>
    </row>
    <row r="119" spans="1:4" x14ac:dyDescent="0.35">
      <c r="A119">
        <v>-2.81E-2</v>
      </c>
      <c r="B119">
        <v>1.9397200000000001</v>
      </c>
      <c r="C119">
        <v>2.4178299999999999</v>
      </c>
      <c r="D119">
        <v>-0.11899</v>
      </c>
    </row>
    <row r="120" spans="1:4" x14ac:dyDescent="0.35">
      <c r="A120">
        <v>-2.2290000000000001E-2</v>
      </c>
      <c r="B120">
        <v>-4.7329999999999997E-2</v>
      </c>
      <c r="C120">
        <v>-6.7140000000000005E-2</v>
      </c>
      <c r="D120">
        <v>4.863E-2</v>
      </c>
    </row>
    <row r="121" spans="1:4" x14ac:dyDescent="0.35">
      <c r="A121">
        <v>1.1839599999999999</v>
      </c>
      <c r="B121">
        <v>-2.0979999999999999E-2</v>
      </c>
      <c r="C121">
        <v>1.18635</v>
      </c>
      <c r="D121">
        <v>1.174E-2</v>
      </c>
    </row>
    <row r="122" spans="1:4" x14ac:dyDescent="0.35">
      <c r="A122">
        <v>-1.7700000000000001E-3</v>
      </c>
      <c r="B122">
        <v>-7.7960000000000002E-2</v>
      </c>
      <c r="C122">
        <v>-4.7449999999999999E-2</v>
      </c>
      <c r="D122">
        <v>-2.878E-2</v>
      </c>
    </row>
    <row r="123" spans="1:4" x14ac:dyDescent="0.35">
      <c r="A123">
        <v>-3.2739999999999998E-2</v>
      </c>
      <c r="B123">
        <v>-0.1111</v>
      </c>
      <c r="C123">
        <v>1.8164199999999999</v>
      </c>
      <c r="D123">
        <v>7.4029999999999999E-2</v>
      </c>
    </row>
    <row r="124" spans="1:4" x14ac:dyDescent="0.35">
      <c r="A124">
        <v>-0.11683</v>
      </c>
      <c r="B124">
        <v>3.3E-4</v>
      </c>
      <c r="C124">
        <v>3.1577500000000001</v>
      </c>
      <c r="D124">
        <v>2.0980400000000001</v>
      </c>
    </row>
    <row r="125" spans="1:4" x14ac:dyDescent="0.35">
      <c r="A125">
        <v>2.4410000000000001E-2</v>
      </c>
      <c r="B125">
        <v>-8.6389999999999995E-2</v>
      </c>
      <c r="C125">
        <v>5.6480000000000002E-2</v>
      </c>
      <c r="D125">
        <v>-9.5280000000000004E-2</v>
      </c>
    </row>
    <row r="126" spans="1:4" x14ac:dyDescent="0.35">
      <c r="A126">
        <v>-2.2329999999999999E-2</v>
      </c>
      <c r="B126">
        <v>-3.3669999999999999E-2</v>
      </c>
      <c r="C126">
        <v>0.61968999999999996</v>
      </c>
      <c r="D126">
        <v>0.63173000000000001</v>
      </c>
    </row>
    <row r="127" spans="1:4" x14ac:dyDescent="0.35">
      <c r="A127">
        <v>-4.1829999999999999E-2</v>
      </c>
      <c r="B127">
        <v>-1.7950000000000001E-2</v>
      </c>
      <c r="C127">
        <v>-3.8390000000000001E-2</v>
      </c>
      <c r="D127">
        <v>5.8020000000000002E-2</v>
      </c>
    </row>
    <row r="128" spans="1:4" x14ac:dyDescent="0.35">
      <c r="A128">
        <v>-6.1679999999999999E-2</v>
      </c>
      <c r="B128">
        <v>-8.7599999999999997E-2</v>
      </c>
      <c r="C128">
        <v>-8.1999999999999998E-4</v>
      </c>
      <c r="D128">
        <v>-9.6629999999999994E-2</v>
      </c>
    </row>
    <row r="129" spans="1:4" x14ac:dyDescent="0.35">
      <c r="A129">
        <v>0.98043000000000002</v>
      </c>
      <c r="B129">
        <v>-5.5690000000000003E-2</v>
      </c>
      <c r="C129">
        <v>0.17082</v>
      </c>
      <c r="D129">
        <v>-5.8599999999999998E-3</v>
      </c>
    </row>
    <row r="130" spans="1:4" x14ac:dyDescent="0.35">
      <c r="A130">
        <v>1.69997</v>
      </c>
      <c r="B130">
        <v>-3.7010000000000001E-2</v>
      </c>
      <c r="C130">
        <v>-1.8859999999999998E-2</v>
      </c>
      <c r="D130">
        <v>4.0400000000000002E-3</v>
      </c>
    </row>
    <row r="131" spans="1:4" x14ac:dyDescent="0.35">
      <c r="A131">
        <v>-0.19267000000000001</v>
      </c>
      <c r="B131">
        <v>1.2851699999999999</v>
      </c>
      <c r="C131">
        <v>0.60570000000000002</v>
      </c>
      <c r="D131">
        <v>3.7248199999999998</v>
      </c>
    </row>
    <row r="132" spans="1:4" x14ac:dyDescent="0.35">
      <c r="A132">
        <v>-6.5559999999999993E-2</v>
      </c>
      <c r="B132">
        <v>-5.5219999999999998E-2</v>
      </c>
      <c r="C132">
        <v>2.05131</v>
      </c>
      <c r="D132">
        <v>0.80730999999999997</v>
      </c>
    </row>
    <row r="133" spans="1:4" x14ac:dyDescent="0.35">
      <c r="A133">
        <v>-1.255E-2</v>
      </c>
      <c r="B133">
        <v>-3.7670000000000002E-2</v>
      </c>
      <c r="C133">
        <v>-2.172E-2</v>
      </c>
      <c r="D133">
        <v>-8.1040000000000001E-2</v>
      </c>
    </row>
    <row r="134" spans="1:4" x14ac:dyDescent="0.35">
      <c r="A134">
        <v>-8.7040000000000006E-2</v>
      </c>
      <c r="B134">
        <v>-2.3689999999999999E-2</v>
      </c>
      <c r="C134">
        <v>-3.6970000000000003E-2</v>
      </c>
      <c r="D134">
        <v>-2.2519999999999998E-2</v>
      </c>
    </row>
    <row r="135" spans="1:4" x14ac:dyDescent="0.35">
      <c r="A135">
        <v>-5.8779999999999999E-2</v>
      </c>
      <c r="B135">
        <v>-3.0040000000000001E-2</v>
      </c>
      <c r="C135">
        <v>-5.194E-2</v>
      </c>
      <c r="D135">
        <v>1.9199999999999998E-2</v>
      </c>
    </row>
    <row r="136" spans="1:4" x14ac:dyDescent="0.35">
      <c r="A136">
        <v>0.17842</v>
      </c>
      <c r="B136">
        <v>1.149E-2</v>
      </c>
      <c r="C136">
        <v>1.5137400000000001</v>
      </c>
      <c r="D136">
        <v>2.7130000000000001E-2</v>
      </c>
    </row>
    <row r="137" spans="1:4" x14ac:dyDescent="0.35">
      <c r="A137">
        <v>0.85084000000000004</v>
      </c>
      <c r="B137">
        <v>-4.8550000000000003E-2</v>
      </c>
      <c r="C137">
        <v>3.9510000000000003E-2</v>
      </c>
      <c r="D137">
        <v>-1.6660000000000001E-2</v>
      </c>
    </row>
    <row r="138" spans="1:4" x14ac:dyDescent="0.35">
      <c r="A138">
        <v>0.53686999999999996</v>
      </c>
      <c r="B138">
        <v>-5.0790000000000002E-2</v>
      </c>
      <c r="C138">
        <v>-1.9539999999999998E-2</v>
      </c>
      <c r="D138">
        <v>-2.3290000000000002E-2</v>
      </c>
    </row>
    <row r="139" spans="1:4" x14ac:dyDescent="0.35">
      <c r="A139">
        <v>-0.11768000000000001</v>
      </c>
      <c r="B139">
        <v>-3.3430000000000001E-2</v>
      </c>
      <c r="C139">
        <v>1.651E-2</v>
      </c>
      <c r="D139">
        <v>-6.6369999999999998E-2</v>
      </c>
    </row>
    <row r="140" spans="1:4" x14ac:dyDescent="0.35">
      <c r="A140">
        <v>-7.2319999999999995E-2</v>
      </c>
      <c r="B140">
        <v>-3.3759999999999998E-2</v>
      </c>
      <c r="C140">
        <v>-2.034E-2</v>
      </c>
      <c r="D140">
        <v>3.1690000000000003E-2</v>
      </c>
    </row>
    <row r="141" spans="1:4" x14ac:dyDescent="0.35">
      <c r="A141">
        <v>-7.5689999999999993E-2</v>
      </c>
      <c r="B141">
        <v>2.1877499999999999</v>
      </c>
      <c r="C141">
        <v>1.3446</v>
      </c>
      <c r="D141">
        <v>-1.376E-2</v>
      </c>
    </row>
    <row r="142" spans="1:4" x14ac:dyDescent="0.35">
      <c r="A142">
        <v>0.71630000000000005</v>
      </c>
      <c r="B142">
        <v>-1.3350000000000001E-2</v>
      </c>
      <c r="C142">
        <v>-0.12891</v>
      </c>
      <c r="D142">
        <v>-1.634E-2</v>
      </c>
    </row>
    <row r="143" spans="1:4" x14ac:dyDescent="0.35">
      <c r="A143">
        <v>1.4936</v>
      </c>
      <c r="B143">
        <v>-8.9690000000000006E-2</v>
      </c>
      <c r="C143">
        <v>-1.6629999999999999E-2</v>
      </c>
      <c r="D143">
        <v>-6.3479999999999995E-2</v>
      </c>
    </row>
    <row r="144" spans="1:4" x14ac:dyDescent="0.35">
      <c r="A144">
        <v>0.82869000000000004</v>
      </c>
      <c r="B144">
        <v>-7.5539999999999996E-2</v>
      </c>
      <c r="C144">
        <v>4.8619999999999997E-2</v>
      </c>
      <c r="D144">
        <v>-1.226E-2</v>
      </c>
    </row>
    <row r="145" spans="1:4" x14ac:dyDescent="0.35">
      <c r="A145">
        <v>-4.0930000000000001E-2</v>
      </c>
      <c r="B145">
        <v>9.2880000000000004E-2</v>
      </c>
      <c r="C145">
        <v>9.0700000000000003E-2</v>
      </c>
      <c r="D145">
        <v>0.11579</v>
      </c>
    </row>
    <row r="146" spans="1:4" x14ac:dyDescent="0.35">
      <c r="A146">
        <v>0.74677000000000004</v>
      </c>
      <c r="B146">
        <v>-6.948E-2</v>
      </c>
      <c r="C146">
        <v>1.8134699999999999</v>
      </c>
      <c r="D146">
        <v>-1.9869999999999999E-2</v>
      </c>
    </row>
    <row r="147" spans="1:4" x14ac:dyDescent="0.35">
      <c r="A147">
        <v>1.856E-2</v>
      </c>
      <c r="B147">
        <v>0.69677999999999995</v>
      </c>
      <c r="C147">
        <v>3.2494100000000001</v>
      </c>
      <c r="D147">
        <v>-5.0130000000000001E-2</v>
      </c>
    </row>
    <row r="148" spans="1:4" x14ac:dyDescent="0.35">
      <c r="A148">
        <v>1.89656</v>
      </c>
      <c r="B148">
        <v>1.03837</v>
      </c>
      <c r="C148">
        <v>0.36917</v>
      </c>
      <c r="D148">
        <v>-4.7579999999999997E-2</v>
      </c>
    </row>
    <row r="149" spans="1:4" x14ac:dyDescent="0.35">
      <c r="A149">
        <v>-0.12841</v>
      </c>
      <c r="B149">
        <v>-8.9700000000000005E-3</v>
      </c>
      <c r="C149">
        <v>8.4700000000000001E-3</v>
      </c>
      <c r="D149">
        <v>0.96087</v>
      </c>
    </row>
    <row r="150" spans="1:4" x14ac:dyDescent="0.35">
      <c r="A150">
        <v>0.36176000000000003</v>
      </c>
      <c r="B150">
        <v>-0.10668</v>
      </c>
      <c r="C150">
        <v>0.2082</v>
      </c>
      <c r="D150">
        <v>0.69010000000000005</v>
      </c>
    </row>
  </sheetData>
  <conditionalFormatting sqref="A1:D1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Cox</dc:creator>
  <cp:lastModifiedBy>Bert Cox</cp:lastModifiedBy>
  <dcterms:created xsi:type="dcterms:W3CDTF">2021-04-07T12:42:13Z</dcterms:created>
  <dcterms:modified xsi:type="dcterms:W3CDTF">2021-04-07T12:53:45Z</dcterms:modified>
</cp:coreProperties>
</file>