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91FDDF88-963F-4324-933E-E2B97A64B376}" xr6:coauthVersionLast="45" xr6:coauthVersionMax="45" xr10:uidLastSave="{00000000-0000-0000-0000-000000000000}"/>
  <bookViews>
    <workbookView xWindow="-108" yWindow="492" windowWidth="23256" windowHeight="12576"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<sst xmlns="http://schemas.openxmlformats.org/spreadsheetml/2006/main" count="13742" uniqueCount="660">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</sst>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2">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V219"/>
  <sheetViews>
    <sheetView tabSelected="1" zoomScale="85" zoomScaleNormal="85" workbookViewId="0">
      <pane ySplit="1" topLeftCell="A29" activePane="bottomLeft" state="frozen"/>
      <selection pane="bottomLeft" activeCell="A40" sqref="A40"/>
    </sheetView>
  </sheetViews>
  <sheetFormatPr defaultRowHeight="13.2" x14ac:dyDescent="0.25"/>
  <cols>
    <col min="1" max="1" width="10.77734375" customWidth="1"/>
    <col min="2" max="2" width="83" customWidth="1"/>
    <col min="3" max="4" width="10.77734375" customWidth="1"/>
    <col min="5" max="5" width="20.77734375" customWidth="1"/>
    <col min="6" max="8" width="12.77734375" customWidth="1"/>
    <col min="9" max="15" width="9.33203125" style="20" customWidth="1"/>
    <col min="16" max="22" width="9.33203125" customWidth="1"/>
  </cols>
  <sheetData>
    <row r="1" spans="1:22" ht="30.6"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 t="s">
        <v>559</v>
      </c>
      <c r="B2" s="2" t="s">
        <v>28</v>
      </c>
      <c r="C2" s="3" t="s">
        <v>130</v>
      </c>
      <c r="D2" s="3" t="s">
        <v>129</v>
      </c>
      <c r="E2" s="1" t="s">
        <v>127</v>
      </c>
      <c r="F2" s="3"/>
      <c r="G2" s="3" t="s">
        <v>135</v>
      </c>
      <c r="H2" s="3" t="s">
        <v>142</v>
      </c>
      <c r="I2" s="38" t="s">
        <v>644</v>
      </c>
      <c r="J2" s="18" t="s">
        <v>644</v>
      </c>
      <c r="K2" s="38" t="s">
        <v>644</v>
      </c>
      <c r="L2" s="18" t="s">
        <v>644</v>
      </c>
      <c r="M2" s="38" t="s">
        <v>134</v>
      </c>
      <c r="N2" s="18" t="s">
        <v>134</v>
      </c>
      <c r="O2" s="38" t="s">
        <v>134</v>
      </c>
      <c r="P2" s="18" t="s">
        <v>134</v>
      </c>
      <c r="Q2" s="38" t="s">
        <v>134</v>
      </c>
      <c r="R2" s="18" t="s">
        <v>134</v>
      </c>
      <c r="S2" s="38" t="s">
        <v>645</v>
      </c>
      <c r="T2" s="19" t="s">
        <v>645</v>
      </c>
      <c r="U2" s="38" t="s">
        <v>645</v>
      </c>
      <c r="V2" s="19" t="s">
        <v>645</v>
      </c>
    </row>
    <row r="3" spans="1:22" ht="15" customHeight="1" x14ac:dyDescent="0.3">
      <c r="A3" s="49" t="s">
        <v>521</v>
      </c>
      <c r="B3" s="2" t="s">
        <v>31</v>
      </c>
      <c r="C3" s="3" t="s">
        <v>123</v>
      </c>
      <c r="D3" s="3" t="s">
        <v>129</v>
      </c>
      <c r="E3" s="1" t="s">
        <v>127</v>
      </c>
      <c r="F3" s="3" t="s">
        <v>140</v>
      </c>
      <c r="G3" s="3" t="s">
        <v>135</v>
      </c>
      <c r="H3" s="3" t="s">
        <v>141</v>
      </c>
      <c r="I3" s="38" t="s">
        <v>644</v>
      </c>
      <c r="J3" s="18" t="s">
        <v>644</v>
      </c>
      <c r="K3" s="38" t="s">
        <v>644</v>
      </c>
      <c r="L3" s="18" t="s">
        <v>644</v>
      </c>
      <c r="M3" s="38" t="s">
        <v>134</v>
      </c>
      <c r="N3" s="18" t="s">
        <v>134</v>
      </c>
      <c r="O3" s="38" t="s">
        <v>134</v>
      </c>
      <c r="P3" s="18" t="s">
        <v>134</v>
      </c>
      <c r="Q3" s="38" t="s">
        <v>134</v>
      </c>
      <c r="R3" s="18" t="s">
        <v>134</v>
      </c>
      <c r="S3" s="38" t="s">
        <v>645</v>
      </c>
      <c r="T3" s="19" t="s">
        <v>645</v>
      </c>
      <c r="U3" s="38" t="s">
        <v>645</v>
      </c>
      <c r="V3" s="19" t="s">
        <v>645</v>
      </c>
    </row>
    <row r="4" spans="1:22" ht="15" customHeight="1" x14ac:dyDescent="0.3">
      <c r="A4" s="1" t="s">
        <v>560</v>
      </c>
      <c r="B4" s="2" t="s">
        <v>32</v>
      </c>
      <c r="C4" s="3" t="s">
        <v>130</v>
      </c>
      <c r="D4" s="3" t="s">
        <v>129</v>
      </c>
      <c r="E4" s="1" t="s">
        <v>127</v>
      </c>
      <c r="F4" s="3"/>
      <c r="G4" s="3" t="s">
        <v>135</v>
      </c>
      <c r="H4" s="3" t="s">
        <v>142</v>
      </c>
      <c r="I4" s="38" t="s">
        <v>644</v>
      </c>
      <c r="J4" s="18" t="s">
        <v>644</v>
      </c>
      <c r="K4" s="38" t="s">
        <v>644</v>
      </c>
      <c r="L4" s="18" t="s">
        <v>644</v>
      </c>
      <c r="M4" s="38" t="s">
        <v>134</v>
      </c>
      <c r="N4" s="18" t="s">
        <v>134</v>
      </c>
      <c r="O4" s="38" t="s">
        <v>134</v>
      </c>
      <c r="P4" s="18" t="s">
        <v>134</v>
      </c>
      <c r="Q4" s="38" t="s">
        <v>134</v>
      </c>
      <c r="R4" s="18" t="s">
        <v>134</v>
      </c>
      <c r="S4" s="38" t="s">
        <v>645</v>
      </c>
      <c r="T4" s="19" t="s">
        <v>645</v>
      </c>
      <c r="U4" s="38" t="s">
        <v>645</v>
      </c>
      <c r="V4" s="19" t="s">
        <v>645</v>
      </c>
    </row>
    <row r="5" spans="1:22" ht="15" customHeight="1" x14ac:dyDescent="0.3">
      <c r="A5" s="49" t="s">
        <v>522</v>
      </c>
      <c r="B5" s="2" t="s">
        <v>33</v>
      </c>
      <c r="C5" s="3" t="s">
        <v>123</v>
      </c>
      <c r="D5" s="3" t="s">
        <v>129</v>
      </c>
      <c r="E5" s="1" t="s">
        <v>127</v>
      </c>
      <c r="F5" s="3" t="s">
        <v>140</v>
      </c>
      <c r="G5" s="3" t="s">
        <v>135</v>
      </c>
      <c r="H5" s="3" t="s">
        <v>141</v>
      </c>
      <c r="I5" s="38" t="s">
        <v>644</v>
      </c>
      <c r="J5" s="18" t="s">
        <v>644</v>
      </c>
      <c r="K5" s="38" t="s">
        <v>644</v>
      </c>
      <c r="L5" s="18" t="s">
        <v>644</v>
      </c>
      <c r="M5" s="38" t="s">
        <v>134</v>
      </c>
      <c r="N5" s="18" t="s">
        <v>134</v>
      </c>
      <c r="O5" s="38" t="s">
        <v>134</v>
      </c>
      <c r="P5" s="18" t="s">
        <v>134</v>
      </c>
      <c r="Q5" s="38" t="s">
        <v>134</v>
      </c>
      <c r="R5" s="18" t="s">
        <v>134</v>
      </c>
      <c r="S5" s="38" t="s">
        <v>134</v>
      </c>
      <c r="T5" s="19" t="s">
        <v>134</v>
      </c>
      <c r="U5" s="38" t="s">
        <v>134</v>
      </c>
      <c r="V5" s="19" t="s">
        <v>134</v>
      </c>
    </row>
    <row r="6" spans="1:22" ht="15" customHeight="1" x14ac:dyDescent="0.3">
      <c r="A6" s="49" t="s">
        <v>523</v>
      </c>
      <c r="B6" s="2" t="s">
        <v>34</v>
      </c>
      <c r="C6" s="3" t="s">
        <v>123</v>
      </c>
      <c r="D6" s="3" t="s">
        <v>129</v>
      </c>
      <c r="E6" s="1" t="s">
        <v>127</v>
      </c>
      <c r="F6" s="3" t="s">
        <v>140</v>
      </c>
      <c r="G6" s="3" t="s">
        <v>135</v>
      </c>
      <c r="H6" s="3" t="s">
        <v>141</v>
      </c>
      <c r="I6" s="38" t="s">
        <v>644</v>
      </c>
      <c r="J6" s="18" t="s">
        <v>644</v>
      </c>
      <c r="K6" s="38" t="s">
        <v>644</v>
      </c>
      <c r="L6" s="18" t="s">
        <v>644</v>
      </c>
      <c r="M6" s="38" t="s">
        <v>134</v>
      </c>
      <c r="N6" s="18" t="s">
        <v>134</v>
      </c>
      <c r="O6" s="38" t="s">
        <v>134</v>
      </c>
      <c r="P6" s="18" t="s">
        <v>134</v>
      </c>
      <c r="Q6" s="38" t="s">
        <v>134</v>
      </c>
      <c r="R6" s="18" t="s">
        <v>134</v>
      </c>
      <c r="S6" s="38" t="s">
        <v>134</v>
      </c>
      <c r="T6" s="19" t="s">
        <v>134</v>
      </c>
      <c r="U6" s="38" t="s">
        <v>134</v>
      </c>
      <c r="V6" s="19" t="s">
        <v>134</v>
      </c>
    </row>
    <row r="7" spans="1:22" ht="15" customHeight="1" x14ac:dyDescent="0.3">
      <c r="A7" s="49" t="s">
        <v>524</v>
      </c>
      <c r="B7" s="2" t="s">
        <v>35</v>
      </c>
      <c r="C7" s="3" t="s">
        <v>123</v>
      </c>
      <c r="D7" s="3" t="s">
        <v>129</v>
      </c>
      <c r="E7" s="1" t="s">
        <v>127</v>
      </c>
      <c r="F7" s="3" t="s">
        <v>140</v>
      </c>
      <c r="G7" s="3" t="s">
        <v>135</v>
      </c>
      <c r="H7" s="3" t="s">
        <v>141</v>
      </c>
      <c r="I7" s="38" t="s">
        <v>644</v>
      </c>
      <c r="J7" s="18" t="s">
        <v>644</v>
      </c>
      <c r="K7" s="38" t="s">
        <v>644</v>
      </c>
      <c r="L7" s="18" t="s">
        <v>644</v>
      </c>
      <c r="M7" s="38" t="s">
        <v>134</v>
      </c>
      <c r="N7" s="18" t="s">
        <v>134</v>
      </c>
      <c r="O7" s="38" t="s">
        <v>134</v>
      </c>
      <c r="P7" s="18" t="s">
        <v>134</v>
      </c>
      <c r="Q7" s="38" t="s">
        <v>134</v>
      </c>
      <c r="R7" s="18" t="s">
        <v>134</v>
      </c>
      <c r="S7" s="38" t="s">
        <v>645</v>
      </c>
      <c r="T7" s="19" t="s">
        <v>645</v>
      </c>
      <c r="U7" s="38" t="s">
        <v>645</v>
      </c>
      <c r="V7" s="19" t="s">
        <v>645</v>
      </c>
    </row>
    <row r="8" spans="1:22" ht="15" customHeight="1" x14ac:dyDescent="0.3">
      <c r="A8" s="31" t="s">
        <v>525</v>
      </c>
      <c r="B8" s="30" t="s">
        <v>50</v>
      </c>
      <c r="C8" s="3" t="s">
        <v>123</v>
      </c>
      <c r="D8" s="3" t="s">
        <v>129</v>
      </c>
      <c r="E8" s="1" t="s">
        <v>127</v>
      </c>
      <c r="F8" s="3" t="s">
        <v>140</v>
      </c>
      <c r="G8" s="3" t="s">
        <v>135</v>
      </c>
      <c r="H8" s="3" t="s">
        <v>141</v>
      </c>
      <c r="I8" s="38" t="s">
        <v>644</v>
      </c>
      <c r="J8" s="18" t="s">
        <v>644</v>
      </c>
      <c r="K8" s="38" t="s">
        <v>644</v>
      </c>
      <c r="L8" s="18" t="s">
        <v>644</v>
      </c>
      <c r="M8" s="38" t="s">
        <v>134</v>
      </c>
      <c r="N8" s="18" t="s">
        <v>134</v>
      </c>
      <c r="O8" s="38" t="s">
        <v>134</v>
      </c>
      <c r="P8" s="18" t="s">
        <v>134</v>
      </c>
      <c r="Q8" s="38" t="s">
        <v>134</v>
      </c>
      <c r="R8" s="18" t="s">
        <v>134</v>
      </c>
      <c r="S8" s="38" t="s">
        <v>645</v>
      </c>
      <c r="T8" s="19" t="s">
        <v>645</v>
      </c>
      <c r="U8" s="38" t="s">
        <v>645</v>
      </c>
      <c r="V8" s="19" t="s">
        <v>645</v>
      </c>
    </row>
    <row r="9" spans="1:22" ht="15" customHeight="1" x14ac:dyDescent="0.3">
      <c r="A9" s="31" t="s">
        <v>569</v>
      </c>
      <c r="B9" s="2" t="s">
        <v>63</v>
      </c>
      <c r="C9" s="3" t="s">
        <v>130</v>
      </c>
      <c r="D9" s="3" t="s">
        <v>129</v>
      </c>
      <c r="E9" s="1" t="s">
        <v>127</v>
      </c>
      <c r="F9" s="3"/>
      <c r="G9" s="3" t="s">
        <v>135</v>
      </c>
      <c r="H9" s="3" t="s">
        <v>142</v>
      </c>
      <c r="I9" s="38" t="s">
        <v>644</v>
      </c>
      <c r="J9" s="18" t="s">
        <v>644</v>
      </c>
      <c r="K9" s="38" t="s">
        <v>644</v>
      </c>
      <c r="L9" s="18" t="s">
        <v>644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1" t="s">
        <v>528</v>
      </c>
      <c r="B10" s="2" t="s">
        <v>64</v>
      </c>
      <c r="C10" s="3" t="s">
        <v>123</v>
      </c>
      <c r="D10" s="3" t="s">
        <v>129</v>
      </c>
      <c r="E10" s="1" t="s">
        <v>127</v>
      </c>
      <c r="F10" s="3" t="s">
        <v>140</v>
      </c>
      <c r="G10" s="3" t="s">
        <v>135</v>
      </c>
      <c r="H10" s="3" t="s">
        <v>141</v>
      </c>
      <c r="I10" s="38" t="s">
        <v>644</v>
      </c>
      <c r="J10" s="18" t="s">
        <v>644</v>
      </c>
      <c r="K10" s="38" t="s">
        <v>644</v>
      </c>
      <c r="L10" s="18" t="s">
        <v>644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1" t="s">
        <v>561</v>
      </c>
      <c r="B11" s="2" t="s">
        <v>51</v>
      </c>
      <c r="C11" s="3" t="s">
        <v>130</v>
      </c>
      <c r="D11" s="3" t="s">
        <v>129</v>
      </c>
      <c r="E11" s="1" t="s">
        <v>127</v>
      </c>
      <c r="F11" s="3"/>
      <c r="G11" s="3" t="s">
        <v>135</v>
      </c>
      <c r="H11" s="3" t="s">
        <v>142</v>
      </c>
      <c r="I11" s="38" t="s">
        <v>644</v>
      </c>
      <c r="J11" s="18" t="s">
        <v>644</v>
      </c>
      <c r="K11" s="38" t="s">
        <v>644</v>
      </c>
      <c r="L11" s="18" t="s">
        <v>644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1" t="s">
        <v>526</v>
      </c>
      <c r="B12" s="2" t="s">
        <v>52</v>
      </c>
      <c r="C12" s="3" t="s">
        <v>123</v>
      </c>
      <c r="D12" s="3" t="s">
        <v>129</v>
      </c>
      <c r="E12" s="1" t="s">
        <v>127</v>
      </c>
      <c r="F12" s="3" t="s">
        <v>140</v>
      </c>
      <c r="G12" s="3" t="s">
        <v>135</v>
      </c>
      <c r="H12" s="3" t="s">
        <v>141</v>
      </c>
      <c r="I12" s="38" t="s">
        <v>644</v>
      </c>
      <c r="J12" s="18" t="s">
        <v>644</v>
      </c>
      <c r="K12" s="38" t="s">
        <v>644</v>
      </c>
      <c r="L12" s="18" t="s">
        <v>644</v>
      </c>
      <c r="M12" s="38" t="s">
        <v>134</v>
      </c>
      <c r="N12" s="18" t="s">
        <v>134</v>
      </c>
      <c r="O12" s="38" t="s">
        <v>134</v>
      </c>
      <c r="P12" s="18" t="s">
        <v>134</v>
      </c>
      <c r="Q12" s="38" t="s">
        <v>134</v>
      </c>
      <c r="R12" s="18" t="s">
        <v>134</v>
      </c>
      <c r="S12" s="38" t="s">
        <v>645</v>
      </c>
      <c r="T12" s="19" t="s">
        <v>645</v>
      </c>
      <c r="U12" s="38" t="s">
        <v>645</v>
      </c>
      <c r="V12" s="19" t="s">
        <v>645</v>
      </c>
    </row>
    <row r="13" spans="1:22" ht="15" customHeight="1" x14ac:dyDescent="0.3">
      <c r="A13" s="31" t="s">
        <v>527</v>
      </c>
      <c r="B13" s="2" t="s">
        <v>53</v>
      </c>
      <c r="C13" s="3" t="s">
        <v>123</v>
      </c>
      <c r="D13" s="3" t="s">
        <v>129</v>
      </c>
      <c r="E13" s="1" t="s">
        <v>127</v>
      </c>
      <c r="F13" s="3" t="s">
        <v>140</v>
      </c>
      <c r="G13" s="3" t="s">
        <v>135</v>
      </c>
      <c r="H13" s="3" t="s">
        <v>141</v>
      </c>
      <c r="I13" s="38" t="s">
        <v>644</v>
      </c>
      <c r="J13" s="18" t="s">
        <v>644</v>
      </c>
      <c r="K13" s="38" t="s">
        <v>644</v>
      </c>
      <c r="L13" s="18" t="s">
        <v>644</v>
      </c>
      <c r="M13" s="38" t="s">
        <v>134</v>
      </c>
      <c r="N13" s="18" t="s">
        <v>134</v>
      </c>
      <c r="O13" s="38" t="s">
        <v>134</v>
      </c>
      <c r="P13" s="18" t="s">
        <v>134</v>
      </c>
      <c r="Q13" s="38" t="s">
        <v>134</v>
      </c>
      <c r="R13" s="18" t="s">
        <v>134</v>
      </c>
      <c r="S13" s="38" t="s">
        <v>645</v>
      </c>
      <c r="T13" s="19" t="s">
        <v>645</v>
      </c>
      <c r="U13" s="38" t="s">
        <v>645</v>
      </c>
      <c r="V13" s="19" t="s">
        <v>645</v>
      </c>
    </row>
    <row r="14" spans="1:22" ht="15" customHeight="1" x14ac:dyDescent="0.3">
      <c r="A14" s="31" t="s">
        <v>529</v>
      </c>
      <c r="B14" s="2" t="s">
        <v>65</v>
      </c>
      <c r="C14" s="3" t="s">
        <v>123</v>
      </c>
      <c r="D14" s="3" t="s">
        <v>129</v>
      </c>
      <c r="E14" s="1" t="s">
        <v>127</v>
      </c>
      <c r="F14" s="3" t="s">
        <v>140</v>
      </c>
      <c r="G14" s="3" t="s">
        <v>135</v>
      </c>
      <c r="H14" s="3" t="s">
        <v>141</v>
      </c>
      <c r="I14" s="38" t="s">
        <v>644</v>
      </c>
      <c r="J14" s="18" t="s">
        <v>644</v>
      </c>
      <c r="K14" s="38" t="s">
        <v>644</v>
      </c>
      <c r="L14" s="18" t="s">
        <v>644</v>
      </c>
      <c r="M14" s="38" t="s">
        <v>134</v>
      </c>
      <c r="N14" s="18" t="s">
        <v>134</v>
      </c>
      <c r="O14" s="38" t="s">
        <v>134</v>
      </c>
      <c r="P14" s="18" t="s">
        <v>134</v>
      </c>
      <c r="Q14" s="38" t="s">
        <v>134</v>
      </c>
      <c r="R14" s="18" t="s">
        <v>134</v>
      </c>
      <c r="S14" s="38" t="s">
        <v>645</v>
      </c>
      <c r="T14" s="19" t="s">
        <v>645</v>
      </c>
      <c r="U14" s="38" t="s">
        <v>645</v>
      </c>
      <c r="V14" s="19" t="s">
        <v>645</v>
      </c>
    </row>
    <row r="15" spans="1:22" ht="15" customHeight="1" x14ac:dyDescent="0.3">
      <c r="A15" s="50" t="s">
        <v>530</v>
      </c>
      <c r="B15" s="2" t="s">
        <v>66</v>
      </c>
      <c r="C15" s="3" t="s">
        <v>123</v>
      </c>
      <c r="D15" s="3" t="s">
        <v>129</v>
      </c>
      <c r="E15" s="6" t="s">
        <v>127</v>
      </c>
      <c r="F15" s="3" t="s">
        <v>140</v>
      </c>
      <c r="G15" s="3" t="s">
        <v>135</v>
      </c>
      <c r="H15" s="3" t="s">
        <v>141</v>
      </c>
      <c r="I15" s="38" t="s">
        <v>644</v>
      </c>
      <c r="J15" s="18" t="s">
        <v>644</v>
      </c>
      <c r="K15" s="38" t="s">
        <v>644</v>
      </c>
      <c r="L15" s="18" t="s">
        <v>644</v>
      </c>
      <c r="M15" s="38" t="s">
        <v>134</v>
      </c>
      <c r="N15" s="18" t="s">
        <v>134</v>
      </c>
      <c r="O15" s="38" t="s">
        <v>134</v>
      </c>
      <c r="P15" s="18" t="s">
        <v>134</v>
      </c>
      <c r="Q15" s="38" t="s">
        <v>134</v>
      </c>
      <c r="R15" s="18" t="s">
        <v>134</v>
      </c>
      <c r="S15" s="38" t="s">
        <v>645</v>
      </c>
      <c r="T15" s="19" t="s">
        <v>645</v>
      </c>
      <c r="U15" s="38" t="s">
        <v>645</v>
      </c>
      <c r="V15" s="19" t="s">
        <v>645</v>
      </c>
    </row>
    <row r="16" spans="1:22" ht="15" customHeight="1" x14ac:dyDescent="0.3">
      <c r="A16" s="31" t="s">
        <v>570</v>
      </c>
      <c r="B16" s="2" t="s">
        <v>67</v>
      </c>
      <c r="C16" s="3" t="s">
        <v>130</v>
      </c>
      <c r="D16" s="3" t="s">
        <v>129</v>
      </c>
      <c r="E16" s="6" t="s">
        <v>127</v>
      </c>
      <c r="F16" s="3"/>
      <c r="G16" s="3" t="s">
        <v>135</v>
      </c>
      <c r="H16" s="3" t="s">
        <v>142</v>
      </c>
      <c r="I16" s="38" t="s">
        <v>644</v>
      </c>
      <c r="J16" s="18" t="s">
        <v>644</v>
      </c>
      <c r="K16" s="38" t="s">
        <v>644</v>
      </c>
      <c r="L16" s="18" t="s">
        <v>644</v>
      </c>
      <c r="M16" s="38" t="s">
        <v>134</v>
      </c>
      <c r="N16" s="18" t="s">
        <v>134</v>
      </c>
      <c r="O16" s="38" t="s">
        <v>134</v>
      </c>
      <c r="P16" s="18" t="s">
        <v>134</v>
      </c>
      <c r="Q16" s="38" t="s">
        <v>134</v>
      </c>
      <c r="R16" s="18" t="s">
        <v>134</v>
      </c>
      <c r="S16" s="38" t="s">
        <v>645</v>
      </c>
      <c r="T16" s="19" t="s">
        <v>645</v>
      </c>
      <c r="U16" s="38" t="s">
        <v>645</v>
      </c>
      <c r="V16" s="19" t="s">
        <v>645</v>
      </c>
    </row>
    <row r="17" spans="1:22" ht="15" customHeight="1" x14ac:dyDescent="0.3">
      <c r="A17" s="31" t="s">
        <v>531</v>
      </c>
      <c r="B17" s="2" t="s">
        <v>68</v>
      </c>
      <c r="C17" s="3" t="s">
        <v>123</v>
      </c>
      <c r="D17" s="3" t="s">
        <v>129</v>
      </c>
      <c r="E17" s="6" t="s">
        <v>127</v>
      </c>
      <c r="F17" s="3" t="s">
        <v>140</v>
      </c>
      <c r="G17" s="3" t="s">
        <v>135</v>
      </c>
      <c r="H17" s="3" t="s">
        <v>141</v>
      </c>
      <c r="I17" s="38" t="s">
        <v>644</v>
      </c>
      <c r="J17" s="18" t="s">
        <v>644</v>
      </c>
      <c r="K17" s="38" t="s">
        <v>644</v>
      </c>
      <c r="L17" s="18" t="s">
        <v>644</v>
      </c>
      <c r="M17" s="38" t="s">
        <v>134</v>
      </c>
      <c r="N17" s="18" t="s">
        <v>134</v>
      </c>
      <c r="O17" s="38" t="s">
        <v>134</v>
      </c>
      <c r="P17" s="18" t="s">
        <v>134</v>
      </c>
      <c r="Q17" s="38" t="s">
        <v>134</v>
      </c>
      <c r="R17" s="18" t="s">
        <v>134</v>
      </c>
      <c r="S17" s="38" t="s">
        <v>645</v>
      </c>
      <c r="T17" s="19" t="s">
        <v>645</v>
      </c>
      <c r="U17" s="38" t="s">
        <v>645</v>
      </c>
      <c r="V17" s="19" t="s">
        <v>645</v>
      </c>
    </row>
    <row r="18" spans="1:22" ht="15" customHeight="1" x14ac:dyDescent="0.3">
      <c r="A18" s="31" t="s">
        <v>532</v>
      </c>
      <c r="B18" s="2" t="s">
        <v>69</v>
      </c>
      <c r="C18" s="3" t="s">
        <v>123</v>
      </c>
      <c r="D18" s="3" t="s">
        <v>129</v>
      </c>
      <c r="E18" s="6" t="s">
        <v>127</v>
      </c>
      <c r="F18" s="3" t="s">
        <v>140</v>
      </c>
      <c r="G18" s="3" t="s">
        <v>135</v>
      </c>
      <c r="H18" s="3" t="s">
        <v>141</v>
      </c>
      <c r="I18" s="38" t="s">
        <v>644</v>
      </c>
      <c r="J18" s="18" t="s">
        <v>644</v>
      </c>
      <c r="K18" s="38" t="s">
        <v>644</v>
      </c>
      <c r="L18" s="18" t="s">
        <v>644</v>
      </c>
      <c r="M18" s="38" t="s">
        <v>134</v>
      </c>
      <c r="N18" s="18" t="s">
        <v>134</v>
      </c>
      <c r="O18" s="38" t="s">
        <v>134</v>
      </c>
      <c r="P18" s="18" t="s">
        <v>134</v>
      </c>
      <c r="Q18" s="38" t="s">
        <v>134</v>
      </c>
      <c r="R18" s="18" t="s">
        <v>134</v>
      </c>
      <c r="S18" s="38" t="s">
        <v>645</v>
      </c>
      <c r="T18" s="19" t="s">
        <v>645</v>
      </c>
      <c r="U18" s="38" t="s">
        <v>645</v>
      </c>
      <c r="V18" s="19" t="s">
        <v>645</v>
      </c>
    </row>
    <row r="19" spans="1:22" ht="15" customHeight="1" x14ac:dyDescent="0.3">
      <c r="A19" s="31" t="s">
        <v>533</v>
      </c>
      <c r="B19" s="2" t="s">
        <v>70</v>
      </c>
      <c r="C19" s="3" t="s">
        <v>123</v>
      </c>
      <c r="D19" s="3" t="s">
        <v>129</v>
      </c>
      <c r="E19" s="6" t="s">
        <v>127</v>
      </c>
      <c r="F19" s="3" t="s">
        <v>140</v>
      </c>
      <c r="G19" s="3" t="s">
        <v>135</v>
      </c>
      <c r="H19" s="3" t="s">
        <v>141</v>
      </c>
      <c r="I19" s="38" t="s">
        <v>644</v>
      </c>
      <c r="J19" s="18" t="s">
        <v>644</v>
      </c>
      <c r="K19" s="38" t="s">
        <v>644</v>
      </c>
      <c r="L19" s="18" t="s">
        <v>644</v>
      </c>
      <c r="M19" s="38" t="s">
        <v>134</v>
      </c>
      <c r="N19" s="18" t="s">
        <v>134</v>
      </c>
      <c r="O19" s="38" t="s">
        <v>134</v>
      </c>
      <c r="P19" s="18" t="s">
        <v>134</v>
      </c>
      <c r="Q19" s="38" t="s">
        <v>134</v>
      </c>
      <c r="R19" s="18" t="s">
        <v>134</v>
      </c>
      <c r="S19" s="38" t="s">
        <v>645</v>
      </c>
      <c r="T19" s="19" t="s">
        <v>645</v>
      </c>
      <c r="U19" s="38" t="s">
        <v>645</v>
      </c>
      <c r="V19" s="19" t="s">
        <v>645</v>
      </c>
    </row>
    <row r="20" spans="1:22" ht="15" customHeight="1" x14ac:dyDescent="0.3">
      <c r="A20" s="1" t="s">
        <v>534</v>
      </c>
      <c r="B20" s="2" t="s">
        <v>71</v>
      </c>
      <c r="C20" s="3" t="s">
        <v>123</v>
      </c>
      <c r="D20" s="3" t="s">
        <v>129</v>
      </c>
      <c r="E20" s="6" t="s">
        <v>127</v>
      </c>
      <c r="F20" s="3" t="s">
        <v>140</v>
      </c>
      <c r="G20" s="3" t="s">
        <v>135</v>
      </c>
      <c r="H20" s="3" t="s">
        <v>141</v>
      </c>
      <c r="I20" s="38" t="s">
        <v>644</v>
      </c>
      <c r="J20" s="18" t="s">
        <v>644</v>
      </c>
      <c r="K20" s="38" t="s">
        <v>644</v>
      </c>
      <c r="L20" s="18" t="s">
        <v>644</v>
      </c>
      <c r="M20" s="38" t="s">
        <v>134</v>
      </c>
      <c r="N20" s="18" t="s">
        <v>134</v>
      </c>
      <c r="O20" s="38" t="s">
        <v>134</v>
      </c>
      <c r="P20" s="18" t="s">
        <v>134</v>
      </c>
      <c r="Q20" s="38" t="s">
        <v>134</v>
      </c>
      <c r="R20" s="18" t="s">
        <v>134</v>
      </c>
      <c r="S20" s="38" t="s">
        <v>645</v>
      </c>
      <c r="T20" s="19" t="s">
        <v>645</v>
      </c>
      <c r="U20" s="38" t="s">
        <v>645</v>
      </c>
      <c r="V20" s="19" t="s">
        <v>645</v>
      </c>
    </row>
    <row r="21" spans="1:22" ht="15" customHeight="1" x14ac:dyDescent="0.3">
      <c r="A21" s="31" t="s">
        <v>535</v>
      </c>
      <c r="B21" s="2" t="s">
        <v>72</v>
      </c>
      <c r="C21" s="3" t="s">
        <v>123</v>
      </c>
      <c r="D21" s="3" t="s">
        <v>129</v>
      </c>
      <c r="E21" s="6" t="s">
        <v>127</v>
      </c>
      <c r="F21" s="3" t="s">
        <v>140</v>
      </c>
      <c r="G21" s="3" t="s">
        <v>135</v>
      </c>
      <c r="H21" s="3" t="s">
        <v>141</v>
      </c>
      <c r="I21" s="38" t="s">
        <v>644</v>
      </c>
      <c r="J21" s="18" t="s">
        <v>644</v>
      </c>
      <c r="K21" s="38" t="s">
        <v>644</v>
      </c>
      <c r="L21" s="18" t="s">
        <v>644</v>
      </c>
      <c r="M21" s="38" t="s">
        <v>134</v>
      </c>
      <c r="N21" s="18" t="s">
        <v>134</v>
      </c>
      <c r="O21" s="38" t="s">
        <v>134</v>
      </c>
      <c r="P21" s="18" t="s">
        <v>134</v>
      </c>
      <c r="Q21" s="38" t="s">
        <v>134</v>
      </c>
      <c r="R21" s="18" t="s">
        <v>134</v>
      </c>
      <c r="S21" s="38" t="s">
        <v>645</v>
      </c>
      <c r="T21" s="19" t="s">
        <v>645</v>
      </c>
      <c r="U21" s="38" t="s">
        <v>645</v>
      </c>
      <c r="V21" s="19" t="s">
        <v>645</v>
      </c>
    </row>
    <row r="22" spans="1:22" ht="15" customHeight="1" x14ac:dyDescent="0.3">
      <c r="A22" s="31" t="s">
        <v>562</v>
      </c>
      <c r="B22" s="2" t="s">
        <v>54</v>
      </c>
      <c r="C22" s="3" t="s">
        <v>130</v>
      </c>
      <c r="D22" s="3" t="s">
        <v>129</v>
      </c>
      <c r="E22" s="6" t="s">
        <v>127</v>
      </c>
      <c r="F22" s="3"/>
      <c r="G22" s="3" t="s">
        <v>135</v>
      </c>
      <c r="H22" s="3" t="s">
        <v>142</v>
      </c>
      <c r="I22" s="38" t="s">
        <v>644</v>
      </c>
      <c r="J22" s="18" t="s">
        <v>644</v>
      </c>
      <c r="K22" s="38" t="s">
        <v>644</v>
      </c>
      <c r="L22" s="18" t="s">
        <v>644</v>
      </c>
      <c r="M22" s="38" t="s">
        <v>134</v>
      </c>
      <c r="N22" s="18" t="s">
        <v>134</v>
      </c>
      <c r="O22" s="38" t="s">
        <v>134</v>
      </c>
      <c r="P22" s="18" t="s">
        <v>134</v>
      </c>
      <c r="Q22" s="38" t="s">
        <v>134</v>
      </c>
      <c r="R22" s="18" t="s">
        <v>134</v>
      </c>
      <c r="S22" s="38" t="s">
        <v>645</v>
      </c>
      <c r="T22" s="19" t="s">
        <v>645</v>
      </c>
      <c r="U22" s="38" t="s">
        <v>645</v>
      </c>
      <c r="V22" s="19" t="s">
        <v>645</v>
      </c>
    </row>
    <row r="23" spans="1:22" ht="15" customHeight="1" x14ac:dyDescent="0.3">
      <c r="A23" s="31" t="s">
        <v>536</v>
      </c>
      <c r="B23" s="2" t="s">
        <v>73</v>
      </c>
      <c r="C23" s="3" t="s">
        <v>123</v>
      </c>
      <c r="D23" s="3" t="s">
        <v>129</v>
      </c>
      <c r="E23" s="6" t="s">
        <v>127</v>
      </c>
      <c r="F23" s="3" t="s">
        <v>140</v>
      </c>
      <c r="G23" s="3" t="s">
        <v>135</v>
      </c>
      <c r="H23" s="3" t="s">
        <v>141</v>
      </c>
      <c r="I23" s="38" t="s">
        <v>644</v>
      </c>
      <c r="J23" s="18" t="s">
        <v>644</v>
      </c>
      <c r="K23" s="38" t="s">
        <v>644</v>
      </c>
      <c r="L23" s="18" t="s">
        <v>644</v>
      </c>
      <c r="M23" s="38" t="s">
        <v>134</v>
      </c>
      <c r="N23" s="18" t="s">
        <v>134</v>
      </c>
      <c r="O23" s="38" t="s">
        <v>134</v>
      </c>
      <c r="P23" s="18" t="s">
        <v>134</v>
      </c>
      <c r="Q23" s="38" t="s">
        <v>134</v>
      </c>
      <c r="R23" s="18" t="s">
        <v>134</v>
      </c>
      <c r="S23" s="38" t="s">
        <v>645</v>
      </c>
      <c r="T23" s="19" t="s">
        <v>645</v>
      </c>
      <c r="U23" s="38" t="s">
        <v>645</v>
      </c>
      <c r="V23" s="19" t="s">
        <v>645</v>
      </c>
    </row>
    <row r="24" spans="1:22" ht="15" customHeight="1" x14ac:dyDescent="0.3">
      <c r="A24" s="31" t="s">
        <v>537</v>
      </c>
      <c r="B24" s="51" t="s">
        <v>74</v>
      </c>
      <c r="C24" s="3" t="s">
        <v>123</v>
      </c>
      <c r="D24" s="3" t="s">
        <v>129</v>
      </c>
      <c r="E24" s="6" t="s">
        <v>127</v>
      </c>
      <c r="F24" s="3" t="s">
        <v>140</v>
      </c>
      <c r="G24" s="3" t="s">
        <v>135</v>
      </c>
      <c r="H24" s="3" t="s">
        <v>141</v>
      </c>
      <c r="I24" s="38" t="s">
        <v>644</v>
      </c>
      <c r="J24" s="18" t="s">
        <v>644</v>
      </c>
      <c r="K24" s="38" t="s">
        <v>644</v>
      </c>
      <c r="L24" s="18" t="s">
        <v>644</v>
      </c>
      <c r="M24" s="38" t="s">
        <v>134</v>
      </c>
      <c r="N24" s="18" t="s">
        <v>134</v>
      </c>
      <c r="O24" s="38" t="s">
        <v>134</v>
      </c>
      <c r="P24" s="18" t="s">
        <v>134</v>
      </c>
      <c r="Q24" s="38" t="s">
        <v>134</v>
      </c>
      <c r="R24" s="18" t="s">
        <v>134</v>
      </c>
      <c r="S24" s="38" t="s">
        <v>645</v>
      </c>
      <c r="T24" s="19" t="s">
        <v>645</v>
      </c>
      <c r="U24" s="38" t="s">
        <v>645</v>
      </c>
      <c r="V24" s="19" t="s">
        <v>645</v>
      </c>
    </row>
    <row r="25" spans="1:22" ht="15" customHeight="1" x14ac:dyDescent="0.3">
      <c r="A25" s="31" t="s">
        <v>538</v>
      </c>
      <c r="B25" s="2" t="s">
        <v>75</v>
      </c>
      <c r="C25" s="3" t="s">
        <v>123</v>
      </c>
      <c r="D25" s="3" t="s">
        <v>129</v>
      </c>
      <c r="E25" s="6" t="s">
        <v>127</v>
      </c>
      <c r="F25" s="3" t="s">
        <v>140</v>
      </c>
      <c r="G25" s="3" t="s">
        <v>135</v>
      </c>
      <c r="H25" s="3" t="s">
        <v>141</v>
      </c>
      <c r="I25" s="38" t="s">
        <v>644</v>
      </c>
      <c r="J25" s="18" t="s">
        <v>644</v>
      </c>
      <c r="K25" s="38" t="s">
        <v>644</v>
      </c>
      <c r="L25" s="18" t="s">
        <v>644</v>
      </c>
      <c r="M25" s="38" t="s">
        <v>134</v>
      </c>
      <c r="N25" s="18" t="s">
        <v>134</v>
      </c>
      <c r="O25" s="38" t="s">
        <v>134</v>
      </c>
      <c r="P25" s="18" t="s">
        <v>134</v>
      </c>
      <c r="Q25" s="38" t="s">
        <v>134</v>
      </c>
      <c r="R25" s="18" t="s">
        <v>134</v>
      </c>
      <c r="S25" s="38" t="s">
        <v>645</v>
      </c>
      <c r="T25" s="19" t="s">
        <v>645</v>
      </c>
      <c r="U25" s="38" t="s">
        <v>645</v>
      </c>
      <c r="V25" s="19" t="s">
        <v>645</v>
      </c>
    </row>
    <row r="26" spans="1:22" ht="15" customHeight="1" x14ac:dyDescent="0.3">
      <c r="A26" s="1" t="s">
        <v>539</v>
      </c>
      <c r="B26" s="2" t="s">
        <v>76</v>
      </c>
      <c r="C26" s="3" t="s">
        <v>123</v>
      </c>
      <c r="D26" s="3" t="s">
        <v>129</v>
      </c>
      <c r="E26" s="6" t="s">
        <v>127</v>
      </c>
      <c r="F26" s="3" t="s">
        <v>140</v>
      </c>
      <c r="G26" s="3" t="s">
        <v>135</v>
      </c>
      <c r="H26" s="3" t="s">
        <v>141</v>
      </c>
      <c r="I26" s="38" t="s">
        <v>644</v>
      </c>
      <c r="J26" s="18" t="s">
        <v>644</v>
      </c>
      <c r="K26" s="38" t="s">
        <v>644</v>
      </c>
      <c r="L26" s="18" t="s">
        <v>644</v>
      </c>
      <c r="M26" s="38" t="s">
        <v>134</v>
      </c>
      <c r="N26" s="18" t="s">
        <v>134</v>
      </c>
      <c r="O26" s="38" t="s">
        <v>134</v>
      </c>
      <c r="P26" s="18" t="s">
        <v>134</v>
      </c>
      <c r="Q26" s="38" t="s">
        <v>134</v>
      </c>
      <c r="R26" s="18" t="s">
        <v>134</v>
      </c>
      <c r="S26" s="38" t="s">
        <v>645</v>
      </c>
      <c r="T26" s="19" t="s">
        <v>645</v>
      </c>
      <c r="U26" s="38" t="s">
        <v>645</v>
      </c>
      <c r="V26" s="19" t="s">
        <v>645</v>
      </c>
    </row>
    <row r="27" spans="1:22" ht="15" customHeight="1" x14ac:dyDescent="0.3">
      <c r="A27" s="31" t="s">
        <v>563</v>
      </c>
      <c r="B27" s="2" t="s">
        <v>55</v>
      </c>
      <c r="C27" s="3" t="s">
        <v>130</v>
      </c>
      <c r="D27" s="3" t="s">
        <v>129</v>
      </c>
      <c r="E27" s="6" t="s">
        <v>127</v>
      </c>
      <c r="F27" s="3"/>
      <c r="G27" s="3" t="s">
        <v>135</v>
      </c>
      <c r="H27" s="3" t="s">
        <v>142</v>
      </c>
      <c r="I27" s="38" t="s">
        <v>644</v>
      </c>
      <c r="J27" s="18" t="s">
        <v>644</v>
      </c>
      <c r="K27" s="38" t="s">
        <v>644</v>
      </c>
      <c r="L27" s="18" t="s">
        <v>644</v>
      </c>
      <c r="M27" s="38" t="s">
        <v>134</v>
      </c>
      <c r="N27" s="18" t="s">
        <v>134</v>
      </c>
      <c r="O27" s="38" t="s">
        <v>134</v>
      </c>
      <c r="P27" s="18" t="s">
        <v>134</v>
      </c>
      <c r="Q27" s="38" t="s">
        <v>134</v>
      </c>
      <c r="R27" s="18" t="s">
        <v>134</v>
      </c>
      <c r="S27" s="38" t="s">
        <v>645</v>
      </c>
      <c r="T27" s="19" t="s">
        <v>645</v>
      </c>
      <c r="U27" s="38" t="s">
        <v>645</v>
      </c>
      <c r="V27" s="19" t="s">
        <v>645</v>
      </c>
    </row>
    <row r="28" spans="1:22" ht="15" customHeight="1" x14ac:dyDescent="0.3">
      <c r="A28" s="31" t="s">
        <v>564</v>
      </c>
      <c r="B28" s="2" t="s">
        <v>56</v>
      </c>
      <c r="C28" s="3" t="s">
        <v>130</v>
      </c>
      <c r="D28" s="3" t="s">
        <v>129</v>
      </c>
      <c r="E28" s="6" t="s">
        <v>127</v>
      </c>
      <c r="F28" s="3"/>
      <c r="G28" s="3" t="s">
        <v>135</v>
      </c>
      <c r="H28" s="3" t="s">
        <v>142</v>
      </c>
      <c r="I28" s="38" t="s">
        <v>644</v>
      </c>
      <c r="J28" s="18" t="s">
        <v>644</v>
      </c>
      <c r="K28" s="38" t="s">
        <v>644</v>
      </c>
      <c r="L28" s="18" t="s">
        <v>644</v>
      </c>
      <c r="M28" s="38" t="s">
        <v>134</v>
      </c>
      <c r="N28" s="18" t="s">
        <v>134</v>
      </c>
      <c r="O28" s="38" t="s">
        <v>134</v>
      </c>
      <c r="P28" s="18" t="s">
        <v>134</v>
      </c>
      <c r="Q28" s="38" t="s">
        <v>134</v>
      </c>
      <c r="R28" s="18" t="s">
        <v>134</v>
      </c>
      <c r="S28" s="38" t="s">
        <v>645</v>
      </c>
      <c r="T28" s="19" t="s">
        <v>645</v>
      </c>
      <c r="U28" s="38" t="s">
        <v>645</v>
      </c>
      <c r="V28" s="19" t="s">
        <v>645</v>
      </c>
    </row>
    <row r="29" spans="1:22" ht="15" customHeight="1" x14ac:dyDescent="0.3">
      <c r="A29" s="31" t="s">
        <v>540</v>
      </c>
      <c r="B29" s="2" t="s">
        <v>77</v>
      </c>
      <c r="C29" s="3" t="s">
        <v>123</v>
      </c>
      <c r="D29" s="3" t="s">
        <v>129</v>
      </c>
      <c r="E29" s="6" t="s">
        <v>127</v>
      </c>
      <c r="F29" s="3" t="s">
        <v>140</v>
      </c>
      <c r="G29" s="3" t="s">
        <v>135</v>
      </c>
      <c r="H29" s="3" t="s">
        <v>141</v>
      </c>
      <c r="I29" s="38" t="s">
        <v>644</v>
      </c>
      <c r="J29" s="18" t="s">
        <v>644</v>
      </c>
      <c r="K29" s="38" t="s">
        <v>644</v>
      </c>
      <c r="L29" s="18" t="s">
        <v>644</v>
      </c>
      <c r="M29" s="38" t="s">
        <v>134</v>
      </c>
      <c r="N29" s="18" t="s">
        <v>134</v>
      </c>
      <c r="O29" s="38" t="s">
        <v>134</v>
      </c>
      <c r="P29" s="18" t="s">
        <v>134</v>
      </c>
      <c r="Q29" s="38" t="s">
        <v>134</v>
      </c>
      <c r="R29" s="18" t="s">
        <v>134</v>
      </c>
      <c r="S29" s="38" t="s">
        <v>645</v>
      </c>
      <c r="T29" s="19" t="s">
        <v>645</v>
      </c>
      <c r="U29" s="38" t="s">
        <v>645</v>
      </c>
      <c r="V29" s="19" t="s">
        <v>645</v>
      </c>
    </row>
    <row r="30" spans="1:22" ht="15" customHeight="1" x14ac:dyDescent="0.3">
      <c r="A30" s="31" t="s">
        <v>541</v>
      </c>
      <c r="B30" s="2" t="s">
        <v>78</v>
      </c>
      <c r="C30" s="3" t="s">
        <v>123</v>
      </c>
      <c r="D30" s="3" t="s">
        <v>129</v>
      </c>
      <c r="E30" s="6" t="s">
        <v>127</v>
      </c>
      <c r="F30" s="3" t="s">
        <v>140</v>
      </c>
      <c r="G30" s="3" t="s">
        <v>135</v>
      </c>
      <c r="H30" s="3" t="s">
        <v>141</v>
      </c>
      <c r="I30" s="38" t="s">
        <v>644</v>
      </c>
      <c r="J30" s="18" t="s">
        <v>644</v>
      </c>
      <c r="K30" s="38" t="s">
        <v>644</v>
      </c>
      <c r="L30" s="18" t="s">
        <v>644</v>
      </c>
      <c r="M30" s="38" t="s">
        <v>134</v>
      </c>
      <c r="N30" s="18" t="s">
        <v>134</v>
      </c>
      <c r="O30" s="38" t="s">
        <v>134</v>
      </c>
      <c r="P30" s="18" t="s">
        <v>134</v>
      </c>
      <c r="Q30" s="38" t="s">
        <v>134</v>
      </c>
      <c r="R30" s="18" t="s">
        <v>134</v>
      </c>
      <c r="S30" s="38" t="s">
        <v>645</v>
      </c>
      <c r="T30" s="19" t="s">
        <v>645</v>
      </c>
      <c r="U30" s="38" t="s">
        <v>645</v>
      </c>
      <c r="V30" s="19" t="s">
        <v>645</v>
      </c>
    </row>
    <row r="31" spans="1:22" ht="15" customHeight="1" x14ac:dyDescent="0.3">
      <c r="A31" s="1" t="s">
        <v>542</v>
      </c>
      <c r="B31" s="2" t="s">
        <v>79</v>
      </c>
      <c r="C31" s="3" t="s">
        <v>123</v>
      </c>
      <c r="D31" s="3" t="s">
        <v>129</v>
      </c>
      <c r="E31" s="6" t="s">
        <v>127</v>
      </c>
      <c r="F31" s="3" t="s">
        <v>140</v>
      </c>
      <c r="G31" s="3" t="s">
        <v>135</v>
      </c>
      <c r="H31" s="3" t="s">
        <v>141</v>
      </c>
      <c r="I31" s="38" t="s">
        <v>644</v>
      </c>
      <c r="J31" s="18" t="s">
        <v>644</v>
      </c>
      <c r="K31" s="38" t="s">
        <v>644</v>
      </c>
      <c r="L31" s="18" t="s">
        <v>644</v>
      </c>
      <c r="M31" s="38" t="s">
        <v>134</v>
      </c>
      <c r="N31" s="18" t="s">
        <v>134</v>
      </c>
      <c r="O31" s="38" t="s">
        <v>134</v>
      </c>
      <c r="P31" s="18" t="s">
        <v>134</v>
      </c>
      <c r="Q31" s="38" t="s">
        <v>134</v>
      </c>
      <c r="R31" s="18" t="s">
        <v>134</v>
      </c>
      <c r="S31" s="38" t="s">
        <v>645</v>
      </c>
      <c r="T31" s="19" t="s">
        <v>645</v>
      </c>
      <c r="U31" s="38" t="s">
        <v>645</v>
      </c>
      <c r="V31" s="19" t="s">
        <v>645</v>
      </c>
    </row>
    <row r="32" spans="1:22" ht="15" customHeight="1" x14ac:dyDescent="0.3">
      <c r="A32" s="31" t="s">
        <v>565</v>
      </c>
      <c r="B32" s="2" t="s">
        <v>57</v>
      </c>
      <c r="C32" s="3" t="s">
        <v>130</v>
      </c>
      <c r="D32" s="3" t="s">
        <v>129</v>
      </c>
      <c r="E32" s="6" t="s">
        <v>127</v>
      </c>
      <c r="F32" s="3"/>
      <c r="G32" s="3" t="s">
        <v>135</v>
      </c>
      <c r="H32" s="3" t="s">
        <v>142</v>
      </c>
      <c r="I32" s="38" t="s">
        <v>644</v>
      </c>
      <c r="J32" s="18" t="s">
        <v>644</v>
      </c>
      <c r="K32" s="38" t="s">
        <v>644</v>
      </c>
      <c r="L32" s="18" t="s">
        <v>644</v>
      </c>
      <c r="M32" s="38" t="s">
        <v>134</v>
      </c>
      <c r="N32" s="18" t="s">
        <v>134</v>
      </c>
      <c r="O32" s="38" t="s">
        <v>134</v>
      </c>
      <c r="P32" s="18" t="s">
        <v>134</v>
      </c>
      <c r="Q32" s="38" t="s">
        <v>134</v>
      </c>
      <c r="R32" s="18" t="s">
        <v>134</v>
      </c>
      <c r="S32" s="38" t="s">
        <v>645</v>
      </c>
      <c r="T32" s="19" t="s">
        <v>645</v>
      </c>
      <c r="U32" s="38" t="s">
        <v>645</v>
      </c>
      <c r="V32" s="19" t="s">
        <v>645</v>
      </c>
    </row>
    <row r="33" spans="1:22" ht="15" customHeight="1" x14ac:dyDescent="0.3">
      <c r="A33" s="31" t="s">
        <v>566</v>
      </c>
      <c r="B33" s="2" t="s">
        <v>58</v>
      </c>
      <c r="C33" s="3" t="s">
        <v>130</v>
      </c>
      <c r="D33" s="3" t="s">
        <v>129</v>
      </c>
      <c r="E33" s="6" t="s">
        <v>127</v>
      </c>
      <c r="F33" s="3"/>
      <c r="G33" s="3" t="s">
        <v>135</v>
      </c>
      <c r="H33" s="3" t="s">
        <v>142</v>
      </c>
      <c r="I33" s="38" t="s">
        <v>644</v>
      </c>
      <c r="J33" s="18" t="s">
        <v>644</v>
      </c>
      <c r="K33" s="38" t="s">
        <v>644</v>
      </c>
      <c r="L33" s="18" t="s">
        <v>644</v>
      </c>
      <c r="M33" s="38" t="s">
        <v>134</v>
      </c>
      <c r="N33" s="18" t="s">
        <v>134</v>
      </c>
      <c r="O33" s="38" t="s">
        <v>134</v>
      </c>
      <c r="P33" s="18" t="s">
        <v>134</v>
      </c>
      <c r="Q33" s="38" t="s">
        <v>134</v>
      </c>
      <c r="R33" s="18" t="s">
        <v>134</v>
      </c>
      <c r="S33" s="38" t="s">
        <v>645</v>
      </c>
      <c r="T33" s="19" t="s">
        <v>645</v>
      </c>
      <c r="U33" s="38" t="s">
        <v>645</v>
      </c>
      <c r="V33" s="19" t="s">
        <v>645</v>
      </c>
    </row>
    <row r="34" spans="1:22" ht="15" customHeight="1" x14ac:dyDescent="0.3">
      <c r="A34" s="31" t="s">
        <v>543</v>
      </c>
      <c r="B34" s="2" t="s">
        <v>136</v>
      </c>
      <c r="C34" s="3" t="s">
        <v>123</v>
      </c>
      <c r="D34" s="3" t="s">
        <v>129</v>
      </c>
      <c r="E34" s="6" t="s">
        <v>127</v>
      </c>
      <c r="F34" s="3" t="s">
        <v>140</v>
      </c>
      <c r="G34" s="3" t="s">
        <v>135</v>
      </c>
      <c r="H34" s="3" t="s">
        <v>141</v>
      </c>
      <c r="I34" s="38" t="s">
        <v>644</v>
      </c>
      <c r="J34" s="18" t="s">
        <v>644</v>
      </c>
      <c r="K34" s="38" t="s">
        <v>644</v>
      </c>
      <c r="L34" s="18" t="s">
        <v>644</v>
      </c>
      <c r="M34" s="38" t="s">
        <v>134</v>
      </c>
      <c r="N34" s="18" t="s">
        <v>134</v>
      </c>
      <c r="O34" s="38" t="s">
        <v>134</v>
      </c>
      <c r="P34" s="18" t="s">
        <v>134</v>
      </c>
      <c r="Q34" s="38" t="s">
        <v>134</v>
      </c>
      <c r="R34" s="18" t="s">
        <v>134</v>
      </c>
      <c r="S34" s="38" t="s">
        <v>645</v>
      </c>
      <c r="T34" s="19" t="s">
        <v>645</v>
      </c>
      <c r="U34" s="38" t="s">
        <v>645</v>
      </c>
      <c r="V34" s="19" t="s">
        <v>645</v>
      </c>
    </row>
    <row r="35" spans="1:22" ht="15" customHeight="1" x14ac:dyDescent="0.3">
      <c r="A35" s="31" t="s">
        <v>544</v>
      </c>
      <c r="B35" s="2" t="s">
        <v>80</v>
      </c>
      <c r="C35" s="3" t="s">
        <v>123</v>
      </c>
      <c r="D35" s="3" t="s">
        <v>129</v>
      </c>
      <c r="E35" s="6" t="s">
        <v>127</v>
      </c>
      <c r="F35" s="3" t="s">
        <v>140</v>
      </c>
      <c r="G35" s="3" t="s">
        <v>135</v>
      </c>
      <c r="H35" s="3" t="s">
        <v>141</v>
      </c>
      <c r="I35" s="38" t="s">
        <v>644</v>
      </c>
      <c r="J35" s="18" t="s">
        <v>644</v>
      </c>
      <c r="K35" s="38" t="s">
        <v>644</v>
      </c>
      <c r="L35" s="18" t="s">
        <v>644</v>
      </c>
      <c r="M35" s="38" t="s">
        <v>134</v>
      </c>
      <c r="N35" s="18" t="s">
        <v>134</v>
      </c>
      <c r="O35" s="38" t="s">
        <v>134</v>
      </c>
      <c r="P35" s="18" t="s">
        <v>134</v>
      </c>
      <c r="Q35" s="38" t="s">
        <v>134</v>
      </c>
      <c r="R35" s="18" t="s">
        <v>134</v>
      </c>
      <c r="S35" s="38" t="s">
        <v>645</v>
      </c>
      <c r="T35" s="19" t="s">
        <v>645</v>
      </c>
      <c r="U35" s="38" t="s">
        <v>645</v>
      </c>
      <c r="V35" s="19" t="s">
        <v>645</v>
      </c>
    </row>
    <row r="36" spans="1:22" ht="15" customHeight="1" x14ac:dyDescent="0.3">
      <c r="A36" s="1" t="s">
        <v>545</v>
      </c>
      <c r="B36" s="2" t="s">
        <v>79</v>
      </c>
      <c r="C36" s="3" t="s">
        <v>123</v>
      </c>
      <c r="D36" s="3" t="s">
        <v>129</v>
      </c>
      <c r="E36" s="1" t="s">
        <v>127</v>
      </c>
      <c r="F36" s="3" t="s">
        <v>140</v>
      </c>
      <c r="G36" s="3" t="s">
        <v>135</v>
      </c>
      <c r="H36" s="3" t="s">
        <v>141</v>
      </c>
      <c r="I36" s="38" t="s">
        <v>644</v>
      </c>
      <c r="J36" s="18" t="s">
        <v>644</v>
      </c>
      <c r="K36" s="38" t="s">
        <v>644</v>
      </c>
      <c r="L36" s="18" t="s">
        <v>644</v>
      </c>
      <c r="M36" s="38" t="s">
        <v>134</v>
      </c>
      <c r="N36" s="18" t="s">
        <v>134</v>
      </c>
      <c r="O36" s="38" t="s">
        <v>134</v>
      </c>
      <c r="P36" s="18" t="s">
        <v>134</v>
      </c>
      <c r="Q36" s="38" t="s">
        <v>134</v>
      </c>
      <c r="R36" s="18" t="s">
        <v>134</v>
      </c>
      <c r="S36" s="38" t="s">
        <v>645</v>
      </c>
      <c r="T36" s="19" t="s">
        <v>645</v>
      </c>
      <c r="U36" s="38" t="s">
        <v>645</v>
      </c>
      <c r="V36" s="19" t="s">
        <v>645</v>
      </c>
    </row>
    <row r="37" spans="1:22" ht="15" customHeight="1" x14ac:dyDescent="0.3">
      <c r="A37" s="31" t="s">
        <v>567</v>
      </c>
      <c r="B37" s="2" t="s">
        <v>59</v>
      </c>
      <c r="C37" s="3" t="s">
        <v>130</v>
      </c>
      <c r="D37" s="3" t="s">
        <v>129</v>
      </c>
      <c r="E37" s="1" t="s">
        <v>127</v>
      </c>
      <c r="F37" s="3"/>
      <c r="G37" s="3" t="s">
        <v>135</v>
      </c>
      <c r="H37" s="3" t="s">
        <v>142</v>
      </c>
      <c r="I37" s="38" t="s">
        <v>644</v>
      </c>
      <c r="J37" s="18" t="s">
        <v>644</v>
      </c>
      <c r="K37" s="38" t="s">
        <v>644</v>
      </c>
      <c r="L37" s="18" t="s">
        <v>644</v>
      </c>
      <c r="M37" s="38" t="s">
        <v>134</v>
      </c>
      <c r="N37" s="18" t="s">
        <v>134</v>
      </c>
      <c r="O37" s="38" t="s">
        <v>134</v>
      </c>
      <c r="P37" s="18" t="s">
        <v>134</v>
      </c>
      <c r="Q37" s="38" t="s">
        <v>134</v>
      </c>
      <c r="R37" s="18" t="s">
        <v>134</v>
      </c>
      <c r="S37" s="38" t="s">
        <v>645</v>
      </c>
      <c r="T37" s="19" t="s">
        <v>645</v>
      </c>
      <c r="U37" s="38" t="s">
        <v>645</v>
      </c>
      <c r="V37" s="19" t="s">
        <v>645</v>
      </c>
    </row>
    <row r="38" spans="1:22" ht="15" customHeight="1" x14ac:dyDescent="0.3">
      <c r="A38" s="31" t="s">
        <v>568</v>
      </c>
      <c r="B38" s="2" t="s">
        <v>60</v>
      </c>
      <c r="C38" s="3" t="s">
        <v>130</v>
      </c>
      <c r="D38" s="3" t="s">
        <v>129</v>
      </c>
      <c r="E38" s="1" t="s">
        <v>127</v>
      </c>
      <c r="F38" s="3"/>
      <c r="G38" s="3" t="s">
        <v>135</v>
      </c>
      <c r="H38" s="3" t="s">
        <v>142</v>
      </c>
      <c r="I38" s="38" t="s">
        <v>644</v>
      </c>
      <c r="J38" s="18" t="s">
        <v>644</v>
      </c>
      <c r="K38" s="38" t="s">
        <v>644</v>
      </c>
      <c r="L38" s="18" t="s">
        <v>644</v>
      </c>
      <c r="M38" s="38" t="s">
        <v>134</v>
      </c>
      <c r="N38" s="18" t="s">
        <v>134</v>
      </c>
      <c r="O38" s="38" t="s">
        <v>134</v>
      </c>
      <c r="P38" s="18" t="s">
        <v>134</v>
      </c>
      <c r="Q38" s="38" t="s">
        <v>134</v>
      </c>
      <c r="R38" s="18" t="s">
        <v>134</v>
      </c>
      <c r="S38" s="38" t="s">
        <v>645</v>
      </c>
      <c r="T38" s="19" t="s">
        <v>645</v>
      </c>
      <c r="U38" s="38" t="s">
        <v>645</v>
      </c>
      <c r="V38" s="19" t="s">
        <v>645</v>
      </c>
    </row>
    <row r="39" spans="1:22" ht="15" customHeight="1" x14ac:dyDescent="0.3">
      <c r="A39" s="31" t="s">
        <v>546</v>
      </c>
      <c r="B39" s="2" t="s">
        <v>81</v>
      </c>
      <c r="C39" s="3" t="s">
        <v>123</v>
      </c>
      <c r="D39" s="3" t="s">
        <v>129</v>
      </c>
      <c r="E39" s="1" t="s">
        <v>127</v>
      </c>
      <c r="F39" s="3" t="s">
        <v>140</v>
      </c>
      <c r="G39" s="3" t="s">
        <v>135</v>
      </c>
      <c r="H39" s="3" t="s">
        <v>141</v>
      </c>
      <c r="I39" s="38" t="s">
        <v>644</v>
      </c>
      <c r="J39" s="18" t="s">
        <v>644</v>
      </c>
      <c r="K39" s="38" t="s">
        <v>644</v>
      </c>
      <c r="L39" s="18" t="s">
        <v>644</v>
      </c>
      <c r="M39" s="38" t="s">
        <v>134</v>
      </c>
      <c r="N39" s="18" t="s">
        <v>134</v>
      </c>
      <c r="O39" s="38" t="s">
        <v>644</v>
      </c>
      <c r="P39" s="18" t="s">
        <v>644</v>
      </c>
      <c r="Q39" s="38" t="s">
        <v>134</v>
      </c>
      <c r="R39" s="18" t="s">
        <v>134</v>
      </c>
      <c r="S39" s="38" t="s">
        <v>645</v>
      </c>
      <c r="T39" s="19" t="s">
        <v>645</v>
      </c>
      <c r="U39" s="38" t="s">
        <v>645</v>
      </c>
      <c r="V39" s="19" t="s">
        <v>645</v>
      </c>
    </row>
    <row r="40" spans="1:22" ht="15" customHeight="1" x14ac:dyDescent="0.3">
      <c r="A40" s="31" t="s">
        <v>547</v>
      </c>
      <c r="B40" s="2" t="s">
        <v>82</v>
      </c>
      <c r="C40" s="3" t="s">
        <v>123</v>
      </c>
      <c r="D40" s="3" t="s">
        <v>129</v>
      </c>
      <c r="E40" s="1" t="s">
        <v>127</v>
      </c>
      <c r="F40" s="3" t="s">
        <v>140</v>
      </c>
      <c r="G40" s="3" t="s">
        <v>135</v>
      </c>
      <c r="H40" s="3" t="s">
        <v>141</v>
      </c>
      <c r="I40" s="38" t="s">
        <v>644</v>
      </c>
      <c r="J40" s="18" t="s">
        <v>644</v>
      </c>
      <c r="K40" s="38" t="s">
        <v>644</v>
      </c>
      <c r="L40" s="18" t="s">
        <v>644</v>
      </c>
      <c r="M40" s="38" t="s">
        <v>644</v>
      </c>
      <c r="N40" s="18" t="s">
        <v>644</v>
      </c>
      <c r="O40" s="38" t="s">
        <v>134</v>
      </c>
      <c r="P40" s="18" t="s">
        <v>134</v>
      </c>
      <c r="Q40" s="38" t="s">
        <v>644</v>
      </c>
      <c r="R40" s="18" t="s">
        <v>644</v>
      </c>
      <c r="S40" s="38" t="s">
        <v>645</v>
      </c>
      <c r="T40" s="19" t="s">
        <v>645</v>
      </c>
      <c r="U40" s="38" t="s">
        <v>645</v>
      </c>
      <c r="V40" s="19" t="s">
        <v>645</v>
      </c>
    </row>
    <row r="41" spans="1:22" ht="15" customHeight="1" x14ac:dyDescent="0.3">
      <c r="A41" s="49" t="s">
        <v>548</v>
      </c>
      <c r="B41" s="2" t="s">
        <v>83</v>
      </c>
      <c r="C41" s="3" t="s">
        <v>123</v>
      </c>
      <c r="D41" s="3" t="s">
        <v>129</v>
      </c>
      <c r="E41" s="1" t="s">
        <v>127</v>
      </c>
      <c r="F41" s="3" t="s">
        <v>140</v>
      </c>
      <c r="G41" s="3" t="s">
        <v>135</v>
      </c>
      <c r="H41" s="3" t="s">
        <v>141</v>
      </c>
      <c r="I41" s="38" t="s">
        <v>644</v>
      </c>
      <c r="J41" s="18" t="s">
        <v>644</v>
      </c>
      <c r="K41" s="38" t="s">
        <v>644</v>
      </c>
      <c r="L41" s="18" t="s">
        <v>644</v>
      </c>
      <c r="M41" s="38" t="s">
        <v>134</v>
      </c>
      <c r="N41" s="18" t="s">
        <v>134</v>
      </c>
      <c r="O41" s="38" t="s">
        <v>134</v>
      </c>
      <c r="P41" s="18" t="s">
        <v>134</v>
      </c>
      <c r="Q41" s="38" t="s">
        <v>134</v>
      </c>
      <c r="R41" s="18" t="s">
        <v>134</v>
      </c>
      <c r="S41" s="38" t="s">
        <v>645</v>
      </c>
      <c r="T41" s="19" t="s">
        <v>645</v>
      </c>
      <c r="U41" s="38" t="s">
        <v>645</v>
      </c>
      <c r="V41" s="19" t="s">
        <v>645</v>
      </c>
    </row>
    <row r="42" spans="1:22" ht="15" customHeight="1" x14ac:dyDescent="0.3">
      <c r="A42" s="1" t="s">
        <v>549</v>
      </c>
      <c r="B42" s="2" t="s">
        <v>84</v>
      </c>
      <c r="C42" s="3" t="s">
        <v>123</v>
      </c>
      <c r="D42" s="3" t="s">
        <v>129</v>
      </c>
      <c r="E42" s="6" t="s">
        <v>127</v>
      </c>
      <c r="F42" s="3" t="s">
        <v>140</v>
      </c>
      <c r="G42" s="3" t="s">
        <v>135</v>
      </c>
      <c r="H42" s="3" t="s">
        <v>141</v>
      </c>
      <c r="I42" s="38" t="s">
        <v>644</v>
      </c>
      <c r="J42" s="18" t="s">
        <v>644</v>
      </c>
      <c r="K42" s="38" t="s">
        <v>644</v>
      </c>
      <c r="L42" s="18" t="s">
        <v>644</v>
      </c>
      <c r="M42" s="38" t="s">
        <v>134</v>
      </c>
      <c r="N42" s="18" t="s">
        <v>134</v>
      </c>
      <c r="O42" s="38" t="s">
        <v>134</v>
      </c>
      <c r="P42" s="18" t="s">
        <v>134</v>
      </c>
      <c r="Q42" s="38" t="s">
        <v>134</v>
      </c>
      <c r="R42" s="18" t="s">
        <v>134</v>
      </c>
      <c r="S42" s="38" t="s">
        <v>645</v>
      </c>
      <c r="T42" s="19" t="s">
        <v>645</v>
      </c>
      <c r="U42" s="38" t="s">
        <v>645</v>
      </c>
      <c r="V42" s="19" t="s">
        <v>645</v>
      </c>
    </row>
    <row r="43" spans="1:22" ht="15" customHeight="1" x14ac:dyDescent="0.3">
      <c r="A43" s="1" t="s">
        <v>550</v>
      </c>
      <c r="B43" s="2" t="s">
        <v>85</v>
      </c>
      <c r="C43" s="3" t="s">
        <v>123</v>
      </c>
      <c r="D43" s="3" t="s">
        <v>129</v>
      </c>
      <c r="E43" s="6" t="s">
        <v>127</v>
      </c>
      <c r="F43" s="3" t="s">
        <v>140</v>
      </c>
      <c r="G43" s="3" t="s">
        <v>135</v>
      </c>
      <c r="H43" s="3" t="s">
        <v>141</v>
      </c>
      <c r="I43" s="38" t="s">
        <v>644</v>
      </c>
      <c r="J43" s="18" t="s">
        <v>644</v>
      </c>
      <c r="K43" s="38" t="s">
        <v>644</v>
      </c>
      <c r="L43" s="18" t="s">
        <v>644</v>
      </c>
      <c r="M43" s="38" t="s">
        <v>134</v>
      </c>
      <c r="N43" s="18" t="s">
        <v>134</v>
      </c>
      <c r="O43" s="38" t="s">
        <v>644</v>
      </c>
      <c r="P43" s="18" t="s">
        <v>644</v>
      </c>
      <c r="Q43" s="38" t="s">
        <v>134</v>
      </c>
      <c r="R43" s="18" t="s">
        <v>134</v>
      </c>
      <c r="S43" s="38" t="s">
        <v>645</v>
      </c>
      <c r="T43" s="19" t="s">
        <v>645</v>
      </c>
      <c r="U43" s="38" t="s">
        <v>645</v>
      </c>
      <c r="V43" s="19" t="s">
        <v>645</v>
      </c>
    </row>
    <row r="44" spans="1:22" ht="15" customHeight="1" x14ac:dyDescent="0.3">
      <c r="A44" s="1" t="s">
        <v>571</v>
      </c>
      <c r="B44" s="2" t="s">
        <v>86</v>
      </c>
      <c r="C44" s="3" t="s">
        <v>130</v>
      </c>
      <c r="D44" s="3" t="s">
        <v>129</v>
      </c>
      <c r="E44" s="6" t="s">
        <v>127</v>
      </c>
      <c r="F44" s="3"/>
      <c r="G44" s="3" t="s">
        <v>135</v>
      </c>
      <c r="H44" s="3" t="s">
        <v>142</v>
      </c>
      <c r="I44" s="38" t="s">
        <v>644</v>
      </c>
      <c r="J44" s="18" t="s">
        <v>644</v>
      </c>
      <c r="K44" s="38" t="s">
        <v>644</v>
      </c>
      <c r="L44" s="18" t="s">
        <v>644</v>
      </c>
      <c r="M44" s="38" t="s">
        <v>644</v>
      </c>
      <c r="N44" s="18" t="s">
        <v>644</v>
      </c>
      <c r="O44" s="38" t="s">
        <v>134</v>
      </c>
      <c r="P44" s="18" t="s">
        <v>134</v>
      </c>
      <c r="Q44" s="38" t="s">
        <v>644</v>
      </c>
      <c r="R44" s="18" t="s">
        <v>644</v>
      </c>
      <c r="S44" s="38" t="s">
        <v>645</v>
      </c>
      <c r="T44" s="19" t="s">
        <v>645</v>
      </c>
      <c r="U44" s="38" t="s">
        <v>645</v>
      </c>
      <c r="V44" s="19" t="s">
        <v>645</v>
      </c>
    </row>
    <row r="45" spans="1:22" ht="15" customHeight="1" x14ac:dyDescent="0.3">
      <c r="A45" s="1" t="s">
        <v>551</v>
      </c>
      <c r="B45" s="2" t="s">
        <v>87</v>
      </c>
      <c r="C45" s="3" t="s">
        <v>123</v>
      </c>
      <c r="D45" s="3" t="s">
        <v>129</v>
      </c>
      <c r="E45" s="6" t="s">
        <v>127</v>
      </c>
      <c r="F45" s="3" t="s">
        <v>140</v>
      </c>
      <c r="G45" s="3" t="s">
        <v>135</v>
      </c>
      <c r="H45" s="3" t="s">
        <v>141</v>
      </c>
      <c r="I45" s="38" t="s">
        <v>644</v>
      </c>
      <c r="J45" s="18" t="s">
        <v>644</v>
      </c>
      <c r="K45" s="38" t="s">
        <v>644</v>
      </c>
      <c r="L45" s="18" t="s">
        <v>644</v>
      </c>
      <c r="M45" s="38" t="s">
        <v>134</v>
      </c>
      <c r="N45" s="18" t="s">
        <v>134</v>
      </c>
      <c r="O45" s="38" t="s">
        <v>134</v>
      </c>
      <c r="P45" s="18" t="s">
        <v>134</v>
      </c>
      <c r="Q45" s="38" t="s">
        <v>134</v>
      </c>
      <c r="R45" s="18" t="s">
        <v>134</v>
      </c>
      <c r="S45" s="38" t="s">
        <v>645</v>
      </c>
      <c r="T45" s="19" t="s">
        <v>645</v>
      </c>
      <c r="U45" s="38" t="s">
        <v>645</v>
      </c>
      <c r="V45" s="19" t="s">
        <v>645</v>
      </c>
    </row>
    <row r="46" spans="1:22" ht="15" customHeight="1" x14ac:dyDescent="0.3">
      <c r="A46" s="1" t="s">
        <v>552</v>
      </c>
      <c r="B46" s="2" t="s">
        <v>88</v>
      </c>
      <c r="C46" s="3" t="s">
        <v>123</v>
      </c>
      <c r="D46" s="3" t="s">
        <v>129</v>
      </c>
      <c r="E46" s="6" t="s">
        <v>127</v>
      </c>
      <c r="F46" s="3" t="s">
        <v>140</v>
      </c>
      <c r="G46" s="3" t="s">
        <v>135</v>
      </c>
      <c r="H46" s="3" t="s">
        <v>141</v>
      </c>
      <c r="I46" s="38" t="s">
        <v>644</v>
      </c>
      <c r="J46" s="18" t="s">
        <v>644</v>
      </c>
      <c r="K46" s="38" t="s">
        <v>644</v>
      </c>
      <c r="L46" s="18" t="s">
        <v>644</v>
      </c>
      <c r="M46" s="38" t="s">
        <v>134</v>
      </c>
      <c r="N46" s="18" t="s">
        <v>134</v>
      </c>
      <c r="O46" s="38" t="s">
        <v>134</v>
      </c>
      <c r="P46" s="18" t="s">
        <v>134</v>
      </c>
      <c r="Q46" s="38" t="s">
        <v>134</v>
      </c>
      <c r="R46" s="18" t="s">
        <v>134</v>
      </c>
      <c r="S46" s="38" t="s">
        <v>645</v>
      </c>
      <c r="T46" s="19" t="s">
        <v>645</v>
      </c>
      <c r="U46" s="38" t="s">
        <v>645</v>
      </c>
      <c r="V46" s="19" t="s">
        <v>645</v>
      </c>
    </row>
    <row r="47" spans="1:22" ht="15" customHeight="1" x14ac:dyDescent="0.3">
      <c r="A47" s="1" t="s">
        <v>572</v>
      </c>
      <c r="B47" s="2" t="s">
        <v>89</v>
      </c>
      <c r="C47" s="3" t="s">
        <v>130</v>
      </c>
      <c r="D47" s="3" t="s">
        <v>129</v>
      </c>
      <c r="E47" s="6" t="s">
        <v>127</v>
      </c>
      <c r="F47" s="3"/>
      <c r="G47" s="3" t="s">
        <v>135</v>
      </c>
      <c r="H47" s="3" t="s">
        <v>142</v>
      </c>
      <c r="I47" s="38" t="s">
        <v>644</v>
      </c>
      <c r="J47" s="18" t="s">
        <v>644</v>
      </c>
      <c r="K47" s="38" t="s">
        <v>644</v>
      </c>
      <c r="L47" s="18" t="s">
        <v>644</v>
      </c>
      <c r="M47" s="38" t="s">
        <v>134</v>
      </c>
      <c r="N47" s="18" t="s">
        <v>134</v>
      </c>
      <c r="O47" s="38" t="s">
        <v>134</v>
      </c>
      <c r="P47" s="18" t="s">
        <v>134</v>
      </c>
      <c r="Q47" s="38" t="s">
        <v>134</v>
      </c>
      <c r="R47" s="18" t="s">
        <v>134</v>
      </c>
      <c r="S47" s="38" t="s">
        <v>645</v>
      </c>
      <c r="T47" s="19" t="s">
        <v>645</v>
      </c>
      <c r="U47" s="38" t="s">
        <v>645</v>
      </c>
      <c r="V47" s="19" t="s">
        <v>645</v>
      </c>
    </row>
    <row r="48" spans="1:22" ht="15" customHeight="1" x14ac:dyDescent="0.3">
      <c r="A48" s="1" t="s">
        <v>553</v>
      </c>
      <c r="B48" s="2" t="s">
        <v>90</v>
      </c>
      <c r="C48" s="3" t="s">
        <v>123</v>
      </c>
      <c r="D48" s="3" t="s">
        <v>129</v>
      </c>
      <c r="E48" s="6" t="s">
        <v>127</v>
      </c>
      <c r="F48" s="3" t="s">
        <v>124</v>
      </c>
      <c r="G48" s="3" t="s">
        <v>135</v>
      </c>
      <c r="H48" s="3" t="s">
        <v>141</v>
      </c>
      <c r="I48" s="38" t="s">
        <v>644</v>
      </c>
      <c r="J48" s="18" t="s">
        <v>644</v>
      </c>
      <c r="K48" s="38" t="s">
        <v>644</v>
      </c>
      <c r="L48" s="18" t="s">
        <v>644</v>
      </c>
      <c r="M48" s="38" t="s">
        <v>134</v>
      </c>
      <c r="N48" s="18" t="s">
        <v>134</v>
      </c>
      <c r="O48" s="38" t="s">
        <v>134</v>
      </c>
      <c r="P48" s="18" t="s">
        <v>134</v>
      </c>
      <c r="Q48" s="38" t="s">
        <v>134</v>
      </c>
      <c r="R48" s="18" t="s">
        <v>134</v>
      </c>
      <c r="S48" s="38" t="s">
        <v>645</v>
      </c>
      <c r="T48" s="19" t="s">
        <v>645</v>
      </c>
      <c r="U48" s="38" t="s">
        <v>645</v>
      </c>
      <c r="V48" s="19" t="s">
        <v>645</v>
      </c>
    </row>
    <row r="49" spans="1:22" ht="15" customHeight="1" x14ac:dyDescent="0.3">
      <c r="A49" s="1" t="s">
        <v>554</v>
      </c>
      <c r="B49" s="2" t="s">
        <v>91</v>
      </c>
      <c r="C49" s="3" t="s">
        <v>123</v>
      </c>
      <c r="D49" s="3" t="s">
        <v>129</v>
      </c>
      <c r="E49" s="6" t="s">
        <v>127</v>
      </c>
      <c r="F49" s="3" t="s">
        <v>140</v>
      </c>
      <c r="G49" s="3" t="s">
        <v>135</v>
      </c>
      <c r="H49" s="3" t="s">
        <v>141</v>
      </c>
      <c r="I49" s="38" t="s">
        <v>644</v>
      </c>
      <c r="J49" s="18" t="s">
        <v>644</v>
      </c>
      <c r="K49" s="38" t="s">
        <v>644</v>
      </c>
      <c r="L49" s="18" t="s">
        <v>644</v>
      </c>
      <c r="M49" s="38" t="s">
        <v>134</v>
      </c>
      <c r="N49" s="18" t="s">
        <v>134</v>
      </c>
      <c r="O49" s="38" t="s">
        <v>644</v>
      </c>
      <c r="P49" s="18" t="s">
        <v>644</v>
      </c>
      <c r="Q49" s="38" t="s">
        <v>134</v>
      </c>
      <c r="R49" s="18" t="s">
        <v>134</v>
      </c>
      <c r="S49" s="38" t="s">
        <v>645</v>
      </c>
      <c r="T49" s="19" t="s">
        <v>645</v>
      </c>
      <c r="U49" s="38" t="s">
        <v>645</v>
      </c>
      <c r="V49" s="19" t="s">
        <v>645</v>
      </c>
    </row>
    <row r="50" spans="1:22" ht="15" customHeight="1" x14ac:dyDescent="0.3">
      <c r="A50" s="1" t="s">
        <v>573</v>
      </c>
      <c r="B50" s="2" t="s">
        <v>92</v>
      </c>
      <c r="C50" s="3" t="s">
        <v>130</v>
      </c>
      <c r="D50" s="3" t="s">
        <v>129</v>
      </c>
      <c r="E50" s="6" t="s">
        <v>127</v>
      </c>
      <c r="F50" s="3"/>
      <c r="G50" s="3" t="s">
        <v>135</v>
      </c>
      <c r="H50" s="3" t="s">
        <v>142</v>
      </c>
      <c r="I50" s="38" t="s">
        <v>644</v>
      </c>
      <c r="J50" s="18" t="s">
        <v>644</v>
      </c>
      <c r="K50" s="38" t="s">
        <v>644</v>
      </c>
      <c r="L50" s="18" t="s">
        <v>644</v>
      </c>
      <c r="M50" s="38" t="s">
        <v>644</v>
      </c>
      <c r="N50" s="18" t="s">
        <v>644</v>
      </c>
      <c r="O50" s="38" t="s">
        <v>134</v>
      </c>
      <c r="P50" s="18" t="s">
        <v>134</v>
      </c>
      <c r="Q50" s="38" t="s">
        <v>644</v>
      </c>
      <c r="R50" s="18" t="s">
        <v>644</v>
      </c>
      <c r="S50" s="38" t="s">
        <v>645</v>
      </c>
      <c r="T50" s="19" t="s">
        <v>645</v>
      </c>
      <c r="U50" s="38" t="s">
        <v>645</v>
      </c>
      <c r="V50" s="19" t="s">
        <v>645</v>
      </c>
    </row>
    <row r="51" spans="1:22" ht="15" customHeight="1" x14ac:dyDescent="0.3">
      <c r="A51" s="1" t="s">
        <v>555</v>
      </c>
      <c r="B51" s="2" t="s">
        <v>93</v>
      </c>
      <c r="C51" s="3" t="s">
        <v>123</v>
      </c>
      <c r="D51" s="3" t="s">
        <v>129</v>
      </c>
      <c r="E51" s="6" t="s">
        <v>127</v>
      </c>
      <c r="F51" s="3" t="s">
        <v>140</v>
      </c>
      <c r="G51" s="3" t="s">
        <v>135</v>
      </c>
      <c r="H51" s="3" t="s">
        <v>141</v>
      </c>
      <c r="I51" s="38" t="s">
        <v>644</v>
      </c>
      <c r="J51" s="18" t="s">
        <v>644</v>
      </c>
      <c r="K51" s="38" t="s">
        <v>644</v>
      </c>
      <c r="L51" s="18" t="s">
        <v>644</v>
      </c>
      <c r="M51" s="38" t="s">
        <v>134</v>
      </c>
      <c r="N51" s="18" t="s">
        <v>134</v>
      </c>
      <c r="O51" s="38" t="s">
        <v>644</v>
      </c>
      <c r="P51" s="18" t="s">
        <v>644</v>
      </c>
      <c r="Q51" s="38" t="s">
        <v>134</v>
      </c>
      <c r="R51" s="18" t="s">
        <v>134</v>
      </c>
      <c r="S51" s="38" t="s">
        <v>645</v>
      </c>
      <c r="T51" s="19" t="s">
        <v>645</v>
      </c>
      <c r="U51" s="38" t="s">
        <v>645</v>
      </c>
      <c r="V51" s="19" t="s">
        <v>645</v>
      </c>
    </row>
    <row r="52" spans="1:22" ht="15" customHeight="1" x14ac:dyDescent="0.3">
      <c r="A52" s="1" t="s">
        <v>574</v>
      </c>
      <c r="B52" s="2" t="s">
        <v>92</v>
      </c>
      <c r="C52" s="3" t="s">
        <v>130</v>
      </c>
      <c r="D52" s="3" t="s">
        <v>129</v>
      </c>
      <c r="E52" s="6" t="s">
        <v>127</v>
      </c>
      <c r="F52" s="3"/>
      <c r="G52" s="3" t="s">
        <v>135</v>
      </c>
      <c r="H52" s="3" t="s">
        <v>142</v>
      </c>
      <c r="I52" s="38" t="s">
        <v>644</v>
      </c>
      <c r="J52" s="18" t="s">
        <v>644</v>
      </c>
      <c r="K52" s="38" t="s">
        <v>644</v>
      </c>
      <c r="L52" s="18" t="s">
        <v>644</v>
      </c>
      <c r="M52" s="38" t="s">
        <v>644</v>
      </c>
      <c r="N52" s="18" t="s">
        <v>644</v>
      </c>
      <c r="O52" s="38" t="s">
        <v>134</v>
      </c>
      <c r="P52" s="18" t="s">
        <v>134</v>
      </c>
      <c r="Q52" s="38" t="s">
        <v>644</v>
      </c>
      <c r="R52" s="18" t="s">
        <v>644</v>
      </c>
      <c r="S52" s="38" t="s">
        <v>645</v>
      </c>
      <c r="T52" s="19" t="s">
        <v>645</v>
      </c>
      <c r="U52" s="38" t="s">
        <v>645</v>
      </c>
      <c r="V52" s="19" t="s">
        <v>645</v>
      </c>
    </row>
    <row r="53" spans="1:22" ht="15" customHeight="1" x14ac:dyDescent="0.3">
      <c r="A53" s="1" t="s">
        <v>556</v>
      </c>
      <c r="B53" s="2" t="s">
        <v>94</v>
      </c>
      <c r="C53" s="3" t="s">
        <v>123</v>
      </c>
      <c r="D53" s="3" t="s">
        <v>129</v>
      </c>
      <c r="E53" s="6" t="s">
        <v>127</v>
      </c>
      <c r="F53" s="3" t="s">
        <v>140</v>
      </c>
      <c r="G53" s="3" t="s">
        <v>135</v>
      </c>
      <c r="H53" s="3" t="s">
        <v>141</v>
      </c>
      <c r="I53" s="38" t="s">
        <v>644</v>
      </c>
      <c r="J53" s="18" t="s">
        <v>644</v>
      </c>
      <c r="K53" s="38" t="s">
        <v>644</v>
      </c>
      <c r="L53" s="18" t="s">
        <v>644</v>
      </c>
      <c r="M53" s="38" t="s">
        <v>134</v>
      </c>
      <c r="N53" s="18" t="s">
        <v>134</v>
      </c>
      <c r="O53" s="38" t="s">
        <v>644</v>
      </c>
      <c r="P53" s="18" t="s">
        <v>644</v>
      </c>
      <c r="Q53" s="38" t="s">
        <v>134</v>
      </c>
      <c r="R53" s="18" t="s">
        <v>134</v>
      </c>
      <c r="S53" s="38" t="s">
        <v>645</v>
      </c>
      <c r="T53" s="19" t="s">
        <v>645</v>
      </c>
      <c r="U53" s="38" t="s">
        <v>645</v>
      </c>
      <c r="V53" s="19" t="s">
        <v>645</v>
      </c>
    </row>
    <row r="54" spans="1:22" ht="15" customHeight="1" x14ac:dyDescent="0.3">
      <c r="A54" s="1" t="s">
        <v>575</v>
      </c>
      <c r="B54" s="2" t="s">
        <v>92</v>
      </c>
      <c r="C54" s="3" t="s">
        <v>130</v>
      </c>
      <c r="D54" s="3" t="s">
        <v>129</v>
      </c>
      <c r="E54" s="6" t="s">
        <v>127</v>
      </c>
      <c r="F54" s="3"/>
      <c r="G54" s="3" t="s">
        <v>135</v>
      </c>
      <c r="H54" s="3" t="s">
        <v>142</v>
      </c>
      <c r="I54" s="38" t="s">
        <v>644</v>
      </c>
      <c r="J54" s="18" t="s">
        <v>644</v>
      </c>
      <c r="K54" s="38" t="s">
        <v>644</v>
      </c>
      <c r="L54" s="18" t="s">
        <v>644</v>
      </c>
      <c r="M54" s="38" t="s">
        <v>644</v>
      </c>
      <c r="N54" s="18" t="s">
        <v>644</v>
      </c>
      <c r="O54" s="38" t="s">
        <v>134</v>
      </c>
      <c r="P54" s="18" t="s">
        <v>134</v>
      </c>
      <c r="Q54" s="38" t="s">
        <v>644</v>
      </c>
      <c r="R54" s="18" t="s">
        <v>644</v>
      </c>
      <c r="S54" s="38" t="s">
        <v>645</v>
      </c>
      <c r="T54" s="19" t="s">
        <v>645</v>
      </c>
      <c r="U54" s="38" t="s">
        <v>645</v>
      </c>
      <c r="V54" s="19" t="s">
        <v>645</v>
      </c>
    </row>
    <row r="55" spans="1:22" ht="15" customHeight="1" x14ac:dyDescent="0.3">
      <c r="A55" s="1" t="s">
        <v>576</v>
      </c>
      <c r="B55" s="2" t="s">
        <v>90</v>
      </c>
      <c r="C55" s="3" t="s">
        <v>130</v>
      </c>
      <c r="D55" s="3" t="s">
        <v>129</v>
      </c>
      <c r="E55" s="6" t="s">
        <v>127</v>
      </c>
      <c r="F55" s="3"/>
      <c r="G55" s="3" t="s">
        <v>135</v>
      </c>
      <c r="H55" s="3" t="s">
        <v>142</v>
      </c>
      <c r="I55" s="38" t="s">
        <v>644</v>
      </c>
      <c r="J55" s="18" t="s">
        <v>644</v>
      </c>
      <c r="K55" s="38" t="s">
        <v>644</v>
      </c>
      <c r="L55" s="18" t="s">
        <v>644</v>
      </c>
      <c r="M55" s="38" t="s">
        <v>134</v>
      </c>
      <c r="N55" s="18" t="s">
        <v>134</v>
      </c>
      <c r="O55" s="38" t="s">
        <v>134</v>
      </c>
      <c r="P55" s="18" t="s">
        <v>134</v>
      </c>
      <c r="Q55" s="38" t="s">
        <v>134</v>
      </c>
      <c r="R55" s="18" t="s">
        <v>134</v>
      </c>
      <c r="S55" s="38" t="s">
        <v>645</v>
      </c>
      <c r="T55" s="19" t="s">
        <v>645</v>
      </c>
      <c r="U55" s="38" t="s">
        <v>645</v>
      </c>
      <c r="V55" s="19" t="s">
        <v>645</v>
      </c>
    </row>
    <row r="56" spans="1:22" ht="15" customHeight="1" x14ac:dyDescent="0.3">
      <c r="A56" s="1" t="s">
        <v>557</v>
      </c>
      <c r="B56" s="2" t="s">
        <v>95</v>
      </c>
      <c r="C56" s="3" t="s">
        <v>123</v>
      </c>
      <c r="D56" s="3" t="s">
        <v>129</v>
      </c>
      <c r="E56" s="6" t="s">
        <v>127</v>
      </c>
      <c r="F56" s="3" t="s">
        <v>140</v>
      </c>
      <c r="G56" s="3" t="s">
        <v>135</v>
      </c>
      <c r="H56" s="3" t="s">
        <v>141</v>
      </c>
      <c r="I56" s="38" t="s">
        <v>644</v>
      </c>
      <c r="J56" s="18" t="s">
        <v>644</v>
      </c>
      <c r="K56" s="38" t="s">
        <v>644</v>
      </c>
      <c r="L56" s="18" t="s">
        <v>644</v>
      </c>
      <c r="M56" s="38" t="s">
        <v>134</v>
      </c>
      <c r="N56" s="18" t="s">
        <v>134</v>
      </c>
      <c r="O56" s="38" t="s">
        <v>134</v>
      </c>
      <c r="P56" s="18" t="s">
        <v>134</v>
      </c>
      <c r="Q56" s="38" t="s">
        <v>134</v>
      </c>
      <c r="R56" s="18" t="s">
        <v>134</v>
      </c>
      <c r="S56" s="38" t="s">
        <v>645</v>
      </c>
      <c r="T56" s="19" t="s">
        <v>645</v>
      </c>
      <c r="U56" s="38" t="s">
        <v>645</v>
      </c>
      <c r="V56" s="19" t="s">
        <v>645</v>
      </c>
    </row>
    <row r="57" spans="1:22" ht="15" customHeight="1" x14ac:dyDescent="0.3">
      <c r="A57" s="1" t="s">
        <v>558</v>
      </c>
      <c r="B57" s="2" t="s">
        <v>96</v>
      </c>
      <c r="C57" s="3" t="s">
        <v>123</v>
      </c>
      <c r="D57" s="3" t="s">
        <v>129</v>
      </c>
      <c r="E57" s="6" t="s">
        <v>127</v>
      </c>
      <c r="F57" s="3" t="s">
        <v>140</v>
      </c>
      <c r="G57" s="3" t="s">
        <v>135</v>
      </c>
      <c r="H57" s="3" t="s">
        <v>141</v>
      </c>
      <c r="I57" s="38" t="s">
        <v>644</v>
      </c>
      <c r="J57" s="18" t="s">
        <v>644</v>
      </c>
      <c r="K57" s="38" t="s">
        <v>644</v>
      </c>
      <c r="L57" s="18" t="s">
        <v>644</v>
      </c>
      <c r="M57" s="38" t="s">
        <v>134</v>
      </c>
      <c r="N57" s="18" t="s">
        <v>134</v>
      </c>
      <c r="O57" s="38" t="s">
        <v>134</v>
      </c>
      <c r="P57" s="18" t="s">
        <v>134</v>
      </c>
      <c r="Q57" s="38" t="s">
        <v>134</v>
      </c>
      <c r="R57" s="18" t="s">
        <v>134</v>
      </c>
      <c r="S57" s="38" t="s">
        <v>645</v>
      </c>
      <c r="T57" s="19" t="s">
        <v>645</v>
      </c>
      <c r="U57" s="38" t="s">
        <v>645</v>
      </c>
      <c r="V57" s="19" t="s">
        <v>645</v>
      </c>
    </row>
    <row r="58" spans="1:22" ht="15" customHeight="1" x14ac:dyDescent="0.3">
      <c r="A58" s="31" t="s">
        <v>519</v>
      </c>
      <c r="B58" s="2" t="s">
        <v>7</v>
      </c>
      <c r="C58" s="3" t="s">
        <v>123</v>
      </c>
      <c r="D58" s="3" t="s">
        <v>129</v>
      </c>
      <c r="E58" s="32" t="s">
        <v>125</v>
      </c>
      <c r="F58" s="3" t="s">
        <v>124</v>
      </c>
      <c r="G58" s="3" t="s">
        <v>135</v>
      </c>
      <c r="H58" s="3" t="s">
        <v>141</v>
      </c>
      <c r="I58" s="38" t="s">
        <v>134</v>
      </c>
      <c r="J58" s="18" t="s">
        <v>134</v>
      </c>
      <c r="K58" s="38" t="s">
        <v>134</v>
      </c>
      <c r="L58" s="18" t="s">
        <v>134</v>
      </c>
      <c r="M58" s="38" t="s">
        <v>134</v>
      </c>
      <c r="N58" s="18" t="s">
        <v>134</v>
      </c>
      <c r="O58" s="38" t="s">
        <v>134</v>
      </c>
      <c r="P58" s="18" t="s">
        <v>134</v>
      </c>
      <c r="Q58" s="38" t="s">
        <v>134</v>
      </c>
      <c r="R58" s="18" t="s">
        <v>134</v>
      </c>
      <c r="S58" s="38" t="s">
        <v>134</v>
      </c>
      <c r="T58" s="19" t="s">
        <v>134</v>
      </c>
      <c r="U58" s="38" t="s">
        <v>134</v>
      </c>
      <c r="V58" s="19" t="s">
        <v>134</v>
      </c>
    </row>
    <row r="59" spans="1:22" ht="15" customHeight="1" x14ac:dyDescent="0.3">
      <c r="A59" s="31" t="s">
        <v>520</v>
      </c>
      <c r="B59" s="2" t="s">
        <v>8</v>
      </c>
      <c r="C59" s="3" t="s">
        <v>123</v>
      </c>
      <c r="D59" s="3" t="s">
        <v>129</v>
      </c>
      <c r="E59" s="32" t="s">
        <v>125</v>
      </c>
      <c r="F59" s="3" t="s">
        <v>124</v>
      </c>
      <c r="G59" s="3" t="s">
        <v>135</v>
      </c>
      <c r="H59" s="3" t="s">
        <v>141</v>
      </c>
      <c r="I59" s="38" t="s">
        <v>134</v>
      </c>
      <c r="J59" s="18" t="s">
        <v>134</v>
      </c>
      <c r="K59" s="38" t="s">
        <v>134</v>
      </c>
      <c r="L59" s="18" t="s">
        <v>134</v>
      </c>
      <c r="M59" s="38" t="s">
        <v>134</v>
      </c>
      <c r="N59" s="18" t="s">
        <v>134</v>
      </c>
      <c r="O59" s="38" t="s">
        <v>134</v>
      </c>
      <c r="P59" s="18" t="s">
        <v>134</v>
      </c>
      <c r="Q59" s="38" t="s">
        <v>134</v>
      </c>
      <c r="R59" s="18" t="s">
        <v>134</v>
      </c>
      <c r="S59" s="38" t="s">
        <v>134</v>
      </c>
      <c r="T59" s="19" t="s">
        <v>134</v>
      </c>
      <c r="U59" s="38" t="s">
        <v>134</v>
      </c>
      <c r="V59" s="19" t="s">
        <v>134</v>
      </c>
    </row>
    <row r="60" spans="1:22" ht="15" customHeight="1" x14ac:dyDescent="0.3">
      <c r="A60" s="1" t="s">
        <v>577</v>
      </c>
      <c r="B60" s="2" t="s">
        <v>97</v>
      </c>
      <c r="C60" s="3" t="s">
        <v>130</v>
      </c>
      <c r="D60" s="3" t="s">
        <v>129</v>
      </c>
      <c r="E60" s="6" t="s">
        <v>127</v>
      </c>
      <c r="F60" s="3"/>
      <c r="G60" s="3" t="s">
        <v>135</v>
      </c>
      <c r="H60" s="3" t="s">
        <v>142</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578</v>
      </c>
      <c r="B61" s="2" t="s">
        <v>98</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99</v>
      </c>
      <c r="B62" s="2" t="s">
        <v>100</v>
      </c>
      <c r="C62" s="3" t="s">
        <v>130</v>
      </c>
      <c r="D62" s="3" t="s">
        <v>129</v>
      </c>
      <c r="E62" s="6" t="s">
        <v>127</v>
      </c>
      <c r="F62" s="3"/>
      <c r="G62" s="3" t="s">
        <v>135</v>
      </c>
      <c r="H62" s="3" t="s">
        <v>142</v>
      </c>
      <c r="I62" s="38" t="s">
        <v>644</v>
      </c>
      <c r="J62" s="18" t="s">
        <v>644</v>
      </c>
      <c r="K62" s="38" t="s">
        <v>644</v>
      </c>
      <c r="L62" s="18" t="s">
        <v>644</v>
      </c>
      <c r="M62" s="38" t="s">
        <v>134</v>
      </c>
      <c r="N62" s="18" t="s">
        <v>134</v>
      </c>
      <c r="O62" s="38" t="s">
        <v>134</v>
      </c>
      <c r="P62" s="18" t="s">
        <v>134</v>
      </c>
      <c r="Q62" s="38" t="s">
        <v>134</v>
      </c>
      <c r="R62" s="18" t="s">
        <v>134</v>
      </c>
      <c r="S62" s="38" t="s">
        <v>645</v>
      </c>
      <c r="T62" s="19" t="s">
        <v>645</v>
      </c>
      <c r="U62" s="38" t="s">
        <v>645</v>
      </c>
      <c r="V62" s="19" t="s">
        <v>645</v>
      </c>
    </row>
    <row r="63" spans="1:22" ht="15" customHeight="1" x14ac:dyDescent="0.3">
      <c r="A63" s="1" t="s">
        <v>101</v>
      </c>
      <c r="B63" s="2" t="s">
        <v>102</v>
      </c>
      <c r="C63" s="3" t="s">
        <v>130</v>
      </c>
      <c r="D63" s="3" t="s">
        <v>129</v>
      </c>
      <c r="E63" s="6" t="s">
        <v>127</v>
      </c>
      <c r="F63" s="3"/>
      <c r="G63" s="3" t="s">
        <v>135</v>
      </c>
      <c r="H63" s="3" t="s">
        <v>142</v>
      </c>
      <c r="I63" s="38" t="s">
        <v>134</v>
      </c>
      <c r="J63" s="18" t="s">
        <v>134</v>
      </c>
      <c r="K63" s="38" t="s">
        <v>134</v>
      </c>
      <c r="L63" s="18" t="s">
        <v>134</v>
      </c>
      <c r="M63" s="38" t="s">
        <v>134</v>
      </c>
      <c r="N63" s="18" t="s">
        <v>134</v>
      </c>
      <c r="O63" s="38" t="s">
        <v>134</v>
      </c>
      <c r="P63" s="18" t="s">
        <v>134</v>
      </c>
      <c r="Q63" s="38" t="s">
        <v>134</v>
      </c>
      <c r="R63" s="18" t="s">
        <v>134</v>
      </c>
      <c r="S63" s="38" t="s">
        <v>645</v>
      </c>
      <c r="T63" s="19" t="s">
        <v>645</v>
      </c>
      <c r="U63" s="38" t="s">
        <v>645</v>
      </c>
      <c r="V63" s="19" t="s">
        <v>645</v>
      </c>
    </row>
    <row r="64" spans="1:22" ht="15" customHeight="1" x14ac:dyDescent="0.3">
      <c r="A64" s="1" t="s">
        <v>103</v>
      </c>
      <c r="B64" s="2" t="s">
        <v>104</v>
      </c>
      <c r="C64" s="3" t="s">
        <v>130</v>
      </c>
      <c r="D64" s="3" t="s">
        <v>129</v>
      </c>
      <c r="E64" s="6" t="s">
        <v>127</v>
      </c>
      <c r="F64" s="3"/>
      <c r="G64" s="3" t="s">
        <v>135</v>
      </c>
      <c r="H64" s="3" t="s">
        <v>142</v>
      </c>
      <c r="I64" s="38" t="s">
        <v>134</v>
      </c>
      <c r="J64" s="18" t="s">
        <v>134</v>
      </c>
      <c r="K64" s="38" t="s">
        <v>134</v>
      </c>
      <c r="L64" s="18" t="s">
        <v>134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105</v>
      </c>
      <c r="B65" s="2" t="s">
        <v>106</v>
      </c>
      <c r="C65" s="3" t="s">
        <v>130</v>
      </c>
      <c r="D65" s="3" t="s">
        <v>129</v>
      </c>
      <c r="E65" s="6" t="s">
        <v>127</v>
      </c>
      <c r="F65" s="3"/>
      <c r="G65" s="3" t="s">
        <v>135</v>
      </c>
      <c r="H65" s="3" t="s">
        <v>142</v>
      </c>
      <c r="I65" s="38" t="s">
        <v>134</v>
      </c>
      <c r="J65" s="18" t="s">
        <v>134</v>
      </c>
      <c r="K65" s="38" t="s">
        <v>134</v>
      </c>
      <c r="L65" s="18" t="s">
        <v>134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107</v>
      </c>
      <c r="B66" s="2" t="s">
        <v>108</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109</v>
      </c>
      <c r="B67" s="2" t="s">
        <v>110</v>
      </c>
      <c r="C67" s="3" t="s">
        <v>130</v>
      </c>
      <c r="D67" s="3" t="s">
        <v>129</v>
      </c>
      <c r="E67" s="6" t="s">
        <v>127</v>
      </c>
      <c r="F67" s="3"/>
      <c r="G67" s="3" t="s">
        <v>135</v>
      </c>
      <c r="H67" s="3" t="s">
        <v>142</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111</v>
      </c>
      <c r="B68" s="2" t="s">
        <v>112</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113</v>
      </c>
      <c r="B69" s="2" t="s">
        <v>114</v>
      </c>
      <c r="C69" s="3" t="s">
        <v>130</v>
      </c>
      <c r="D69" s="3" t="s">
        <v>129</v>
      </c>
      <c r="E69" s="6" t="s">
        <v>127</v>
      </c>
      <c r="F69" s="3"/>
      <c r="G69" s="3" t="s">
        <v>135</v>
      </c>
      <c r="H69" s="3" t="s">
        <v>142</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115</v>
      </c>
      <c r="B70" s="2" t="s">
        <v>116</v>
      </c>
      <c r="C70" s="3" t="s">
        <v>130</v>
      </c>
      <c r="D70" s="3" t="s">
        <v>129</v>
      </c>
      <c r="E70" s="6" t="s">
        <v>126</v>
      </c>
      <c r="F70" s="3"/>
      <c r="G70" s="3" t="s">
        <v>135</v>
      </c>
      <c r="H70" s="3" t="s">
        <v>142</v>
      </c>
      <c r="I70" s="38" t="s">
        <v>134</v>
      </c>
      <c r="J70" s="18" t="s">
        <v>134</v>
      </c>
      <c r="K70" s="38" t="s">
        <v>134</v>
      </c>
      <c r="L70" s="18" t="s">
        <v>134</v>
      </c>
      <c r="M70" s="38" t="s">
        <v>134</v>
      </c>
      <c r="N70" s="18" t="s">
        <v>134</v>
      </c>
      <c r="O70" s="38" t="s">
        <v>134</v>
      </c>
      <c r="P70" s="18" t="s">
        <v>134</v>
      </c>
      <c r="Q70" s="38" t="s">
        <v>134</v>
      </c>
      <c r="R70" s="18" t="s">
        <v>134</v>
      </c>
      <c r="S70" s="38" t="s">
        <v>134</v>
      </c>
      <c r="T70" s="19" t="s">
        <v>134</v>
      </c>
      <c r="U70" s="38" t="s">
        <v>134</v>
      </c>
      <c r="V70" s="19" t="s">
        <v>134</v>
      </c>
    </row>
    <row r="71" spans="1:22" ht="15" customHeight="1" x14ac:dyDescent="0.3">
      <c r="A71" s="1" t="s">
        <v>40</v>
      </c>
      <c r="B71" s="2" t="s">
        <v>41</v>
      </c>
      <c r="C71" s="3" t="s">
        <v>130</v>
      </c>
      <c r="D71" s="3" t="s">
        <v>129</v>
      </c>
      <c r="E71" s="6" t="s">
        <v>126</v>
      </c>
      <c r="F71" s="3"/>
      <c r="G71" s="3" t="s">
        <v>135</v>
      </c>
      <c r="H71" s="3" t="s">
        <v>142</v>
      </c>
      <c r="I71" s="38" t="s">
        <v>644</v>
      </c>
      <c r="J71" s="18" t="s">
        <v>644</v>
      </c>
      <c r="K71" s="38" t="s">
        <v>644</v>
      </c>
      <c r="L71" s="18" t="s">
        <v>644</v>
      </c>
      <c r="M71" s="38" t="s">
        <v>134</v>
      </c>
      <c r="N71" s="18" t="s">
        <v>134</v>
      </c>
      <c r="O71" s="38" t="s">
        <v>134</v>
      </c>
      <c r="P71" s="18" t="s">
        <v>134</v>
      </c>
      <c r="Q71" s="38" t="s">
        <v>134</v>
      </c>
      <c r="R71" s="18" t="s">
        <v>134</v>
      </c>
      <c r="S71" s="38" t="s">
        <v>644</v>
      </c>
      <c r="T71" s="19" t="s">
        <v>644</v>
      </c>
      <c r="U71" s="38" t="s">
        <v>644</v>
      </c>
      <c r="V71" s="19" t="s">
        <v>644</v>
      </c>
    </row>
    <row r="72" spans="1:22" ht="15" customHeight="1" x14ac:dyDescent="0.3">
      <c r="A72" s="1" t="s">
        <v>117</v>
      </c>
      <c r="B72" s="2" t="s">
        <v>118</v>
      </c>
      <c r="C72" s="3" t="s">
        <v>130</v>
      </c>
      <c r="D72" s="3" t="s">
        <v>129</v>
      </c>
      <c r="E72" s="6" t="s">
        <v>127</v>
      </c>
      <c r="F72" s="3"/>
      <c r="G72" s="3" t="s">
        <v>135</v>
      </c>
      <c r="H72" s="3" t="s">
        <v>142</v>
      </c>
      <c r="I72" s="38" t="s">
        <v>134</v>
      </c>
      <c r="J72" s="18" t="s">
        <v>134</v>
      </c>
      <c r="K72" s="38" t="s">
        <v>134</v>
      </c>
      <c r="L72" s="18" t="s">
        <v>134</v>
      </c>
      <c r="M72" s="38" t="s">
        <v>134</v>
      </c>
      <c r="N72" s="18" t="s">
        <v>134</v>
      </c>
      <c r="O72" s="38" t="s">
        <v>134</v>
      </c>
      <c r="P72" s="18" t="s">
        <v>134</v>
      </c>
      <c r="Q72" s="38" t="s">
        <v>134</v>
      </c>
      <c r="R72" s="18" t="s">
        <v>134</v>
      </c>
      <c r="S72" s="38" t="s">
        <v>134</v>
      </c>
      <c r="T72" s="19" t="s">
        <v>134</v>
      </c>
      <c r="U72" s="38" t="s">
        <v>134</v>
      </c>
      <c r="V72" s="19" t="s">
        <v>134</v>
      </c>
    </row>
    <row r="73" spans="1:22" ht="15" customHeight="1" x14ac:dyDescent="0.3">
      <c r="A73" s="1" t="s">
        <v>119</v>
      </c>
      <c r="B73" s="2" t="s">
        <v>120</v>
      </c>
      <c r="C73" s="3" t="s">
        <v>130</v>
      </c>
      <c r="D73" s="3" t="s">
        <v>129</v>
      </c>
      <c r="E73" s="6" t="s">
        <v>127</v>
      </c>
      <c r="F73" s="3"/>
      <c r="G73" s="3" t="s">
        <v>135</v>
      </c>
      <c r="H73" s="3" t="s">
        <v>142</v>
      </c>
      <c r="I73" s="38" t="s">
        <v>134</v>
      </c>
      <c r="J73" s="18" t="s">
        <v>134</v>
      </c>
      <c r="K73" s="38" t="s">
        <v>134</v>
      </c>
      <c r="L73" s="18" t="s">
        <v>134</v>
      </c>
      <c r="M73" s="38" t="s">
        <v>134</v>
      </c>
      <c r="N73" s="18" t="s">
        <v>134</v>
      </c>
      <c r="O73" s="38" t="s">
        <v>134</v>
      </c>
      <c r="P73" s="18" t="s">
        <v>134</v>
      </c>
      <c r="Q73" s="38" t="s">
        <v>134</v>
      </c>
      <c r="R73" s="18" t="s">
        <v>134</v>
      </c>
      <c r="S73" s="38" t="s">
        <v>134</v>
      </c>
      <c r="T73" s="19" t="s">
        <v>134</v>
      </c>
      <c r="U73" s="38" t="s">
        <v>134</v>
      </c>
      <c r="V73" s="19" t="s">
        <v>134</v>
      </c>
    </row>
    <row r="74" spans="1:22" ht="15" customHeight="1" x14ac:dyDescent="0.3">
      <c r="A74" s="1" t="s">
        <v>13</v>
      </c>
      <c r="B74" s="2" t="s">
        <v>14</v>
      </c>
      <c r="C74" s="3" t="s">
        <v>130</v>
      </c>
      <c r="D74" s="3" t="s">
        <v>129</v>
      </c>
      <c r="E74" s="6" t="s">
        <v>126</v>
      </c>
      <c r="F74" s="3"/>
      <c r="G74" s="3" t="s">
        <v>135</v>
      </c>
      <c r="H74" s="3" t="s">
        <v>142</v>
      </c>
      <c r="I74" s="38" t="s">
        <v>134</v>
      </c>
      <c r="J74" s="18" t="s">
        <v>134</v>
      </c>
      <c r="K74" s="38" t="s">
        <v>134</v>
      </c>
      <c r="L74" s="18" t="s">
        <v>134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31" t="s">
        <v>15</v>
      </c>
      <c r="B75" s="2" t="s">
        <v>16</v>
      </c>
      <c r="C75" s="3" t="s">
        <v>123</v>
      </c>
      <c r="D75" s="3" t="s">
        <v>129</v>
      </c>
      <c r="E75" s="6" t="s">
        <v>126</v>
      </c>
      <c r="F75" s="3" t="s">
        <v>124</v>
      </c>
      <c r="G75" s="3" t="s">
        <v>135</v>
      </c>
      <c r="H75" s="3" t="s">
        <v>141</v>
      </c>
      <c r="I75" s="38" t="s">
        <v>134</v>
      </c>
      <c r="J75" s="18" t="s">
        <v>134</v>
      </c>
      <c r="K75" s="38" t="s">
        <v>134</v>
      </c>
      <c r="L75" s="18" t="s">
        <v>134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42</v>
      </c>
      <c r="B76" s="2" t="s">
        <v>151</v>
      </c>
      <c r="C76" s="3" t="s">
        <v>130</v>
      </c>
      <c r="D76" s="3" t="s">
        <v>129</v>
      </c>
      <c r="E76" s="6" t="s">
        <v>126</v>
      </c>
      <c r="F76" s="3"/>
      <c r="G76" s="3" t="s">
        <v>135</v>
      </c>
      <c r="H76" s="3" t="s">
        <v>142</v>
      </c>
      <c r="I76" s="38" t="s">
        <v>644</v>
      </c>
      <c r="J76" s="18" t="s">
        <v>644</v>
      </c>
      <c r="K76" s="38" t="s">
        <v>644</v>
      </c>
      <c r="L76" s="18" t="s">
        <v>644</v>
      </c>
      <c r="M76" s="38" t="s">
        <v>134</v>
      </c>
      <c r="N76" s="18" t="s">
        <v>134</v>
      </c>
      <c r="O76" s="38" t="s">
        <v>134</v>
      </c>
      <c r="P76" s="18" t="s">
        <v>134</v>
      </c>
      <c r="Q76" s="38" t="s">
        <v>644</v>
      </c>
      <c r="R76" s="18" t="s">
        <v>644</v>
      </c>
      <c r="S76" s="38" t="s">
        <v>644</v>
      </c>
      <c r="T76" s="19" t="s">
        <v>644</v>
      </c>
      <c r="U76" s="38" t="s">
        <v>644</v>
      </c>
      <c r="V76" s="19" t="s">
        <v>644</v>
      </c>
    </row>
    <row r="77" spans="1:22" ht="15" customHeight="1" x14ac:dyDescent="0.3">
      <c r="A77" s="31" t="s">
        <v>17</v>
      </c>
      <c r="B77" s="2" t="s">
        <v>18</v>
      </c>
      <c r="C77" s="3" t="s">
        <v>123</v>
      </c>
      <c r="D77" s="3" t="s">
        <v>129</v>
      </c>
      <c r="E77" s="6" t="s">
        <v>126</v>
      </c>
      <c r="F77" s="3" t="s">
        <v>124</v>
      </c>
      <c r="G77" s="3" t="s">
        <v>135</v>
      </c>
      <c r="H77" s="3" t="s">
        <v>141</v>
      </c>
      <c r="I77" s="38" t="s">
        <v>134</v>
      </c>
      <c r="J77" s="18" t="s">
        <v>134</v>
      </c>
      <c r="K77" s="38" t="s">
        <v>134</v>
      </c>
      <c r="L77" s="18" t="s">
        <v>134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61</v>
      </c>
      <c r="B78" s="2" t="s">
        <v>62</v>
      </c>
      <c r="C78" s="3" t="s">
        <v>130</v>
      </c>
      <c r="D78" s="3" t="s">
        <v>129</v>
      </c>
      <c r="E78" s="6" t="s">
        <v>126</v>
      </c>
      <c r="F78" s="3"/>
      <c r="G78" s="3" t="s">
        <v>135</v>
      </c>
      <c r="H78" s="3" t="s">
        <v>142</v>
      </c>
      <c r="I78" s="38" t="s">
        <v>134</v>
      </c>
      <c r="J78" s="18" t="s">
        <v>134</v>
      </c>
      <c r="K78" s="38" t="s">
        <v>134</v>
      </c>
      <c r="L78" s="18" t="s">
        <v>134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7" t="s">
        <v>19</v>
      </c>
      <c r="B79" s="2" t="s">
        <v>128</v>
      </c>
      <c r="C79" s="3" t="s">
        <v>130</v>
      </c>
      <c r="D79" s="3" t="s">
        <v>129</v>
      </c>
      <c r="E79" s="6" t="s">
        <v>126</v>
      </c>
      <c r="F79" s="3"/>
      <c r="G79" s="3" t="s">
        <v>135</v>
      </c>
      <c r="H79" s="3" t="s">
        <v>142</v>
      </c>
      <c r="I79" s="38" t="s">
        <v>134</v>
      </c>
      <c r="J79" s="18" t="s">
        <v>134</v>
      </c>
      <c r="K79" s="38" t="s">
        <v>134</v>
      </c>
      <c r="L79" s="18" t="s">
        <v>134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31" t="s">
        <v>11</v>
      </c>
      <c r="B80" s="2" t="s">
        <v>12</v>
      </c>
      <c r="C80" s="3" t="s">
        <v>123</v>
      </c>
      <c r="D80" s="3" t="s">
        <v>129</v>
      </c>
      <c r="E80" s="33" t="s">
        <v>126</v>
      </c>
      <c r="F80" s="3" t="s">
        <v>124</v>
      </c>
      <c r="G80" s="3" t="s">
        <v>135</v>
      </c>
      <c r="H80" s="3" t="s">
        <v>141</v>
      </c>
      <c r="I80" s="38" t="s">
        <v>134</v>
      </c>
      <c r="J80" s="19" t="s">
        <v>134</v>
      </c>
      <c r="K80" s="38" t="s">
        <v>134</v>
      </c>
      <c r="L80" s="19" t="s">
        <v>134</v>
      </c>
      <c r="M80" s="38" t="s">
        <v>134</v>
      </c>
      <c r="N80" s="19" t="s">
        <v>134</v>
      </c>
      <c r="O80" s="38" t="s">
        <v>134</v>
      </c>
      <c r="P80" s="19" t="s">
        <v>134</v>
      </c>
      <c r="Q80" s="38" t="s">
        <v>134</v>
      </c>
      <c r="R80" s="19" t="s">
        <v>134</v>
      </c>
      <c r="S80" s="38" t="s">
        <v>645</v>
      </c>
      <c r="T80" s="19" t="s">
        <v>645</v>
      </c>
      <c r="U80" s="38" t="s">
        <v>645</v>
      </c>
      <c r="V80" s="19" t="s">
        <v>645</v>
      </c>
    </row>
    <row r="81" spans="1:22" ht="15" customHeight="1" x14ac:dyDescent="0.3">
      <c r="A81" s="31" t="s">
        <v>9</v>
      </c>
      <c r="B81" s="2" t="s">
        <v>10</v>
      </c>
      <c r="C81" s="3" t="s">
        <v>123</v>
      </c>
      <c r="D81" s="3" t="s">
        <v>129</v>
      </c>
      <c r="E81" s="33" t="s">
        <v>126</v>
      </c>
      <c r="F81" s="3" t="s">
        <v>124</v>
      </c>
      <c r="G81" s="3" t="s">
        <v>135</v>
      </c>
      <c r="H81" s="3" t="s">
        <v>141</v>
      </c>
      <c r="I81" s="38" t="s">
        <v>134</v>
      </c>
      <c r="J81" s="19" t="s">
        <v>134</v>
      </c>
      <c r="K81" s="38" t="s">
        <v>134</v>
      </c>
      <c r="L81" s="19" t="s">
        <v>134</v>
      </c>
      <c r="M81" s="38" t="s">
        <v>134</v>
      </c>
      <c r="N81" s="19" t="s">
        <v>134</v>
      </c>
      <c r="O81" s="38" t="s">
        <v>134</v>
      </c>
      <c r="P81" s="19" t="s">
        <v>134</v>
      </c>
      <c r="Q81" s="38" t="s">
        <v>134</v>
      </c>
      <c r="R81" s="19" t="s">
        <v>134</v>
      </c>
      <c r="S81" s="38" t="s">
        <v>645</v>
      </c>
      <c r="T81" s="19" t="s">
        <v>645</v>
      </c>
      <c r="U81" s="38" t="s">
        <v>645</v>
      </c>
      <c r="V81" s="19" t="s">
        <v>645</v>
      </c>
    </row>
    <row r="82" spans="1:22" s="26" customFormat="1" ht="15" customHeight="1" x14ac:dyDescent="0.3">
      <c r="A82" s="39" t="s">
        <v>630</v>
      </c>
      <c r="B82" s="3" t="s">
        <v>144</v>
      </c>
      <c r="C82" s="3" t="s">
        <v>123</v>
      </c>
      <c r="D82" s="3" t="s">
        <v>129</v>
      </c>
      <c r="E82" s="3" t="s">
        <v>126</v>
      </c>
      <c r="F82" s="3" t="s">
        <v>124</v>
      </c>
      <c r="G82" s="3" t="s">
        <v>135</v>
      </c>
      <c r="H82" s="3" t="s">
        <v>141</v>
      </c>
      <c r="I82" s="38" t="s">
        <v>134</v>
      </c>
      <c r="J82" s="18" t="s">
        <v>134</v>
      </c>
      <c r="K82" s="38" t="s">
        <v>134</v>
      </c>
      <c r="L82" s="18" t="s">
        <v>134</v>
      </c>
      <c r="M82" s="38" t="s">
        <v>134</v>
      </c>
      <c r="N82" s="18" t="s">
        <v>134</v>
      </c>
      <c r="O82" s="38" t="s">
        <v>134</v>
      </c>
      <c r="P82" s="18" t="s">
        <v>134</v>
      </c>
      <c r="Q82" s="38" t="s">
        <v>134</v>
      </c>
      <c r="R82" s="18" t="s">
        <v>134</v>
      </c>
      <c r="S82" s="38" t="s">
        <v>134</v>
      </c>
      <c r="T82" s="19" t="s">
        <v>134</v>
      </c>
      <c r="U82" s="38" t="s">
        <v>134</v>
      </c>
      <c r="V82" s="19" t="s">
        <v>134</v>
      </c>
    </row>
    <row r="83" spans="1:22" ht="15" customHeight="1" x14ac:dyDescent="0.3">
      <c r="A83" s="31" t="s">
        <v>20</v>
      </c>
      <c r="B83" s="2" t="s">
        <v>21</v>
      </c>
      <c r="C83" s="3" t="s">
        <v>123</v>
      </c>
      <c r="D83" s="3" t="s">
        <v>129</v>
      </c>
      <c r="E83" s="33" t="s">
        <v>126</v>
      </c>
      <c r="F83" s="3" t="s">
        <v>124</v>
      </c>
      <c r="G83" s="3" t="s">
        <v>135</v>
      </c>
      <c r="H83" s="3" t="s">
        <v>141</v>
      </c>
      <c r="I83" s="38" t="s">
        <v>134</v>
      </c>
      <c r="J83" s="19" t="s">
        <v>134</v>
      </c>
      <c r="K83" s="38" t="s">
        <v>134</v>
      </c>
      <c r="L83" s="19" t="s">
        <v>134</v>
      </c>
      <c r="M83" s="38" t="s">
        <v>134</v>
      </c>
      <c r="N83" s="19" t="s">
        <v>134</v>
      </c>
      <c r="O83" s="38" t="s">
        <v>134</v>
      </c>
      <c r="P83" s="19" t="s">
        <v>134</v>
      </c>
      <c r="Q83" s="38" t="s">
        <v>134</v>
      </c>
      <c r="R83" s="19" t="s">
        <v>134</v>
      </c>
      <c r="S83" s="38" t="s">
        <v>645</v>
      </c>
      <c r="T83" s="19" t="s">
        <v>645</v>
      </c>
      <c r="U83" s="38" t="s">
        <v>645</v>
      </c>
      <c r="V83" s="19" t="s">
        <v>645</v>
      </c>
    </row>
    <row r="84" spans="1:22" ht="15" customHeight="1" x14ac:dyDescent="0.3">
      <c r="A84" s="31" t="s">
        <v>22</v>
      </c>
      <c r="B84" s="2" t="s">
        <v>23</v>
      </c>
      <c r="C84" s="3" t="s">
        <v>123</v>
      </c>
      <c r="D84" s="3" t="s">
        <v>129</v>
      </c>
      <c r="E84" s="33" t="s">
        <v>126</v>
      </c>
      <c r="F84" s="3" t="s">
        <v>124</v>
      </c>
      <c r="G84" s="3" t="s">
        <v>135</v>
      </c>
      <c r="H84" s="3" t="s">
        <v>141</v>
      </c>
      <c r="I84" s="38" t="s">
        <v>134</v>
      </c>
      <c r="J84" s="19" t="s">
        <v>134</v>
      </c>
      <c r="K84" s="38" t="s">
        <v>134</v>
      </c>
      <c r="L84" s="19" t="s">
        <v>134</v>
      </c>
      <c r="M84" s="38" t="s">
        <v>134</v>
      </c>
      <c r="N84" s="19" t="s">
        <v>134</v>
      </c>
      <c r="O84" s="38" t="s">
        <v>134</v>
      </c>
      <c r="P84" s="19" t="s">
        <v>134</v>
      </c>
      <c r="Q84" s="38" t="s">
        <v>134</v>
      </c>
      <c r="R84" s="19" t="s">
        <v>134</v>
      </c>
      <c r="S84" s="38" t="s">
        <v>645</v>
      </c>
      <c r="T84" s="19" t="s">
        <v>645</v>
      </c>
      <c r="U84" s="38" t="s">
        <v>645</v>
      </c>
      <c r="V84" s="19" t="s">
        <v>645</v>
      </c>
    </row>
    <row r="85" spans="1:22" ht="15" customHeight="1" x14ac:dyDescent="0.3">
      <c r="A85" s="34" t="s">
        <v>24</v>
      </c>
      <c r="B85" s="2" t="s">
        <v>25</v>
      </c>
      <c r="C85" s="3" t="s">
        <v>123</v>
      </c>
      <c r="D85" s="3" t="s">
        <v>129</v>
      </c>
      <c r="E85" s="33" t="s">
        <v>126</v>
      </c>
      <c r="F85" s="3" t="s">
        <v>124</v>
      </c>
      <c r="G85" s="3" t="s">
        <v>135</v>
      </c>
      <c r="H85" s="3" t="s">
        <v>141</v>
      </c>
      <c r="I85" s="38" t="s">
        <v>134</v>
      </c>
      <c r="J85" s="19" t="s">
        <v>134</v>
      </c>
      <c r="K85" s="38" t="s">
        <v>134</v>
      </c>
      <c r="L85" s="19" t="s">
        <v>134</v>
      </c>
      <c r="M85" s="38" t="s">
        <v>134</v>
      </c>
      <c r="N85" s="19" t="s">
        <v>134</v>
      </c>
      <c r="O85" s="38" t="s">
        <v>134</v>
      </c>
      <c r="P85" s="19" t="s">
        <v>134</v>
      </c>
      <c r="Q85" s="38" t="s">
        <v>134</v>
      </c>
      <c r="R85" s="19" t="s">
        <v>134</v>
      </c>
      <c r="S85" s="38" t="s">
        <v>645</v>
      </c>
      <c r="T85" s="19" t="s">
        <v>645</v>
      </c>
      <c r="U85" s="38" t="s">
        <v>645</v>
      </c>
      <c r="V85" s="19" t="s">
        <v>645</v>
      </c>
    </row>
    <row r="86" spans="1:22" ht="15" customHeight="1" x14ac:dyDescent="0.3">
      <c r="A86" s="34" t="s">
        <v>26</v>
      </c>
      <c r="B86" s="2" t="s">
        <v>27</v>
      </c>
      <c r="C86" s="3" t="s">
        <v>123</v>
      </c>
      <c r="D86" s="3" t="s">
        <v>129</v>
      </c>
      <c r="E86" s="33" t="s">
        <v>126</v>
      </c>
      <c r="F86" s="3" t="s">
        <v>124</v>
      </c>
      <c r="G86" s="3" t="s">
        <v>135</v>
      </c>
      <c r="H86" s="3" t="s">
        <v>141</v>
      </c>
      <c r="I86" s="38" t="s">
        <v>134</v>
      </c>
      <c r="J86" s="19" t="s">
        <v>134</v>
      </c>
      <c r="K86" s="38" t="s">
        <v>134</v>
      </c>
      <c r="L86" s="19" t="s">
        <v>134</v>
      </c>
      <c r="M86" s="38" t="s">
        <v>134</v>
      </c>
      <c r="N86" s="19" t="s">
        <v>134</v>
      </c>
      <c r="O86" s="38" t="s">
        <v>134</v>
      </c>
      <c r="P86" s="19" t="s">
        <v>134</v>
      </c>
      <c r="Q86" s="38" t="s">
        <v>134</v>
      </c>
      <c r="R86" s="19" t="s">
        <v>134</v>
      </c>
      <c r="S86" s="38" t="s">
        <v>645</v>
      </c>
      <c r="T86" s="19" t="s">
        <v>645</v>
      </c>
      <c r="U86" s="38" t="s">
        <v>645</v>
      </c>
      <c r="V86" s="19" t="s">
        <v>645</v>
      </c>
    </row>
    <row r="87" spans="1:22" ht="15" customHeight="1" x14ac:dyDescent="0.3">
      <c r="A87" s="1" t="s">
        <v>43</v>
      </c>
      <c r="B87" s="9" t="s">
        <v>149</v>
      </c>
      <c r="C87" s="3" t="s">
        <v>123</v>
      </c>
      <c r="D87" s="3" t="s">
        <v>129</v>
      </c>
      <c r="E87" s="6" t="s">
        <v>126</v>
      </c>
      <c r="F87" s="3" t="s">
        <v>124</v>
      </c>
      <c r="G87" s="3" t="s">
        <v>135</v>
      </c>
      <c r="H87" s="3" t="s">
        <v>141</v>
      </c>
      <c r="I87" s="38" t="s">
        <v>134</v>
      </c>
      <c r="J87" s="18" t="s">
        <v>134</v>
      </c>
      <c r="K87" s="38" t="s">
        <v>134</v>
      </c>
      <c r="L87" s="18" t="s">
        <v>134</v>
      </c>
      <c r="M87" s="38" t="s">
        <v>134</v>
      </c>
      <c r="N87" s="18" t="s">
        <v>134</v>
      </c>
      <c r="O87" s="38" t="s">
        <v>134</v>
      </c>
      <c r="P87" s="18" t="s">
        <v>134</v>
      </c>
      <c r="Q87" s="38" t="s">
        <v>134</v>
      </c>
      <c r="R87" s="18" t="s">
        <v>134</v>
      </c>
      <c r="S87" s="38" t="s">
        <v>134</v>
      </c>
      <c r="T87" s="19" t="s">
        <v>134</v>
      </c>
      <c r="U87" s="38" t="s">
        <v>134</v>
      </c>
      <c r="V87" s="19" t="s">
        <v>134</v>
      </c>
    </row>
    <row r="88" spans="1:22" ht="15" customHeight="1" x14ac:dyDescent="0.3">
      <c r="A88" s="1" t="s">
        <v>49</v>
      </c>
      <c r="B88" s="9" t="s">
        <v>150</v>
      </c>
      <c r="C88" s="3" t="s">
        <v>123</v>
      </c>
      <c r="D88" s="3" t="s">
        <v>129</v>
      </c>
      <c r="E88" s="6" t="s">
        <v>126</v>
      </c>
      <c r="F88" s="3" t="s">
        <v>124</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44</v>
      </c>
      <c r="B89" s="2" t="s">
        <v>138</v>
      </c>
      <c r="C89" s="3" t="s">
        <v>123</v>
      </c>
      <c r="D89" s="3" t="s">
        <v>129</v>
      </c>
      <c r="E89" s="6" t="s">
        <v>126</v>
      </c>
      <c r="F89" s="3" t="s">
        <v>124</v>
      </c>
      <c r="G89" s="3" t="s">
        <v>135</v>
      </c>
      <c r="H89" s="3" t="s">
        <v>141</v>
      </c>
      <c r="I89" s="38" t="s">
        <v>644</v>
      </c>
      <c r="J89" s="18" t="s">
        <v>644</v>
      </c>
      <c r="K89" s="38" t="s">
        <v>644</v>
      </c>
      <c r="L89" s="18" t="s">
        <v>644</v>
      </c>
      <c r="M89" s="38" t="s">
        <v>134</v>
      </c>
      <c r="N89" s="18" t="s">
        <v>134</v>
      </c>
      <c r="O89" s="38" t="s">
        <v>644</v>
      </c>
      <c r="P89" s="18" t="s">
        <v>644</v>
      </c>
      <c r="Q89" s="38" t="s">
        <v>134</v>
      </c>
      <c r="R89" s="18" t="s">
        <v>134</v>
      </c>
      <c r="S89" s="38" t="s">
        <v>645</v>
      </c>
      <c r="T89" s="18" t="s">
        <v>645</v>
      </c>
      <c r="U89" s="38" t="s">
        <v>645</v>
      </c>
      <c r="V89" s="18" t="s">
        <v>645</v>
      </c>
    </row>
    <row r="90" spans="1:22" ht="15" customHeight="1" x14ac:dyDescent="0.3">
      <c r="A90" s="1" t="s">
        <v>36</v>
      </c>
      <c r="B90" s="2" t="s">
        <v>37</v>
      </c>
      <c r="C90" s="3" t="s">
        <v>123</v>
      </c>
      <c r="D90" s="3" t="s">
        <v>129</v>
      </c>
      <c r="E90" s="6" t="s">
        <v>127</v>
      </c>
      <c r="F90" s="3" t="s">
        <v>140</v>
      </c>
      <c r="G90" s="3" t="s">
        <v>135</v>
      </c>
      <c r="H90" s="3" t="s">
        <v>141</v>
      </c>
      <c r="I90" s="38" t="s">
        <v>134</v>
      </c>
      <c r="J90" s="18" t="s">
        <v>134</v>
      </c>
      <c r="K90" s="38" t="s">
        <v>134</v>
      </c>
      <c r="L90" s="18" t="s">
        <v>134</v>
      </c>
      <c r="M90" s="38" t="s">
        <v>644</v>
      </c>
      <c r="N90" s="18" t="s">
        <v>644</v>
      </c>
      <c r="O90" s="38" t="s">
        <v>644</v>
      </c>
      <c r="P90" s="18" t="s">
        <v>644</v>
      </c>
      <c r="Q90" s="38" t="s">
        <v>644</v>
      </c>
      <c r="R90" s="18" t="s">
        <v>644</v>
      </c>
      <c r="S90" s="38" t="s">
        <v>645</v>
      </c>
      <c r="T90" s="19" t="s">
        <v>645</v>
      </c>
      <c r="U90" s="38" t="s">
        <v>645</v>
      </c>
      <c r="V90" s="19" t="s">
        <v>645</v>
      </c>
    </row>
    <row r="91" spans="1:22" ht="15" customHeight="1" x14ac:dyDescent="0.3">
      <c r="A91" s="1" t="s">
        <v>29</v>
      </c>
      <c r="B91" s="9" t="s">
        <v>30</v>
      </c>
      <c r="C91" s="3" t="s">
        <v>130</v>
      </c>
      <c r="D91" s="3" t="s">
        <v>129</v>
      </c>
      <c r="E91" s="6" t="s">
        <v>127</v>
      </c>
      <c r="F91" s="3"/>
      <c r="G91" s="3" t="s">
        <v>135</v>
      </c>
      <c r="H91" s="3" t="s">
        <v>142</v>
      </c>
      <c r="I91" s="38" t="s">
        <v>134</v>
      </c>
      <c r="J91" s="18" t="s">
        <v>134</v>
      </c>
      <c r="K91" s="38" t="s">
        <v>134</v>
      </c>
      <c r="L91" s="18" t="s">
        <v>134</v>
      </c>
      <c r="M91" s="38" t="s">
        <v>644</v>
      </c>
      <c r="N91" s="18" t="s">
        <v>644</v>
      </c>
      <c r="O91" s="38" t="s">
        <v>644</v>
      </c>
      <c r="P91" s="18" t="s">
        <v>644</v>
      </c>
      <c r="Q91" s="38" t="s">
        <v>644</v>
      </c>
      <c r="R91" s="18" t="s">
        <v>644</v>
      </c>
      <c r="S91" s="38" t="s">
        <v>645</v>
      </c>
      <c r="T91" s="19" t="s">
        <v>645</v>
      </c>
      <c r="U91" s="38" t="s">
        <v>645</v>
      </c>
      <c r="V91" s="19" t="s">
        <v>645</v>
      </c>
    </row>
    <row r="92" spans="1:22" ht="15" customHeight="1" x14ac:dyDescent="0.3">
      <c r="A92" s="1" t="s">
        <v>38</v>
      </c>
      <c r="B92" s="2" t="s">
        <v>39</v>
      </c>
      <c r="C92" s="3" t="s">
        <v>123</v>
      </c>
      <c r="D92" s="3" t="s">
        <v>129</v>
      </c>
      <c r="E92" s="6" t="s">
        <v>127</v>
      </c>
      <c r="F92" s="3" t="s">
        <v>140</v>
      </c>
      <c r="G92" s="3" t="s">
        <v>135</v>
      </c>
      <c r="H92" s="3" t="s">
        <v>141</v>
      </c>
      <c r="I92" s="38" t="s">
        <v>134</v>
      </c>
      <c r="J92" s="18" t="s">
        <v>134</v>
      </c>
      <c r="K92" s="38" t="s">
        <v>134</v>
      </c>
      <c r="L92" s="18" t="s">
        <v>134</v>
      </c>
      <c r="M92" s="38" t="s">
        <v>644</v>
      </c>
      <c r="N92" s="18" t="s">
        <v>644</v>
      </c>
      <c r="O92" s="38" t="s">
        <v>644</v>
      </c>
      <c r="P92" s="18" t="s">
        <v>644</v>
      </c>
      <c r="Q92" s="38" t="s">
        <v>644</v>
      </c>
      <c r="R92" s="18" t="s">
        <v>644</v>
      </c>
      <c r="S92" s="38" t="s">
        <v>645</v>
      </c>
      <c r="T92" s="19" t="s">
        <v>645</v>
      </c>
      <c r="U92" s="38" t="s">
        <v>645</v>
      </c>
      <c r="V92" s="19" t="s">
        <v>645</v>
      </c>
    </row>
    <row r="93" spans="1:22" ht="15" customHeight="1" x14ac:dyDescent="0.3">
      <c r="A93" s="1" t="s">
        <v>45</v>
      </c>
      <c r="B93" s="9" t="s">
        <v>46</v>
      </c>
      <c r="C93" s="3" t="s">
        <v>123</v>
      </c>
      <c r="D93" s="3" t="s">
        <v>129</v>
      </c>
      <c r="E93" s="6" t="s">
        <v>126</v>
      </c>
      <c r="F93" s="3" t="s">
        <v>140</v>
      </c>
      <c r="G93" s="3" t="s">
        <v>135</v>
      </c>
      <c r="H93" s="3" t="s">
        <v>141</v>
      </c>
      <c r="I93" s="38" t="s">
        <v>134</v>
      </c>
      <c r="J93" s="18" t="s">
        <v>134</v>
      </c>
      <c r="K93" s="38" t="s">
        <v>134</v>
      </c>
      <c r="L93" s="18" t="s">
        <v>134</v>
      </c>
      <c r="M93" s="38" t="s">
        <v>644</v>
      </c>
      <c r="N93" s="18" t="s">
        <v>644</v>
      </c>
      <c r="O93" s="38" t="s">
        <v>644</v>
      </c>
      <c r="P93" s="18" t="s">
        <v>644</v>
      </c>
      <c r="Q93" s="38" t="s">
        <v>644</v>
      </c>
      <c r="R93" s="18" t="s">
        <v>644</v>
      </c>
      <c r="S93" s="38" t="s">
        <v>644</v>
      </c>
      <c r="T93" s="19" t="s">
        <v>644</v>
      </c>
      <c r="U93" s="38" t="s">
        <v>644</v>
      </c>
      <c r="V93" s="19" t="s">
        <v>644</v>
      </c>
    </row>
    <row r="94" spans="1:22" ht="15" customHeight="1" x14ac:dyDescent="0.3">
      <c r="A94" s="31" t="s">
        <v>47</v>
      </c>
      <c r="B94" s="9" t="s">
        <v>48</v>
      </c>
      <c r="C94" s="3" t="s">
        <v>123</v>
      </c>
      <c r="D94" s="3" t="s">
        <v>129</v>
      </c>
      <c r="E94" s="6" t="s">
        <v>126</v>
      </c>
      <c r="F94" s="3" t="s">
        <v>140</v>
      </c>
      <c r="G94" s="3" t="s">
        <v>135</v>
      </c>
      <c r="H94" s="3" t="s">
        <v>141</v>
      </c>
      <c r="I94" s="38" t="s">
        <v>134</v>
      </c>
      <c r="J94" s="18" t="s">
        <v>134</v>
      </c>
      <c r="K94" s="38" t="s">
        <v>134</v>
      </c>
      <c r="L94" s="18" t="s">
        <v>134</v>
      </c>
      <c r="M94" s="38" t="s">
        <v>644</v>
      </c>
      <c r="N94" s="18" t="s">
        <v>644</v>
      </c>
      <c r="O94" s="38" t="s">
        <v>644</v>
      </c>
      <c r="P94" s="18" t="s">
        <v>644</v>
      </c>
      <c r="Q94" s="38" t="s">
        <v>644</v>
      </c>
      <c r="R94" s="18" t="s">
        <v>644</v>
      </c>
      <c r="S94" s="38" t="s">
        <v>644</v>
      </c>
      <c r="T94" s="19" t="s">
        <v>644</v>
      </c>
      <c r="U94" s="38" t="s">
        <v>644</v>
      </c>
      <c r="V94" s="19" t="s">
        <v>644</v>
      </c>
    </row>
    <row r="95" spans="1:22" ht="15" customHeight="1" x14ac:dyDescent="0.3">
      <c r="A95" s="31" t="s">
        <v>121</v>
      </c>
      <c r="B95" s="2" t="s">
        <v>122</v>
      </c>
      <c r="C95" s="3" t="s">
        <v>123</v>
      </c>
      <c r="D95" s="3" t="s">
        <v>129</v>
      </c>
      <c r="E95" s="33" t="s">
        <v>126</v>
      </c>
      <c r="F95" s="3" t="s">
        <v>124</v>
      </c>
      <c r="G95" s="3" t="s">
        <v>135</v>
      </c>
      <c r="H95" s="3" t="s">
        <v>141</v>
      </c>
      <c r="I95" s="38" t="s">
        <v>134</v>
      </c>
      <c r="J95" s="18" t="s">
        <v>134</v>
      </c>
      <c r="K95" s="38" t="s">
        <v>134</v>
      </c>
      <c r="L95" s="18" t="s">
        <v>134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35" t="s">
        <v>131</v>
      </c>
      <c r="B96" s="3" t="s">
        <v>148</v>
      </c>
      <c r="C96" s="3" t="s">
        <v>123</v>
      </c>
      <c r="D96" s="3" t="s">
        <v>129</v>
      </c>
      <c r="E96" s="32" t="s">
        <v>126</v>
      </c>
      <c r="F96" s="3" t="s">
        <v>124</v>
      </c>
      <c r="G96" s="3" t="s">
        <v>135</v>
      </c>
      <c r="H96" s="3" t="s">
        <v>141</v>
      </c>
      <c r="I96" s="38" t="s">
        <v>134</v>
      </c>
      <c r="J96" s="18" t="s">
        <v>134</v>
      </c>
      <c r="K96" s="38" t="s">
        <v>134</v>
      </c>
      <c r="L96" s="18" t="s">
        <v>134</v>
      </c>
      <c r="M96" s="38" t="s">
        <v>134</v>
      </c>
      <c r="N96" s="18" t="s">
        <v>134</v>
      </c>
      <c r="O96" s="38" t="s">
        <v>134</v>
      </c>
      <c r="P96" s="18" t="s">
        <v>134</v>
      </c>
      <c r="Q96" s="38" t="s">
        <v>134</v>
      </c>
      <c r="R96" s="18" t="s">
        <v>134</v>
      </c>
      <c r="S96" s="38" t="s">
        <v>134</v>
      </c>
      <c r="T96" s="19" t="s">
        <v>134</v>
      </c>
      <c r="U96" s="38" t="s">
        <v>134</v>
      </c>
      <c r="V96" s="19" t="s">
        <v>134</v>
      </c>
    </row>
    <row r="97" spans="1:22" ht="15" customHeight="1" x14ac:dyDescent="0.3">
      <c r="A97" s="35" t="s">
        <v>132</v>
      </c>
      <c r="B97" s="3" t="s">
        <v>133</v>
      </c>
      <c r="C97" s="3" t="s">
        <v>123</v>
      </c>
      <c r="D97" s="3" t="s">
        <v>129</v>
      </c>
      <c r="E97" s="32" t="s">
        <v>126</v>
      </c>
      <c r="F97" s="3" t="s">
        <v>124</v>
      </c>
      <c r="G97" s="3" t="s">
        <v>135</v>
      </c>
      <c r="H97" s="3" t="s">
        <v>141</v>
      </c>
      <c r="I97" s="38" t="s">
        <v>134</v>
      </c>
      <c r="J97" s="18" t="s">
        <v>134</v>
      </c>
      <c r="K97" s="38" t="s">
        <v>134</v>
      </c>
      <c r="L97" s="18" t="s">
        <v>134</v>
      </c>
      <c r="M97" s="38" t="s">
        <v>134</v>
      </c>
      <c r="N97" s="18" t="s">
        <v>134</v>
      </c>
      <c r="O97" s="38" t="s">
        <v>134</v>
      </c>
      <c r="P97" s="18" t="s">
        <v>134</v>
      </c>
      <c r="Q97" s="38" t="s">
        <v>134</v>
      </c>
      <c r="R97" s="18" t="s">
        <v>134</v>
      </c>
      <c r="S97" s="38" t="s">
        <v>134</v>
      </c>
      <c r="T97" s="19" t="s">
        <v>134</v>
      </c>
      <c r="U97" s="38" t="s">
        <v>134</v>
      </c>
      <c r="V97" s="19" t="s">
        <v>134</v>
      </c>
    </row>
    <row r="98" spans="1:22" ht="15" customHeight="1" x14ac:dyDescent="0.3">
      <c r="A98" s="3" t="s">
        <v>137</v>
      </c>
      <c r="B98" s="3" t="s">
        <v>144</v>
      </c>
      <c r="C98" s="3" t="s">
        <v>123</v>
      </c>
      <c r="D98" s="3" t="s">
        <v>129</v>
      </c>
      <c r="E98" s="32" t="s">
        <v>126</v>
      </c>
      <c r="F98" s="3" t="s">
        <v>124</v>
      </c>
      <c r="G98" s="3" t="s">
        <v>135</v>
      </c>
      <c r="H98" s="3" t="s">
        <v>141</v>
      </c>
      <c r="I98" s="38" t="s">
        <v>644</v>
      </c>
      <c r="J98" s="18" t="s">
        <v>644</v>
      </c>
      <c r="K98" s="38" t="s">
        <v>644</v>
      </c>
      <c r="L98" s="18" t="s">
        <v>644</v>
      </c>
      <c r="M98" s="38" t="s">
        <v>644</v>
      </c>
      <c r="N98" s="18" t="s">
        <v>644</v>
      </c>
      <c r="O98" s="38" t="s">
        <v>644</v>
      </c>
      <c r="P98" s="18" t="s">
        <v>644</v>
      </c>
      <c r="Q98" s="38" t="s">
        <v>134</v>
      </c>
      <c r="R98" s="18" t="s">
        <v>134</v>
      </c>
      <c r="S98" s="38" t="s">
        <v>645</v>
      </c>
      <c r="T98" s="18" t="s">
        <v>645</v>
      </c>
      <c r="U98" s="38" t="s">
        <v>645</v>
      </c>
      <c r="V98" s="18" t="s">
        <v>645</v>
      </c>
    </row>
    <row r="99" spans="1:22" ht="15" customHeight="1" x14ac:dyDescent="0.3">
      <c r="A99" s="1" t="s">
        <v>137</v>
      </c>
      <c r="B99" s="2" t="s">
        <v>139</v>
      </c>
      <c r="C99" s="3" t="s">
        <v>123</v>
      </c>
      <c r="D99" s="3" t="s">
        <v>129</v>
      </c>
      <c r="E99" s="6" t="s">
        <v>126</v>
      </c>
      <c r="F99" s="3" t="s">
        <v>124</v>
      </c>
      <c r="G99" s="3" t="s">
        <v>135</v>
      </c>
      <c r="H99" s="3" t="s">
        <v>141</v>
      </c>
      <c r="I99" s="38" t="s">
        <v>134</v>
      </c>
      <c r="J99" s="18" t="s">
        <v>134</v>
      </c>
      <c r="K99" s="38" t="s">
        <v>134</v>
      </c>
      <c r="L99" s="18" t="s">
        <v>134</v>
      </c>
      <c r="M99" s="38" t="s">
        <v>134</v>
      </c>
      <c r="N99" s="18" t="s">
        <v>134</v>
      </c>
      <c r="O99" s="38" t="s">
        <v>134</v>
      </c>
      <c r="P99" s="18" t="s">
        <v>134</v>
      </c>
      <c r="Q99" s="38" t="s">
        <v>134</v>
      </c>
      <c r="R99" s="18" t="s">
        <v>134</v>
      </c>
      <c r="S99" s="38" t="s">
        <v>134</v>
      </c>
      <c r="T99" s="19" t="s">
        <v>134</v>
      </c>
      <c r="U99" s="38" t="s">
        <v>134</v>
      </c>
      <c r="V99" s="19" t="s">
        <v>134</v>
      </c>
    </row>
    <row r="100" spans="1:22" ht="15" customHeight="1" x14ac:dyDescent="0.3">
      <c r="A100" s="35" t="s">
        <v>143</v>
      </c>
      <c r="B100" s="3" t="s">
        <v>145</v>
      </c>
      <c r="C100" s="3" t="s">
        <v>123</v>
      </c>
      <c r="D100" s="3" t="s">
        <v>129</v>
      </c>
      <c r="E100" s="3" t="s">
        <v>126</v>
      </c>
      <c r="F100" s="3" t="s">
        <v>124</v>
      </c>
      <c r="G100" s="3" t="s">
        <v>135</v>
      </c>
      <c r="H100" s="3" t="s">
        <v>141</v>
      </c>
      <c r="I100" s="38" t="s">
        <v>134</v>
      </c>
      <c r="J100" s="18" t="s">
        <v>134</v>
      </c>
      <c r="K100" s="38" t="s">
        <v>134</v>
      </c>
      <c r="L100" s="18" t="s">
        <v>134</v>
      </c>
      <c r="M100" s="38" t="s">
        <v>134</v>
      </c>
      <c r="N100" s="18" t="s">
        <v>134</v>
      </c>
      <c r="O100" s="38" t="s">
        <v>134</v>
      </c>
      <c r="P100" s="18" t="s">
        <v>134</v>
      </c>
      <c r="Q100" s="38" t="s">
        <v>134</v>
      </c>
      <c r="R100" s="18" t="s">
        <v>134</v>
      </c>
      <c r="S100" s="38" t="s">
        <v>134</v>
      </c>
      <c r="T100" s="19" t="s">
        <v>134</v>
      </c>
      <c r="U100" s="38" t="s">
        <v>134</v>
      </c>
      <c r="V100" s="19" t="s">
        <v>134</v>
      </c>
    </row>
    <row r="101" spans="1:22" ht="15" customHeight="1" x14ac:dyDescent="0.3">
      <c r="A101" s="35" t="s">
        <v>406</v>
      </c>
      <c r="B101" s="36" t="s">
        <v>404</v>
      </c>
      <c r="C101" s="3" t="s">
        <v>123</v>
      </c>
      <c r="D101" s="3" t="s">
        <v>129</v>
      </c>
      <c r="E101" s="3" t="s">
        <v>126</v>
      </c>
      <c r="F101" s="3" t="s">
        <v>124</v>
      </c>
      <c r="G101" s="3" t="s">
        <v>135</v>
      </c>
      <c r="H101" s="3" t="s">
        <v>141</v>
      </c>
      <c r="I101" s="38" t="s">
        <v>134</v>
      </c>
      <c r="J101" s="18" t="s">
        <v>134</v>
      </c>
      <c r="K101" s="38" t="s">
        <v>134</v>
      </c>
      <c r="L101" s="18" t="s">
        <v>134</v>
      </c>
      <c r="M101" s="38" t="s">
        <v>134</v>
      </c>
      <c r="N101" s="18" t="s">
        <v>134</v>
      </c>
      <c r="O101" s="38" t="s">
        <v>134</v>
      </c>
      <c r="P101" s="18" t="s">
        <v>134</v>
      </c>
      <c r="Q101" s="38" t="s">
        <v>134</v>
      </c>
      <c r="R101" s="18" t="s">
        <v>134</v>
      </c>
      <c r="S101" s="38" t="s">
        <v>134</v>
      </c>
      <c r="T101" s="19" t="s">
        <v>134</v>
      </c>
      <c r="U101" s="38" t="s">
        <v>134</v>
      </c>
      <c r="V101" s="19" t="s">
        <v>134</v>
      </c>
    </row>
    <row r="102" spans="1:22" ht="15" customHeight="1" x14ac:dyDescent="0.3">
      <c r="A102" s="35" t="s">
        <v>407</v>
      </c>
      <c r="B102" s="36" t="s">
        <v>405</v>
      </c>
      <c r="C102" s="3" t="s">
        <v>123</v>
      </c>
      <c r="D102" s="3" t="s">
        <v>129</v>
      </c>
      <c r="E102" s="3" t="s">
        <v>126</v>
      </c>
      <c r="F102" s="3" t="s">
        <v>124</v>
      </c>
      <c r="G102" s="3" t="s">
        <v>135</v>
      </c>
      <c r="H102" s="3" t="s">
        <v>141</v>
      </c>
      <c r="I102" s="38" t="s">
        <v>134</v>
      </c>
      <c r="J102" s="18" t="s">
        <v>134</v>
      </c>
      <c r="K102" s="38" t="s">
        <v>134</v>
      </c>
      <c r="L102" s="18" t="s">
        <v>134</v>
      </c>
      <c r="M102" s="38" t="s">
        <v>134</v>
      </c>
      <c r="N102" s="18" t="s">
        <v>134</v>
      </c>
      <c r="O102" s="38" t="s">
        <v>134</v>
      </c>
      <c r="P102" s="18" t="s">
        <v>134</v>
      </c>
      <c r="Q102" s="38" t="s">
        <v>134</v>
      </c>
      <c r="R102" s="18" t="s">
        <v>134</v>
      </c>
      <c r="S102" s="38" t="s">
        <v>134</v>
      </c>
      <c r="T102" s="19" t="s">
        <v>134</v>
      </c>
      <c r="U102" s="38" t="s">
        <v>134</v>
      </c>
      <c r="V102" s="19" t="s">
        <v>134</v>
      </c>
    </row>
    <row r="103" spans="1:22" ht="15" customHeight="1" x14ac:dyDescent="0.3">
      <c r="A103" s="35" t="s">
        <v>408</v>
      </c>
      <c r="B103" s="36" t="s">
        <v>401</v>
      </c>
      <c r="C103" s="3" t="s">
        <v>123</v>
      </c>
      <c r="D103" s="3" t="s">
        <v>129</v>
      </c>
      <c r="E103" s="3" t="s">
        <v>126</v>
      </c>
      <c r="F103" s="3" t="s">
        <v>124</v>
      </c>
      <c r="G103" s="3" t="s">
        <v>135</v>
      </c>
      <c r="H103" s="3" t="s">
        <v>141</v>
      </c>
      <c r="I103" s="38" t="s">
        <v>134</v>
      </c>
      <c r="J103" s="18" t="s">
        <v>134</v>
      </c>
      <c r="K103" s="38" t="s">
        <v>134</v>
      </c>
      <c r="L103" s="18" t="s">
        <v>134</v>
      </c>
      <c r="M103" s="38" t="s">
        <v>134</v>
      </c>
      <c r="N103" s="18" t="s">
        <v>134</v>
      </c>
      <c r="O103" s="38" t="s">
        <v>134</v>
      </c>
      <c r="P103" s="18" t="s">
        <v>134</v>
      </c>
      <c r="Q103" s="38" t="s">
        <v>134</v>
      </c>
      <c r="R103" s="18" t="s">
        <v>134</v>
      </c>
      <c r="S103" s="38" t="s">
        <v>134</v>
      </c>
      <c r="T103" s="19" t="s">
        <v>134</v>
      </c>
      <c r="U103" s="38" t="s">
        <v>134</v>
      </c>
      <c r="V103" s="19" t="s">
        <v>134</v>
      </c>
    </row>
    <row r="104" spans="1:22" ht="15" customHeight="1" x14ac:dyDescent="0.3">
      <c r="A104" s="35" t="s">
        <v>409</v>
      </c>
      <c r="B104" s="36" t="s">
        <v>402</v>
      </c>
      <c r="C104" s="3" t="s">
        <v>123</v>
      </c>
      <c r="D104" s="3" t="s">
        <v>129</v>
      </c>
      <c r="E104" s="3" t="s">
        <v>126</v>
      </c>
      <c r="F104" s="3" t="s">
        <v>124</v>
      </c>
      <c r="G104" s="3" t="s">
        <v>135</v>
      </c>
      <c r="H104" s="3" t="s">
        <v>141</v>
      </c>
      <c r="I104" s="38" t="s">
        <v>134</v>
      </c>
      <c r="J104" s="18" t="s">
        <v>134</v>
      </c>
      <c r="K104" s="38" t="s">
        <v>134</v>
      </c>
      <c r="L104" s="18" t="s">
        <v>134</v>
      </c>
      <c r="M104" s="38" t="s">
        <v>134</v>
      </c>
      <c r="N104" s="18" t="s">
        <v>134</v>
      </c>
      <c r="O104" s="38" t="s">
        <v>134</v>
      </c>
      <c r="P104" s="18" t="s">
        <v>134</v>
      </c>
      <c r="Q104" s="38" t="s">
        <v>134</v>
      </c>
      <c r="R104" s="18" t="s">
        <v>134</v>
      </c>
      <c r="S104" s="38" t="s">
        <v>134</v>
      </c>
      <c r="T104" s="19" t="s">
        <v>134</v>
      </c>
      <c r="U104" s="38" t="s">
        <v>134</v>
      </c>
      <c r="V104" s="19" t="s">
        <v>134</v>
      </c>
    </row>
    <row r="105" spans="1:22" ht="15" customHeight="1" x14ac:dyDescent="0.3">
      <c r="A105" s="35" t="s">
        <v>410</v>
      </c>
      <c r="B105" s="36" t="s">
        <v>403</v>
      </c>
      <c r="C105" s="3" t="s">
        <v>123</v>
      </c>
      <c r="D105" s="3" t="s">
        <v>129</v>
      </c>
      <c r="E105" s="3" t="s">
        <v>126</v>
      </c>
      <c r="F105" s="3" t="s">
        <v>124</v>
      </c>
      <c r="G105" s="3" t="s">
        <v>135</v>
      </c>
      <c r="H105" s="3" t="s">
        <v>141</v>
      </c>
      <c r="I105" s="38" t="s">
        <v>134</v>
      </c>
      <c r="J105" s="18" t="s">
        <v>134</v>
      </c>
      <c r="K105" s="38" t="s">
        <v>134</v>
      </c>
      <c r="L105" s="18" t="s">
        <v>134</v>
      </c>
      <c r="M105" s="38" t="s">
        <v>134</v>
      </c>
      <c r="N105" s="18" t="s">
        <v>134</v>
      </c>
      <c r="O105" s="38" t="s">
        <v>134</v>
      </c>
      <c r="P105" s="18" t="s">
        <v>134</v>
      </c>
      <c r="Q105" s="38" t="s">
        <v>134</v>
      </c>
      <c r="R105" s="18" t="s">
        <v>134</v>
      </c>
      <c r="S105" s="38" t="s">
        <v>134</v>
      </c>
      <c r="T105" s="19" t="s">
        <v>134</v>
      </c>
      <c r="U105" s="38" t="s">
        <v>134</v>
      </c>
      <c r="V105" s="19" t="s">
        <v>134</v>
      </c>
    </row>
    <row r="106" spans="1:22" ht="15" customHeight="1" x14ac:dyDescent="0.3">
      <c r="A106" s="31" t="s">
        <v>635</v>
      </c>
      <c r="B106" s="2" t="s">
        <v>636</v>
      </c>
      <c r="C106" s="3" t="s">
        <v>123</v>
      </c>
      <c r="D106" s="3" t="s">
        <v>129</v>
      </c>
      <c r="E106" s="3" t="s">
        <v>126</v>
      </c>
      <c r="F106" s="3" t="s">
        <v>124</v>
      </c>
      <c r="G106" s="3" t="s">
        <v>135</v>
      </c>
      <c r="H106" s="3" t="s">
        <v>141</v>
      </c>
      <c r="I106" s="38" t="s">
        <v>134</v>
      </c>
      <c r="J106" s="18" t="s">
        <v>134</v>
      </c>
      <c r="K106" s="38" t="s">
        <v>134</v>
      </c>
      <c r="L106" s="18" t="s">
        <v>134</v>
      </c>
      <c r="M106" s="38" t="s">
        <v>134</v>
      </c>
      <c r="N106" s="19" t="s">
        <v>134</v>
      </c>
      <c r="O106" s="38" t="s">
        <v>134</v>
      </c>
      <c r="P106" s="18" t="s">
        <v>134</v>
      </c>
      <c r="Q106" s="38" t="s">
        <v>134</v>
      </c>
      <c r="R106" s="19" t="s">
        <v>134</v>
      </c>
      <c r="S106" s="38" t="s">
        <v>134</v>
      </c>
      <c r="T106" s="18" t="s">
        <v>134</v>
      </c>
      <c r="U106" s="38" t="s">
        <v>134</v>
      </c>
      <c r="V106" s="19" t="s">
        <v>134</v>
      </c>
    </row>
    <row r="107" spans="1:22" ht="15" customHeight="1" x14ac:dyDescent="0.3">
      <c r="A107" s="31" t="s">
        <v>637</v>
      </c>
      <c r="B107" s="2" t="s">
        <v>638</v>
      </c>
      <c r="C107" s="3" t="s">
        <v>123</v>
      </c>
      <c r="D107" s="3" t="s">
        <v>129</v>
      </c>
      <c r="E107" s="3" t="s">
        <v>126</v>
      </c>
      <c r="F107" s="3" t="s">
        <v>124</v>
      </c>
      <c r="G107" s="3" t="s">
        <v>135</v>
      </c>
      <c r="H107" s="3" t="s">
        <v>141</v>
      </c>
      <c r="I107" s="38" t="s">
        <v>134</v>
      </c>
      <c r="J107" s="18" t="s">
        <v>134</v>
      </c>
      <c r="K107" s="38" t="s">
        <v>134</v>
      </c>
      <c r="L107" s="18" t="s">
        <v>134</v>
      </c>
      <c r="M107" s="38" t="s">
        <v>134</v>
      </c>
      <c r="N107" s="19" t="s">
        <v>134</v>
      </c>
      <c r="O107" s="38" t="s">
        <v>134</v>
      </c>
      <c r="P107" s="18" t="s">
        <v>134</v>
      </c>
      <c r="Q107" s="38" t="s">
        <v>134</v>
      </c>
      <c r="R107" s="19" t="s">
        <v>134</v>
      </c>
      <c r="S107" s="38" t="s">
        <v>134</v>
      </c>
      <c r="T107" s="18" t="s">
        <v>134</v>
      </c>
      <c r="U107" s="38" t="s">
        <v>134</v>
      </c>
      <c r="V107" s="19" t="s">
        <v>134</v>
      </c>
    </row>
    <row r="108" spans="1:22" ht="15" customHeight="1" x14ac:dyDescent="0.3">
      <c r="A108" s="31" t="s">
        <v>639</v>
      </c>
      <c r="B108" s="2" t="s">
        <v>640</v>
      </c>
      <c r="C108" s="3" t="s">
        <v>123</v>
      </c>
      <c r="D108" s="3" t="s">
        <v>129</v>
      </c>
      <c r="E108" s="3" t="s">
        <v>126</v>
      </c>
      <c r="F108" s="3" t="s">
        <v>124</v>
      </c>
      <c r="G108" s="3" t="s">
        <v>135</v>
      </c>
      <c r="H108" s="3" t="s">
        <v>141</v>
      </c>
      <c r="I108" s="38" t="s">
        <v>134</v>
      </c>
      <c r="J108" s="18" t="s">
        <v>134</v>
      </c>
      <c r="K108" s="38" t="s">
        <v>134</v>
      </c>
      <c r="L108" s="18" t="s">
        <v>134</v>
      </c>
      <c r="M108" s="38" t="s">
        <v>134</v>
      </c>
      <c r="N108" s="19" t="s">
        <v>134</v>
      </c>
      <c r="O108" s="38" t="s">
        <v>134</v>
      </c>
      <c r="P108" s="18" t="s">
        <v>134</v>
      </c>
      <c r="Q108" s="38" t="s">
        <v>134</v>
      </c>
      <c r="R108" s="19" t="s">
        <v>134</v>
      </c>
      <c r="S108" s="38" t="s">
        <v>134</v>
      </c>
      <c r="T108" s="18" t="s">
        <v>134</v>
      </c>
      <c r="U108" s="38" t="s">
        <v>134</v>
      </c>
      <c r="V108" s="19" t="s">
        <v>134</v>
      </c>
    </row>
    <row r="109" spans="1:22" ht="15" customHeight="1" x14ac:dyDescent="0.3">
      <c r="A109" s="31" t="s">
        <v>641</v>
      </c>
      <c r="B109" s="2" t="s">
        <v>642</v>
      </c>
      <c r="C109" s="3" t="s">
        <v>123</v>
      </c>
      <c r="D109" s="3" t="s">
        <v>129</v>
      </c>
      <c r="E109" s="3" t="s">
        <v>126</v>
      </c>
      <c r="F109" s="3" t="s">
        <v>140</v>
      </c>
      <c r="G109" s="3" t="s">
        <v>135</v>
      </c>
      <c r="H109" s="3" t="s">
        <v>643</v>
      </c>
      <c r="I109" s="38" t="s">
        <v>134</v>
      </c>
      <c r="J109" s="18" t="s">
        <v>134</v>
      </c>
      <c r="K109" s="38" t="s">
        <v>134</v>
      </c>
      <c r="L109" s="18" t="s">
        <v>134</v>
      </c>
      <c r="M109" s="38" t="s">
        <v>134</v>
      </c>
      <c r="N109" s="19" t="s">
        <v>134</v>
      </c>
      <c r="O109" s="38" t="s">
        <v>134</v>
      </c>
      <c r="P109" s="18" t="s">
        <v>134</v>
      </c>
      <c r="Q109" s="38" t="s">
        <v>134</v>
      </c>
      <c r="R109" s="19" t="s">
        <v>134</v>
      </c>
      <c r="S109" s="38" t="s">
        <v>134</v>
      </c>
      <c r="T109" s="18" t="s">
        <v>134</v>
      </c>
      <c r="U109" s="38" t="s">
        <v>134</v>
      </c>
      <c r="V109" s="19" t="s">
        <v>134</v>
      </c>
    </row>
    <row r="110" spans="1:22" x14ac:dyDescent="0.25">
      <c r="A110" s="43"/>
      <c r="Q110" s="43"/>
      <c r="R110" s="43"/>
    </row>
    <row r="111" spans="1:22" ht="13.8" x14ac:dyDescent="0.25">
      <c r="A111" s="45"/>
      <c r="Q111" s="43"/>
      <c r="R111" s="43"/>
    </row>
    <row r="112" spans="1:22" ht="13.8" x14ac:dyDescent="0.25">
      <c r="A112" s="45"/>
      <c r="Q112" s="43"/>
      <c r="R112" s="43"/>
    </row>
    <row r="113" spans="1:18" ht="13.8" x14ac:dyDescent="0.25">
      <c r="A113" s="45"/>
      <c r="Q113" s="43"/>
      <c r="R113" s="43"/>
    </row>
    <row r="114" spans="1:18" ht="13.8" x14ac:dyDescent="0.25">
      <c r="A114" s="45"/>
    </row>
    <row r="115" spans="1:18" ht="13.8" x14ac:dyDescent="0.25">
      <c r="A115" s="45"/>
    </row>
    <row r="116" spans="1:18" ht="13.8" x14ac:dyDescent="0.25">
      <c r="A116" s="45"/>
    </row>
    <row r="117" spans="1:18" ht="13.8" x14ac:dyDescent="0.25">
      <c r="A117" s="45"/>
    </row>
    <row r="118" spans="1:18" ht="13.8" x14ac:dyDescent="0.25">
      <c r="A118" s="45"/>
    </row>
    <row r="119" spans="1:18" ht="13.8" x14ac:dyDescent="0.25">
      <c r="A119" s="45"/>
    </row>
    <row r="120" spans="1:18" ht="13.8" x14ac:dyDescent="0.25">
      <c r="A120" s="45"/>
    </row>
    <row r="121" spans="1:18" ht="13.8" x14ac:dyDescent="0.25">
      <c r="A121" s="45"/>
    </row>
    <row r="122" spans="1:18" ht="13.8" x14ac:dyDescent="0.25">
      <c r="A122" s="45"/>
    </row>
    <row r="123" spans="1:18" ht="13.8" x14ac:dyDescent="0.25">
      <c r="A123" s="45"/>
    </row>
    <row r="124" spans="1:18" ht="13.8" x14ac:dyDescent="0.25">
      <c r="A124" s="45"/>
    </row>
    <row r="125" spans="1:18" ht="13.8" x14ac:dyDescent="0.25">
      <c r="A125" s="45"/>
    </row>
    <row r="126" spans="1:18" ht="13.8" x14ac:dyDescent="0.25">
      <c r="A126" s="45"/>
    </row>
    <row r="127" spans="1:18" ht="13.8" x14ac:dyDescent="0.25">
      <c r="A127" s="45"/>
    </row>
    <row r="128" spans="1:18" ht="13.8" x14ac:dyDescent="0.25">
      <c r="A128" s="45"/>
    </row>
    <row r="129" spans="1:1" ht="13.8" x14ac:dyDescent="0.25">
      <c r="A129" s="45"/>
    </row>
    <row r="130" spans="1:1" ht="13.8" x14ac:dyDescent="0.25">
      <c r="A130" s="45"/>
    </row>
    <row r="131" spans="1:1" ht="13.8" x14ac:dyDescent="0.25">
      <c r="A131" s="45"/>
    </row>
    <row r="132" spans="1:1" ht="13.8" x14ac:dyDescent="0.25">
      <c r="A132" s="45"/>
    </row>
    <row r="133" spans="1:1" ht="13.8" x14ac:dyDescent="0.25">
      <c r="A133" s="45"/>
    </row>
    <row r="134" spans="1:1" ht="13.8" x14ac:dyDescent="0.25">
      <c r="A134" s="45"/>
    </row>
    <row r="135" spans="1:1" ht="13.8" x14ac:dyDescent="0.25">
      <c r="A135" s="45"/>
    </row>
    <row r="136" spans="1:1" ht="13.8" x14ac:dyDescent="0.25">
      <c r="A136" s="45"/>
    </row>
    <row r="137" spans="1:1" ht="13.8" x14ac:dyDescent="0.25">
      <c r="A137" s="45"/>
    </row>
    <row r="138" spans="1:1" ht="13.8" x14ac:dyDescent="0.25">
      <c r="A138" s="45"/>
    </row>
    <row r="139" spans="1:1" ht="13.8" x14ac:dyDescent="0.25">
      <c r="A139" s="45"/>
    </row>
    <row r="140" spans="1:1" ht="13.8" x14ac:dyDescent="0.25">
      <c r="A140" s="45"/>
    </row>
    <row r="141" spans="1:1" ht="13.8" x14ac:dyDescent="0.25">
      <c r="A141" s="45"/>
    </row>
    <row r="142" spans="1:1" ht="13.8" x14ac:dyDescent="0.25">
      <c r="A142" s="45"/>
    </row>
    <row r="143" spans="1:1" ht="13.8" x14ac:dyDescent="0.25">
      <c r="A143" s="45"/>
    </row>
    <row r="144" spans="1:1" ht="13.8" x14ac:dyDescent="0.25">
      <c r="A144" s="45"/>
    </row>
    <row r="145" spans="1:1" ht="13.8" x14ac:dyDescent="0.25">
      <c r="A145" s="45"/>
    </row>
    <row r="146" spans="1:1" ht="13.8" x14ac:dyDescent="0.25">
      <c r="A146" s="45"/>
    </row>
    <row r="147" spans="1:1" ht="13.8" x14ac:dyDescent="0.25">
      <c r="A147" s="45"/>
    </row>
    <row r="148" spans="1:1" ht="13.8" x14ac:dyDescent="0.25">
      <c r="A148" s="45"/>
    </row>
    <row r="149" spans="1:1" ht="13.8" x14ac:dyDescent="0.25">
      <c r="A149" s="45"/>
    </row>
    <row r="150" spans="1:1" ht="13.8" x14ac:dyDescent="0.25">
      <c r="A150" s="45"/>
    </row>
    <row r="151" spans="1:1" ht="13.8" x14ac:dyDescent="0.25">
      <c r="A151" s="45"/>
    </row>
    <row r="152" spans="1:1" ht="13.8" x14ac:dyDescent="0.25">
      <c r="A152" s="45"/>
    </row>
    <row r="153" spans="1:1" ht="13.8" x14ac:dyDescent="0.25">
      <c r="A153" s="45"/>
    </row>
    <row r="154" spans="1:1" ht="13.8" x14ac:dyDescent="0.25">
      <c r="A154" s="45"/>
    </row>
    <row r="155" spans="1:1" ht="13.8" x14ac:dyDescent="0.25">
      <c r="A155" s="45"/>
    </row>
    <row r="156" spans="1:1" ht="13.8" x14ac:dyDescent="0.25">
      <c r="A156" s="45"/>
    </row>
    <row r="157" spans="1:1" ht="13.8" x14ac:dyDescent="0.25">
      <c r="A157" s="45"/>
    </row>
    <row r="158" spans="1:1" ht="13.8" x14ac:dyDescent="0.25">
      <c r="A158" s="45"/>
    </row>
    <row r="159" spans="1:1" ht="13.8" x14ac:dyDescent="0.25">
      <c r="A159" s="45"/>
    </row>
    <row r="160" spans="1:1" ht="13.8" x14ac:dyDescent="0.25">
      <c r="A160" s="45"/>
    </row>
    <row r="161" spans="1:1" ht="13.8" x14ac:dyDescent="0.25">
      <c r="A161" s="45"/>
    </row>
    <row r="162" spans="1:1" ht="13.8" x14ac:dyDescent="0.25">
      <c r="A162" s="45"/>
    </row>
    <row r="163" spans="1:1" ht="13.8" x14ac:dyDescent="0.25">
      <c r="A163" s="45"/>
    </row>
    <row r="164" spans="1:1" ht="13.8" x14ac:dyDescent="0.25">
      <c r="A164" s="45"/>
    </row>
    <row r="165" spans="1:1" ht="13.8" x14ac:dyDescent="0.25">
      <c r="A165" s="45"/>
    </row>
    <row r="166" spans="1:1" ht="13.8" x14ac:dyDescent="0.25">
      <c r="A166" s="45"/>
    </row>
    <row r="167" spans="1:1" ht="13.8" x14ac:dyDescent="0.25">
      <c r="A167" s="45"/>
    </row>
    <row r="168" spans="1:1" ht="13.8" x14ac:dyDescent="0.25">
      <c r="A168" s="45"/>
    </row>
    <row r="169" spans="1:1" ht="13.8" x14ac:dyDescent="0.25">
      <c r="A169" s="45"/>
    </row>
    <row r="170" spans="1:1" ht="13.8" x14ac:dyDescent="0.25">
      <c r="A170" s="45"/>
    </row>
    <row r="171" spans="1:1" ht="13.8" x14ac:dyDescent="0.25">
      <c r="A171" s="45"/>
    </row>
    <row r="172" spans="1:1" ht="13.8" x14ac:dyDescent="0.25">
      <c r="A172" s="45"/>
    </row>
    <row r="173" spans="1:1" ht="13.8" x14ac:dyDescent="0.25">
      <c r="A173" s="45"/>
    </row>
    <row r="174" spans="1:1" ht="13.8" x14ac:dyDescent="0.25">
      <c r="A174" s="45"/>
    </row>
    <row r="175" spans="1:1" ht="13.8" x14ac:dyDescent="0.25">
      <c r="A175" s="45"/>
    </row>
    <row r="176" spans="1:1" ht="13.8" x14ac:dyDescent="0.25">
      <c r="A176" s="45"/>
    </row>
    <row r="177" spans="1:1" ht="13.8" x14ac:dyDescent="0.25">
      <c r="A177" s="45"/>
    </row>
    <row r="178" spans="1:1" ht="13.8" x14ac:dyDescent="0.25">
      <c r="A178" s="45"/>
    </row>
    <row r="179" spans="1:1" ht="13.8" x14ac:dyDescent="0.25">
      <c r="A179" s="45"/>
    </row>
    <row r="180" spans="1:1" ht="13.8" x14ac:dyDescent="0.25">
      <c r="A180" s="45"/>
    </row>
    <row r="181" spans="1:1" ht="13.8" x14ac:dyDescent="0.25">
      <c r="A181" s="45"/>
    </row>
    <row r="182" spans="1:1" ht="13.8" x14ac:dyDescent="0.25">
      <c r="A182" s="45"/>
    </row>
    <row r="183" spans="1:1" ht="13.8" x14ac:dyDescent="0.25">
      <c r="A183" s="45"/>
    </row>
    <row r="184" spans="1:1" ht="13.8" x14ac:dyDescent="0.25">
      <c r="A184" s="45"/>
    </row>
    <row r="185" spans="1:1" ht="13.8" x14ac:dyDescent="0.25">
      <c r="A185" s="45"/>
    </row>
    <row r="186" spans="1:1" ht="13.8" x14ac:dyDescent="0.25">
      <c r="A186" s="45"/>
    </row>
    <row r="187" spans="1:1" ht="13.8" x14ac:dyDescent="0.25">
      <c r="A187" s="45"/>
    </row>
    <row r="188" spans="1:1" ht="13.8" x14ac:dyDescent="0.25">
      <c r="A188" s="46"/>
    </row>
    <row r="189" spans="1:1" ht="13.8" x14ac:dyDescent="0.25">
      <c r="A189" s="45"/>
    </row>
    <row r="190" spans="1:1" ht="13.8" x14ac:dyDescent="0.25">
      <c r="A190" s="45"/>
    </row>
    <row r="191" spans="1:1" ht="13.8" x14ac:dyDescent="0.3">
      <c r="A191" s="47"/>
    </row>
    <row r="192" spans="1:1" ht="13.8" x14ac:dyDescent="0.25">
      <c r="A192" s="45"/>
    </row>
    <row r="193" spans="1:1" ht="13.8" x14ac:dyDescent="0.25">
      <c r="A193" s="45"/>
    </row>
    <row r="194" spans="1:1" ht="13.8" x14ac:dyDescent="0.25">
      <c r="A194" s="48"/>
    </row>
    <row r="195" spans="1:1" ht="13.8" x14ac:dyDescent="0.25">
      <c r="A195" s="48"/>
    </row>
    <row r="196" spans="1:1" ht="13.8" x14ac:dyDescent="0.25">
      <c r="A196" s="45"/>
    </row>
    <row r="197" spans="1:1" ht="13.8" x14ac:dyDescent="0.25">
      <c r="A197" s="45"/>
    </row>
    <row r="198" spans="1:1" ht="13.8" x14ac:dyDescent="0.25">
      <c r="A198" s="45"/>
    </row>
    <row r="199" spans="1:1" ht="13.8" x14ac:dyDescent="0.25">
      <c r="A199" s="45"/>
    </row>
    <row r="200" spans="1:1" ht="13.8" x14ac:dyDescent="0.25">
      <c r="A200" s="45"/>
    </row>
    <row r="201" spans="1:1" ht="13.8" x14ac:dyDescent="0.25">
      <c r="A201" s="45"/>
    </row>
    <row r="202" spans="1:1" ht="13.8" x14ac:dyDescent="0.25">
      <c r="A202" s="45"/>
    </row>
    <row r="203" spans="1:1" ht="13.8" x14ac:dyDescent="0.25">
      <c r="A203" s="45"/>
    </row>
    <row r="204" spans="1:1" ht="13.8" x14ac:dyDescent="0.25">
      <c r="A204" s="45"/>
    </row>
    <row r="205" spans="1:1" ht="13.8" x14ac:dyDescent="0.3">
      <c r="A205" s="42"/>
    </row>
    <row r="206" spans="1:1" ht="13.8" x14ac:dyDescent="0.3">
      <c r="A206" s="42"/>
    </row>
    <row r="207" spans="1:1" ht="13.8" x14ac:dyDescent="0.25">
      <c r="A207" s="45"/>
    </row>
    <row r="208" spans="1:1" ht="13.8" x14ac:dyDescent="0.3">
      <c r="A208" s="42"/>
    </row>
    <row r="209" spans="1:1" ht="13.8" x14ac:dyDescent="0.3">
      <c r="A209" s="42"/>
    </row>
    <row r="210" spans="1:1" ht="13.8" x14ac:dyDescent="0.3">
      <c r="A210" s="42"/>
    </row>
    <row r="211" spans="1:1" ht="13.8" x14ac:dyDescent="0.3">
      <c r="A211" s="42"/>
    </row>
    <row r="212" spans="1:1" ht="13.8" x14ac:dyDescent="0.3">
      <c r="A212" s="42"/>
    </row>
    <row r="213" spans="1:1" ht="13.8" x14ac:dyDescent="0.3">
      <c r="A213" s="42"/>
    </row>
    <row r="214" spans="1:1" ht="13.8" x14ac:dyDescent="0.3">
      <c r="A214" s="42"/>
    </row>
    <row r="215" spans="1:1" ht="13.8" x14ac:dyDescent="0.25">
      <c r="A215" s="44"/>
    </row>
    <row r="216" spans="1:1" ht="13.8" x14ac:dyDescent="0.25">
      <c r="A216" s="44"/>
    </row>
    <row r="217" spans="1:1" ht="13.8" x14ac:dyDescent="0.25">
      <c r="A217" s="44"/>
    </row>
    <row r="218" spans="1:1" ht="13.8" x14ac:dyDescent="0.25">
      <c r="A218" s="44"/>
    </row>
    <row r="219" spans="1:1" x14ac:dyDescent="0.25">
      <c r="A219" s="43"/>
    </row>
  </sheetData>
  <conditionalFormatting sqref="A96:H96 A2:H69">
    <cfRule type="containsText" dxfId="44" priority="24" operator="containsText" text="&lt;?&gt;">
      <formula>NOT(ISERROR(SEARCH("&lt;?&gt;",A2)))</formula>
    </cfRule>
  </conditionalFormatting>
  <conditionalFormatting sqref="S95 S2:S69">
    <cfRule type="containsText" dxfId="43" priority="2" operator="containsText" text="&lt;?&gt;">
      <formula>NOT(ISERROR(SEARCH("&lt;?&gt;",S2)))</formula>
    </cfRule>
  </conditionalFormatting>
  <conditionalFormatting sqref="U2:U69 U95">
    <cfRule type="containsText" dxfId="42" priority="1" operator="containsText" text="&lt;?&gt;">
      <formula>NOT(ISERROR(SEARCH("&lt;?&gt;",U2)))</formula>
    </cfRule>
  </conditionalFormatting>
  <conditionalFormatting sqref="A1:E1 G1:V1">
    <cfRule type="containsText" dxfId="41" priority="20" operator="containsText" text="&lt;?&gt;">
      <formula>NOT(ISERROR(SEARCH("&lt;?&gt;",A1)))</formula>
    </cfRule>
  </conditionalFormatting>
  <conditionalFormatting sqref="F1">
    <cfRule type="containsText" dxfId="40" priority="19" operator="containsText" text="&lt;?&gt;">
      <formula>NOT(ISERROR(SEARCH("&lt;?&gt;",F1)))</formula>
    </cfRule>
  </conditionalFormatting>
  <conditionalFormatting sqref="A204 A111:A178">
    <cfRule type="containsText" dxfId="39" priority="18" operator="containsText" text="&lt;?&gt;">
      <formula>NOT(ISERROR(SEARCH("&lt;?&gt;",A111)))</formula>
    </cfRule>
  </conditionalFormatting>
  <conditionalFormatting sqref="J2:J69 L2:L69 N2:N69 J95 L95 N95 P95 P2:P69 R2:R69 R95 T95 T2:T69 V2:V69 V95">
    <cfRule type="containsText" dxfId="38" priority="8" operator="containsText" text="&lt;?&gt;">
      <formula>NOT(ISERROR(SEARCH("&lt;?&gt;",J2)))</formula>
    </cfRule>
  </conditionalFormatting>
  <conditionalFormatting sqref="Q2:Q69 Q95">
    <cfRule type="containsText" dxfId="37" priority="3" operator="containsText" text="&lt;?&gt;">
      <formula>NOT(ISERROR(SEARCH("&lt;?&gt;",Q2)))</formula>
    </cfRule>
  </conditionalFormatting>
  <conditionalFormatting sqref="I2:I69 I95">
    <cfRule type="containsText" dxfId="36" priority="7" operator="containsText" text="&lt;?&gt;">
      <formula>NOT(ISERROR(SEARCH("&lt;?&gt;",I2)))</formula>
    </cfRule>
  </conditionalFormatting>
  <conditionalFormatting sqref="K2:K69 K95">
    <cfRule type="containsText" dxfId="35" priority="6" operator="containsText" text="&lt;?&gt;">
      <formula>NOT(ISERROR(SEARCH("&lt;?&gt;",K2)))</formula>
    </cfRule>
  </conditionalFormatting>
  <conditionalFormatting sqref="M2:M69 M95">
    <cfRule type="containsText" dxfId="34" priority="5" operator="containsText" text="&lt;?&gt;">
      <formula>NOT(ISERROR(SEARCH("&lt;?&gt;",M2)))</formula>
    </cfRule>
  </conditionalFormatting>
  <conditionalFormatting sqref="O95 O2:O69">
    <cfRule type="containsText" dxfId="33" priority="4" operator="containsText" text="&lt;?&gt;">
      <formula>NOT(ISERROR(SEARCH("&lt;?&gt;",O2)))</formula>
    </cfRule>
  </conditionalFormatting>
  <dataValidations count="1">
    <dataValidation type="list" allowBlank="1" showInputMessage="1" showErrorMessage="1" sqref="E96 G96 G2:G69 E2:E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F96:G96 C96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2020-03-11T13:33:52Z</dcterms:modified>
</cp:coreProperties>
</file>