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benitez/Google Drive/data_course/"/>
    </mc:Choice>
  </mc:AlternateContent>
  <xr:revisionPtr revIDLastSave="0" documentId="8_{BEFA53F6-F63F-184D-B897-105E405D183F}" xr6:coauthVersionLast="45" xr6:coauthVersionMax="45" xr10:uidLastSave="{00000000-0000-0000-0000-000000000000}"/>
  <bookViews>
    <workbookView xWindow="380" yWindow="460" windowWidth="28040" windowHeight="17040" xr2:uid="{66D3098C-758C-C24A-9C7F-A57C33C3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</calcChain>
</file>

<file path=xl/sharedStrings.xml><?xml version="1.0" encoding="utf-8"?>
<sst xmlns="http://schemas.openxmlformats.org/spreadsheetml/2006/main" count="4" uniqueCount="4">
  <si>
    <t>Date</t>
  </si>
  <si>
    <t>Data from robots and humans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</si>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</sst>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237F-DC43-7C4E-A5C2-C5B8D5EB357A}">
  <dimension ref="A1:C708"/>
  <sheetViews>
    <sheetView tabSelected="1" topLeftCell="A707" workbookViewId="0">
      <selection activeCell="C4" sqref="C4:C708"/>
    </sheetView>
  </sheetViews>
  <sheetFormatPr baseColWidth="10" defaultRowHeight="16" x14ac:dyDescent="0.2"/>
  <cols>
    <col min="1" max="1" width="22.33203125" customWidth="1"/>
  </cols>
  <sheetData>
    <row r="1" spans="1:3" x14ac:dyDescent="0.2">
      <c r="A1" t="s">
        <v>1</v>
      </c>
    </row>
    <row r="3" spans="1:3" x14ac:dyDescent="0.2">
      <c r="A3" t="s">
        <v>0</v>
      </c>
      <c r="B3" t="s">
        <v>2</v>
      </c>
      <c r="C3" t="s">
        <v>3</v>
      </c>
    </row>
    <row r="4" spans="1:3" x14ac:dyDescent="0.2">
      <c r="A4" s="1">
        <f ca="1">TODAY()</f>
        <v>43923</v>
      </c>
      <c r="B4">
        <f ca="1">RAND()</f>
        <v>0.5147746478888523</v>
      </c>
      <c r="C4">
        <f ca="1">10*RAND()</f>
        <v>7.9305350510289498</v>
      </c>
    </row>
    <row r="5" spans="1:3" x14ac:dyDescent="0.2">
      <c r="A5" s="1">
        <f ca="1">A4+DAY(1)</f>
        <v>43924</v>
      </c>
      <c r="B5">
        <f t="shared" ref="B5:B68" ca="1" si="0">RAND()</f>
        <v>0.11660958305166091</v>
      </c>
      <c r="C5">
        <f t="shared" ref="C5:C68" ca="1" si="1">10*RAND()</f>
        <v>8.8619634236384126</v>
      </c>
    </row>
    <row r="6" spans="1:3" x14ac:dyDescent="0.2">
      <c r="A6" s="1">
        <f t="shared" ref="A6:A12" ca="1" si="2">A5+DAY(1)</f>
        <v>43925</v>
      </c>
      <c r="B6">
        <f t="shared" ca="1" si="0"/>
        <v>0.92483211281734501</v>
      </c>
      <c r="C6">
        <f t="shared" ca="1" si="1"/>
        <v>8.597455135178782</v>
      </c>
    </row>
    <row r="7" spans="1:3" x14ac:dyDescent="0.2">
      <c r="A7" s="1">
        <f t="shared" ca="1" si="2"/>
        <v>43926</v>
      </c>
      <c r="B7">
        <f t="shared" ca="1" si="0"/>
        <v>0.65174372762697808</v>
      </c>
      <c r="C7">
        <f t="shared" ca="1" si="1"/>
        <v>8.4843304218035058</v>
      </c>
    </row>
    <row r="8" spans="1:3" x14ac:dyDescent="0.2">
      <c r="A8" s="1">
        <f t="shared" ca="1" si="2"/>
        <v>43927</v>
      </c>
      <c r="B8">
        <f t="shared" ca="1" si="0"/>
        <v>0.58135140289658305</v>
      </c>
      <c r="C8">
        <f t="shared" ca="1" si="1"/>
        <v>1.0710276833182963</v>
      </c>
    </row>
    <row r="9" spans="1:3" x14ac:dyDescent="0.2">
      <c r="A9" s="1">
        <f t="shared" ca="1" si="2"/>
        <v>43928</v>
      </c>
      <c r="B9">
        <f t="shared" ca="1" si="0"/>
        <v>9.0433754440422787E-2</v>
      </c>
      <c r="C9">
        <f t="shared" ca="1" si="1"/>
        <v>6.328461050198392</v>
      </c>
    </row>
    <row r="10" spans="1:3" x14ac:dyDescent="0.2">
      <c r="A10" s="1">
        <f t="shared" ca="1" si="2"/>
        <v>43929</v>
      </c>
      <c r="B10">
        <f t="shared" ca="1" si="0"/>
        <v>0.81818544319891739</v>
      </c>
      <c r="C10">
        <f t="shared" ca="1" si="1"/>
        <v>4.6426854452475039</v>
      </c>
    </row>
    <row r="11" spans="1:3" x14ac:dyDescent="0.2">
      <c r="A11" s="1">
        <f t="shared" ca="1" si="2"/>
        <v>43930</v>
      </c>
      <c r="B11">
        <f t="shared" ca="1" si="0"/>
        <v>0.76654500602192432</v>
      </c>
      <c r="C11">
        <f t="shared" ca="1" si="1"/>
        <v>2.0101194578537118</v>
      </c>
    </row>
    <row r="12" spans="1:3" x14ac:dyDescent="0.2">
      <c r="A12" s="1">
        <f t="shared" ca="1" si="2"/>
        <v>43931</v>
      </c>
      <c r="B12">
        <f t="shared" ca="1" si="0"/>
        <v>0.56752073710819106</v>
      </c>
      <c r="C12">
        <f t="shared" ca="1" si="1"/>
        <v>4.9011664664654973</v>
      </c>
    </row>
    <row r="13" spans="1:3" x14ac:dyDescent="0.2">
      <c r="A13" s="1">
        <f ca="1">A12+1</f>
        <v>43932</v>
      </c>
      <c r="B13">
        <f t="shared" ca="1" si="0"/>
        <v>0.20735105782675556</v>
      </c>
      <c r="C13">
        <f t="shared" ca="1" si="1"/>
        <v>7.5377737235248201</v>
      </c>
    </row>
    <row r="14" spans="1:3" x14ac:dyDescent="0.2">
      <c r="A14" s="1">
        <f t="shared" ref="A14:A77" ca="1" si="3">A13+1</f>
        <v>43933</v>
      </c>
      <c r="B14">
        <f t="shared" ca="1" si="0"/>
        <v>0.42285993122325249</v>
      </c>
      <c r="C14">
        <f t="shared" ca="1" si="1"/>
        <v>3.214752224241324</v>
      </c>
    </row>
    <row r="15" spans="1:3" x14ac:dyDescent="0.2">
      <c r="A15" s="1">
        <f t="shared" ca="1" si="3"/>
        <v>43934</v>
      </c>
      <c r="B15">
        <f t="shared" ca="1" si="0"/>
        <v>0.35266147546529447</v>
      </c>
      <c r="C15">
        <f t="shared" ca="1" si="1"/>
        <v>7.0661692566372167</v>
      </c>
    </row>
    <row r="16" spans="1:3" x14ac:dyDescent="0.2">
      <c r="A16" s="1">
        <f t="shared" ca="1" si="3"/>
        <v>43935</v>
      </c>
      <c r="B16">
        <f t="shared" ca="1" si="0"/>
        <v>0.28140061749271594</v>
      </c>
      <c r="C16">
        <f t="shared" ca="1" si="1"/>
        <v>2.8136737950180448</v>
      </c>
    </row>
    <row r="17" spans="1:3" x14ac:dyDescent="0.2">
      <c r="A17" s="1">
        <f t="shared" ca="1" si="3"/>
        <v>43936</v>
      </c>
      <c r="B17">
        <f t="shared" ca="1" si="0"/>
        <v>0.14462116581556528</v>
      </c>
      <c r="C17">
        <f t="shared" ca="1" si="1"/>
        <v>7.5030133310714646</v>
      </c>
    </row>
    <row r="18" spans="1:3" x14ac:dyDescent="0.2">
      <c r="A18" s="1">
        <f t="shared" ca="1" si="3"/>
        <v>43937</v>
      </c>
      <c r="B18">
        <f t="shared" ca="1" si="0"/>
        <v>0.53757086341046312</v>
      </c>
      <c r="C18">
        <f t="shared" ca="1" si="1"/>
        <v>5.5331453419653664</v>
      </c>
    </row>
    <row r="19" spans="1:3" x14ac:dyDescent="0.2">
      <c r="A19" s="1">
        <f t="shared" ca="1" si="3"/>
        <v>43938</v>
      </c>
      <c r="B19">
        <f t="shared" ca="1" si="0"/>
        <v>0.33271845958624202</v>
      </c>
      <c r="C19">
        <f t="shared" ca="1" si="1"/>
        <v>5.1351430001787008</v>
      </c>
    </row>
    <row r="20" spans="1:3" x14ac:dyDescent="0.2">
      <c r="A20" s="1">
        <f t="shared" ca="1" si="3"/>
        <v>43939</v>
      </c>
      <c r="B20">
        <f t="shared" ca="1" si="0"/>
        <v>0.54017030988402281</v>
      </c>
      <c r="C20">
        <f t="shared" ca="1" si="1"/>
        <v>8.5457825714261677</v>
      </c>
    </row>
    <row r="21" spans="1:3" x14ac:dyDescent="0.2">
      <c r="A21" s="1">
        <f t="shared" ca="1" si="3"/>
        <v>43940</v>
      </c>
      <c r="B21">
        <f t="shared" ca="1" si="0"/>
        <v>0.36324102591662255</v>
      </c>
      <c r="C21">
        <f t="shared" ca="1" si="1"/>
        <v>4.9329421319551976</v>
      </c>
    </row>
    <row r="22" spans="1:3" x14ac:dyDescent="0.2">
      <c r="A22" s="1">
        <f t="shared" ca="1" si="3"/>
        <v>43941</v>
      </c>
      <c r="B22">
        <f t="shared" ca="1" si="0"/>
        <v>0.72215451238277617</v>
      </c>
      <c r="C22">
        <f t="shared" ca="1" si="1"/>
        <v>2.6257663755226082</v>
      </c>
    </row>
    <row r="23" spans="1:3" x14ac:dyDescent="0.2">
      <c r="A23" s="1">
        <f t="shared" ca="1" si="3"/>
        <v>43942</v>
      </c>
      <c r="B23">
        <f t="shared" ca="1" si="0"/>
        <v>0.55712492429025018</v>
      </c>
      <c r="C23">
        <f t="shared" ca="1" si="1"/>
        <v>6.1645717554324007</v>
      </c>
    </row>
    <row r="24" spans="1:3" x14ac:dyDescent="0.2">
      <c r="A24" s="1">
        <f t="shared" ca="1" si="3"/>
        <v>43943</v>
      </c>
      <c r="B24">
        <f t="shared" ca="1" si="0"/>
        <v>0.99301320478662836</v>
      </c>
      <c r="C24">
        <f t="shared" ca="1" si="1"/>
        <v>2.8386774773772072</v>
      </c>
    </row>
    <row r="25" spans="1:3" x14ac:dyDescent="0.2">
      <c r="A25" s="1">
        <f t="shared" ca="1" si="3"/>
        <v>43944</v>
      </c>
      <c r="B25">
        <f t="shared" ca="1" si="0"/>
        <v>0.92257581099518604</v>
      </c>
      <c r="C25">
        <f t="shared" ca="1" si="1"/>
        <v>5.9417904909028625</v>
      </c>
    </row>
    <row r="26" spans="1:3" x14ac:dyDescent="0.2">
      <c r="A26" s="1">
        <f t="shared" ca="1" si="3"/>
        <v>43945</v>
      </c>
      <c r="B26">
        <f t="shared" ca="1" si="0"/>
        <v>0.74675132551769696</v>
      </c>
      <c r="C26">
        <f t="shared" ca="1" si="1"/>
        <v>2.5850768652641265</v>
      </c>
    </row>
    <row r="27" spans="1:3" x14ac:dyDescent="0.2">
      <c r="A27" s="1">
        <f t="shared" ca="1" si="3"/>
        <v>43946</v>
      </c>
      <c r="B27">
        <f t="shared" ca="1" si="0"/>
        <v>0.45196467000409157</v>
      </c>
      <c r="C27">
        <f t="shared" ca="1" si="1"/>
        <v>6.1643147215940814</v>
      </c>
    </row>
    <row r="28" spans="1:3" x14ac:dyDescent="0.2">
      <c r="A28" s="1">
        <f t="shared" ca="1" si="3"/>
        <v>43947</v>
      </c>
      <c r="B28">
        <f t="shared" ca="1" si="0"/>
        <v>0.65076017561559085</v>
      </c>
      <c r="C28">
        <f t="shared" ca="1" si="1"/>
        <v>2.8156168521426483</v>
      </c>
    </row>
    <row r="29" spans="1:3" x14ac:dyDescent="0.2">
      <c r="A29" s="1">
        <f t="shared" ca="1" si="3"/>
        <v>43948</v>
      </c>
      <c r="B29">
        <f t="shared" ca="1" si="0"/>
        <v>0.86611019728253558</v>
      </c>
      <c r="C29">
        <f t="shared" ca="1" si="1"/>
        <v>9.3338589944636237</v>
      </c>
    </row>
    <row r="30" spans="1:3" x14ac:dyDescent="0.2">
      <c r="A30" s="1">
        <f t="shared" ca="1" si="3"/>
        <v>43949</v>
      </c>
      <c r="B30">
        <f t="shared" ca="1" si="0"/>
        <v>0.4205260088788082</v>
      </c>
      <c r="C30">
        <f t="shared" ca="1" si="1"/>
        <v>3.9529848546450164</v>
      </c>
    </row>
    <row r="31" spans="1:3" x14ac:dyDescent="0.2">
      <c r="A31" s="1">
        <f t="shared" ca="1" si="3"/>
        <v>43950</v>
      </c>
      <c r="B31">
        <f t="shared" ca="1" si="0"/>
        <v>0.6345482648613473</v>
      </c>
      <c r="C31">
        <f t="shared" ca="1" si="1"/>
        <v>1.7611207856592126</v>
      </c>
    </row>
    <row r="32" spans="1:3" x14ac:dyDescent="0.2">
      <c r="A32" s="1">
        <f t="shared" ca="1" si="3"/>
        <v>43951</v>
      </c>
      <c r="B32">
        <f t="shared" ca="1" si="0"/>
        <v>9.7413625586825647E-2</v>
      </c>
      <c r="C32">
        <f t="shared" ca="1" si="1"/>
        <v>0.40442356984450312</v>
      </c>
    </row>
    <row r="33" spans="1:3" x14ac:dyDescent="0.2">
      <c r="A33" s="1">
        <f t="shared" ca="1" si="3"/>
        <v>43952</v>
      </c>
      <c r="B33">
        <f t="shared" ca="1" si="0"/>
        <v>0.8664241719999598</v>
      </c>
      <c r="C33">
        <f t="shared" ca="1" si="1"/>
        <v>0.95643418732084262</v>
      </c>
    </row>
    <row r="34" spans="1:3" x14ac:dyDescent="0.2">
      <c r="A34" s="1">
        <f t="shared" ca="1" si="3"/>
        <v>43953</v>
      </c>
      <c r="B34">
        <f t="shared" ca="1" si="0"/>
        <v>0.15916995851870841</v>
      </c>
      <c r="C34">
        <f t="shared" ca="1" si="1"/>
        <v>0.87386372999446293</v>
      </c>
    </row>
    <row r="35" spans="1:3" x14ac:dyDescent="0.2">
      <c r="A35" s="1">
        <f t="shared" ca="1" si="3"/>
        <v>43954</v>
      </c>
      <c r="B35">
        <f t="shared" ca="1" si="0"/>
        <v>0.55830439210605265</v>
      </c>
      <c r="C35">
        <f t="shared" ca="1" si="1"/>
        <v>1.5467491275426826</v>
      </c>
    </row>
    <row r="36" spans="1:3" x14ac:dyDescent="0.2">
      <c r="A36" s="1">
        <f t="shared" ca="1" si="3"/>
        <v>43955</v>
      </c>
      <c r="B36">
        <f t="shared" ca="1" si="0"/>
        <v>0.31216847424664063</v>
      </c>
      <c r="C36">
        <f t="shared" ca="1" si="1"/>
        <v>2.4679917213874258</v>
      </c>
    </row>
    <row r="37" spans="1:3" x14ac:dyDescent="0.2">
      <c r="A37" s="1">
        <f t="shared" ca="1" si="3"/>
        <v>43956</v>
      </c>
      <c r="B37">
        <f t="shared" ca="1" si="0"/>
        <v>0.66849654446350204</v>
      </c>
      <c r="C37">
        <f t="shared" ca="1" si="1"/>
        <v>9.5766293868795316E-2</v>
      </c>
    </row>
    <row r="38" spans="1:3" x14ac:dyDescent="0.2">
      <c r="A38" s="1">
        <f t="shared" ca="1" si="3"/>
        <v>43957</v>
      </c>
      <c r="B38">
        <f t="shared" ca="1" si="0"/>
        <v>0.72786315299270343</v>
      </c>
      <c r="C38">
        <f t="shared" ca="1" si="1"/>
        <v>0.5080840851875823</v>
      </c>
    </row>
    <row r="39" spans="1:3" x14ac:dyDescent="0.2">
      <c r="A39" s="1">
        <f t="shared" ca="1" si="3"/>
        <v>43958</v>
      </c>
      <c r="B39">
        <f t="shared" ca="1" si="0"/>
        <v>0.14592255764954254</v>
      </c>
      <c r="C39">
        <f t="shared" ca="1" si="1"/>
        <v>9.9388354325993173</v>
      </c>
    </row>
    <row r="40" spans="1:3" x14ac:dyDescent="0.2">
      <c r="A40" s="1">
        <f t="shared" ca="1" si="3"/>
        <v>43959</v>
      </c>
      <c r="B40">
        <f t="shared" ca="1" si="0"/>
        <v>5.916656270595344E-3</v>
      </c>
      <c r="C40">
        <f t="shared" ca="1" si="1"/>
        <v>3.6147441428832239</v>
      </c>
    </row>
    <row r="41" spans="1:3" x14ac:dyDescent="0.2">
      <c r="A41" s="1">
        <f t="shared" ca="1" si="3"/>
        <v>43960</v>
      </c>
      <c r="B41">
        <f t="shared" ca="1" si="0"/>
        <v>0.28184712253746791</v>
      </c>
      <c r="C41">
        <f t="shared" ca="1" si="1"/>
        <v>3.4375255216927068</v>
      </c>
    </row>
    <row r="42" spans="1:3" x14ac:dyDescent="0.2">
      <c r="A42" s="1">
        <f t="shared" ca="1" si="3"/>
        <v>43961</v>
      </c>
      <c r="B42">
        <f t="shared" ca="1" si="0"/>
        <v>0.57682125411096663</v>
      </c>
      <c r="C42">
        <f t="shared" ca="1" si="1"/>
        <v>8.902787218604967</v>
      </c>
    </row>
    <row r="43" spans="1:3" x14ac:dyDescent="0.2">
      <c r="A43" s="1">
        <f t="shared" ca="1" si="3"/>
        <v>43962</v>
      </c>
      <c r="B43">
        <f t="shared" ca="1" si="0"/>
        <v>0.84664521447922836</v>
      </c>
      <c r="C43">
        <f t="shared" ca="1" si="1"/>
        <v>6.6148917199515891</v>
      </c>
    </row>
    <row r="44" spans="1:3" x14ac:dyDescent="0.2">
      <c r="A44" s="1">
        <f t="shared" ca="1" si="3"/>
        <v>43963</v>
      </c>
      <c r="B44">
        <f t="shared" ca="1" si="0"/>
        <v>6.8603942905773541E-2</v>
      </c>
      <c r="C44">
        <f t="shared" ca="1" si="1"/>
        <v>6.3202904940009752</v>
      </c>
    </row>
    <row r="45" spans="1:3" x14ac:dyDescent="0.2">
      <c r="A45" s="1">
        <f t="shared" ca="1" si="3"/>
        <v>43964</v>
      </c>
      <c r="B45">
        <f t="shared" ca="1" si="0"/>
        <v>0.99155866862721331</v>
      </c>
      <c r="C45">
        <f t="shared" ca="1" si="1"/>
        <v>4.5666397980070865</v>
      </c>
    </row>
    <row r="46" spans="1:3" x14ac:dyDescent="0.2">
      <c r="A46" s="1">
        <f t="shared" ca="1" si="3"/>
        <v>43965</v>
      </c>
      <c r="B46">
        <f t="shared" ca="1" si="0"/>
        <v>0.48820285094073146</v>
      </c>
      <c r="C46">
        <f t="shared" ca="1" si="1"/>
        <v>5.7835891073155441</v>
      </c>
    </row>
    <row r="47" spans="1:3" x14ac:dyDescent="0.2">
      <c r="A47" s="1">
        <f t="shared" ca="1" si="3"/>
        <v>43966</v>
      </c>
      <c r="B47">
        <f t="shared" ca="1" si="0"/>
        <v>0.29440612360913931</v>
      </c>
      <c r="C47">
        <f t="shared" ca="1" si="1"/>
        <v>5.7676108581452192</v>
      </c>
    </row>
    <row r="48" spans="1:3" x14ac:dyDescent="0.2">
      <c r="A48" s="1">
        <f t="shared" ca="1" si="3"/>
        <v>43967</v>
      </c>
      <c r="B48">
        <f t="shared" ca="1" si="0"/>
        <v>0.63185005143087747</v>
      </c>
      <c r="C48">
        <f t="shared" ca="1" si="1"/>
        <v>5.6936500111132666</v>
      </c>
    </row>
    <row r="49" spans="1:3" x14ac:dyDescent="0.2">
      <c r="A49" s="1">
        <f t="shared" ca="1" si="3"/>
        <v>43968</v>
      </c>
      <c r="B49">
        <f t="shared" ca="1" si="0"/>
        <v>0.8590375370510227</v>
      </c>
      <c r="C49">
        <f t="shared" ca="1" si="1"/>
        <v>7.4780223364642895</v>
      </c>
    </row>
    <row r="50" spans="1:3" x14ac:dyDescent="0.2">
      <c r="A50" s="1">
        <f t="shared" ca="1" si="3"/>
        <v>43969</v>
      </c>
      <c r="B50">
        <f t="shared" ca="1" si="0"/>
        <v>0.86103286917814992</v>
      </c>
      <c r="C50">
        <f t="shared" ca="1" si="1"/>
        <v>8.4946123443153017</v>
      </c>
    </row>
    <row r="51" spans="1:3" x14ac:dyDescent="0.2">
      <c r="A51" s="1">
        <f t="shared" ca="1" si="3"/>
        <v>43970</v>
      </c>
      <c r="B51">
        <f t="shared" ca="1" si="0"/>
        <v>0.34297959926744737</v>
      </c>
      <c r="C51">
        <f t="shared" ca="1" si="1"/>
        <v>6.4454999918132474</v>
      </c>
    </row>
    <row r="52" spans="1:3" x14ac:dyDescent="0.2">
      <c r="A52" s="1">
        <f t="shared" ca="1" si="3"/>
        <v>43971</v>
      </c>
      <c r="B52">
        <f t="shared" ca="1" si="0"/>
        <v>0.69470746914958659</v>
      </c>
      <c r="C52">
        <f t="shared" ca="1" si="1"/>
        <v>0.14796273827588191</v>
      </c>
    </row>
    <row r="53" spans="1:3" x14ac:dyDescent="0.2">
      <c r="A53" s="1">
        <f t="shared" ca="1" si="3"/>
        <v>43972</v>
      </c>
      <c r="B53">
        <f t="shared" ca="1" si="0"/>
        <v>5.5107807973624245E-2</v>
      </c>
      <c r="C53">
        <f t="shared" ca="1" si="1"/>
        <v>1.9777366859234013</v>
      </c>
    </row>
    <row r="54" spans="1:3" x14ac:dyDescent="0.2">
      <c r="A54" s="1">
        <f t="shared" ca="1" si="3"/>
        <v>43973</v>
      </c>
      <c r="B54">
        <f t="shared" ca="1" si="0"/>
        <v>0.62115761862562713</v>
      </c>
      <c r="C54">
        <f t="shared" ca="1" si="1"/>
        <v>9.543540978830702</v>
      </c>
    </row>
    <row r="55" spans="1:3" x14ac:dyDescent="0.2">
      <c r="A55" s="1">
        <f t="shared" ca="1" si="3"/>
        <v>43974</v>
      </c>
      <c r="B55">
        <f t="shared" ca="1" si="0"/>
        <v>0.97654797303921537</v>
      </c>
      <c r="C55">
        <f t="shared" ca="1" si="1"/>
        <v>9.4760511195673569</v>
      </c>
    </row>
    <row r="56" spans="1:3" x14ac:dyDescent="0.2">
      <c r="A56" s="1">
        <f t="shared" ca="1" si="3"/>
        <v>43975</v>
      </c>
      <c r="B56">
        <f t="shared" ca="1" si="0"/>
        <v>0.32237136123655163</v>
      </c>
      <c r="C56">
        <f t="shared" ca="1" si="1"/>
        <v>5.1608439043527676</v>
      </c>
    </row>
    <row r="57" spans="1:3" x14ac:dyDescent="0.2">
      <c r="A57" s="1">
        <f t="shared" ca="1" si="3"/>
        <v>43976</v>
      </c>
      <c r="B57">
        <f t="shared" ca="1" si="0"/>
        <v>0.26537808250707129</v>
      </c>
      <c r="C57">
        <f t="shared" ca="1" si="1"/>
        <v>1.223650122817469</v>
      </c>
    </row>
    <row r="58" spans="1:3" x14ac:dyDescent="0.2">
      <c r="A58" s="1">
        <f t="shared" ca="1" si="3"/>
        <v>43977</v>
      </c>
      <c r="B58">
        <f t="shared" ca="1" si="0"/>
        <v>0.16658646795993715</v>
      </c>
      <c r="C58">
        <f t="shared" ca="1" si="1"/>
        <v>3.2091204332408516</v>
      </c>
    </row>
    <row r="59" spans="1:3" x14ac:dyDescent="0.2">
      <c r="A59" s="1">
        <f t="shared" ca="1" si="3"/>
        <v>43978</v>
      </c>
      <c r="B59">
        <f t="shared" ca="1" si="0"/>
        <v>0.69426485965260365</v>
      </c>
      <c r="C59">
        <f t="shared" ca="1" si="1"/>
        <v>0.64967178329815467</v>
      </c>
    </row>
    <row r="60" spans="1:3" x14ac:dyDescent="0.2">
      <c r="A60" s="1">
        <f t="shared" ca="1" si="3"/>
        <v>43979</v>
      </c>
      <c r="B60">
        <f t="shared" ca="1" si="0"/>
        <v>0.80892969123375447</v>
      </c>
      <c r="C60">
        <f t="shared" ca="1" si="1"/>
        <v>2.9398047198344077</v>
      </c>
    </row>
    <row r="61" spans="1:3" x14ac:dyDescent="0.2">
      <c r="A61" s="1">
        <f t="shared" ca="1" si="3"/>
        <v>43980</v>
      </c>
      <c r="B61">
        <f t="shared" ca="1" si="0"/>
        <v>0.95151243484369441</v>
      </c>
      <c r="C61">
        <f t="shared" ca="1" si="1"/>
        <v>7.9487072831925731</v>
      </c>
    </row>
    <row r="62" spans="1:3" x14ac:dyDescent="0.2">
      <c r="A62" s="1">
        <f t="shared" ca="1" si="3"/>
        <v>43981</v>
      </c>
      <c r="B62">
        <f t="shared" ca="1" si="0"/>
        <v>4.3205955086548897E-2</v>
      </c>
      <c r="C62">
        <f t="shared" ca="1" si="1"/>
        <v>4.546773827743964</v>
      </c>
    </row>
    <row r="63" spans="1:3" x14ac:dyDescent="0.2">
      <c r="A63" s="1">
        <f t="shared" ca="1" si="3"/>
        <v>43982</v>
      </c>
      <c r="B63">
        <f t="shared" ca="1" si="0"/>
        <v>0.13009778950868633</v>
      </c>
      <c r="C63">
        <f t="shared" ca="1" si="1"/>
        <v>5.0322144333936532</v>
      </c>
    </row>
    <row r="64" spans="1:3" x14ac:dyDescent="0.2">
      <c r="A64" s="1">
        <f t="shared" ca="1" si="3"/>
        <v>43983</v>
      </c>
      <c r="B64">
        <f t="shared" ca="1" si="0"/>
        <v>0.44560465308249031</v>
      </c>
      <c r="C64">
        <f t="shared" ca="1" si="1"/>
        <v>3.6939124188578996</v>
      </c>
    </row>
    <row r="65" spans="1:3" x14ac:dyDescent="0.2">
      <c r="A65" s="1">
        <f t="shared" ca="1" si="3"/>
        <v>43984</v>
      </c>
      <c r="B65">
        <f t="shared" ca="1" si="0"/>
        <v>0.24659436838881466</v>
      </c>
      <c r="C65">
        <f t="shared" ca="1" si="1"/>
        <v>4.3189558765857718</v>
      </c>
    </row>
    <row r="66" spans="1:3" x14ac:dyDescent="0.2">
      <c r="A66" s="1">
        <f t="shared" ca="1" si="3"/>
        <v>43985</v>
      </c>
      <c r="B66">
        <f t="shared" ca="1" si="0"/>
        <v>0.63464123808038742</v>
      </c>
      <c r="C66">
        <f t="shared" ca="1" si="1"/>
        <v>9.9633595372384782</v>
      </c>
    </row>
    <row r="67" spans="1:3" x14ac:dyDescent="0.2">
      <c r="A67" s="1">
        <f t="shared" ca="1" si="3"/>
        <v>43986</v>
      </c>
      <c r="B67">
        <f t="shared" ca="1" si="0"/>
        <v>0.64459970470119154</v>
      </c>
      <c r="C67">
        <f t="shared" ca="1" si="1"/>
        <v>1.5326177287310916</v>
      </c>
    </row>
    <row r="68" spans="1:3" x14ac:dyDescent="0.2">
      <c r="A68" s="1">
        <f t="shared" ca="1" si="3"/>
        <v>43987</v>
      </c>
      <c r="B68">
        <f t="shared" ca="1" si="0"/>
        <v>0.54003824893883245</v>
      </c>
      <c r="C68">
        <f t="shared" ca="1" si="1"/>
        <v>7.2651295002505822</v>
      </c>
    </row>
    <row r="69" spans="1:3" x14ac:dyDescent="0.2">
      <c r="A69" s="1">
        <f t="shared" ca="1" si="3"/>
        <v>43988</v>
      </c>
      <c r="B69">
        <f t="shared" ref="B69:B132" ca="1" si="4">RAND()</f>
        <v>0.19422410585146888</v>
      </c>
      <c r="C69">
        <f t="shared" ref="C69:C132" ca="1" si="5">10*RAND()</f>
        <v>1.7860941873591119</v>
      </c>
    </row>
    <row r="70" spans="1:3" x14ac:dyDescent="0.2">
      <c r="A70" s="1">
        <f t="shared" ca="1" si="3"/>
        <v>43989</v>
      </c>
      <c r="B70">
        <f t="shared" ca="1" si="4"/>
        <v>0.91099689214994006</v>
      </c>
      <c r="C70">
        <f t="shared" ca="1" si="5"/>
        <v>7.8964333001156497</v>
      </c>
    </row>
    <row r="71" spans="1:3" x14ac:dyDescent="0.2">
      <c r="A71" s="1">
        <f t="shared" ca="1" si="3"/>
        <v>43990</v>
      </c>
      <c r="B71">
        <f t="shared" ca="1" si="4"/>
        <v>0.28640389209413297</v>
      </c>
      <c r="C71">
        <f t="shared" ca="1" si="5"/>
        <v>1.0645596582148997</v>
      </c>
    </row>
    <row r="72" spans="1:3" x14ac:dyDescent="0.2">
      <c r="A72" s="1">
        <f t="shared" ca="1" si="3"/>
        <v>43991</v>
      </c>
      <c r="B72">
        <f t="shared" ca="1" si="4"/>
        <v>0.16653608565250189</v>
      </c>
      <c r="C72">
        <f t="shared" ca="1" si="5"/>
        <v>8.7094541504047065</v>
      </c>
    </row>
    <row r="73" spans="1:3" x14ac:dyDescent="0.2">
      <c r="A73" s="1">
        <f t="shared" ca="1" si="3"/>
        <v>43992</v>
      </c>
      <c r="B73">
        <f t="shared" ca="1" si="4"/>
        <v>0.9817676337146255</v>
      </c>
      <c r="C73">
        <f t="shared" ca="1" si="5"/>
        <v>1.2911559500344805</v>
      </c>
    </row>
    <row r="74" spans="1:3" x14ac:dyDescent="0.2">
      <c r="A74" s="1">
        <f t="shared" ca="1" si="3"/>
        <v>43993</v>
      </c>
      <c r="B74">
        <f t="shared" ca="1" si="4"/>
        <v>0.43032675254704988</v>
      </c>
      <c r="C74">
        <f t="shared" ca="1" si="5"/>
        <v>2.0962646063671677</v>
      </c>
    </row>
    <row r="75" spans="1:3" x14ac:dyDescent="0.2">
      <c r="A75" s="1">
        <f t="shared" ca="1" si="3"/>
        <v>43994</v>
      </c>
      <c r="B75">
        <f t="shared" ca="1" si="4"/>
        <v>0.80879061381302553</v>
      </c>
      <c r="C75">
        <f t="shared" ca="1" si="5"/>
        <v>9.3459866660329567</v>
      </c>
    </row>
    <row r="76" spans="1:3" x14ac:dyDescent="0.2">
      <c r="A76" s="1">
        <f t="shared" ca="1" si="3"/>
        <v>43995</v>
      </c>
      <c r="B76">
        <f t="shared" ca="1" si="4"/>
        <v>0.994910762105088</v>
      </c>
      <c r="C76">
        <f t="shared" ca="1" si="5"/>
        <v>8.8085439324909256</v>
      </c>
    </row>
    <row r="77" spans="1:3" x14ac:dyDescent="0.2">
      <c r="A77" s="1">
        <f t="shared" ca="1" si="3"/>
        <v>43996</v>
      </c>
      <c r="B77">
        <f t="shared" ca="1" si="4"/>
        <v>0.17821796486454589</v>
      </c>
      <c r="C77">
        <f t="shared" ca="1" si="5"/>
        <v>5.902513444952028</v>
      </c>
    </row>
    <row r="78" spans="1:3" x14ac:dyDescent="0.2">
      <c r="A78" s="1">
        <f t="shared" ref="A78:A141" ca="1" si="6">A77+1</f>
        <v>43997</v>
      </c>
      <c r="B78">
        <f t="shared" ca="1" si="4"/>
        <v>0.87818106659933892</v>
      </c>
      <c r="C78">
        <f t="shared" ca="1" si="5"/>
        <v>3.7785447392340332</v>
      </c>
    </row>
    <row r="79" spans="1:3" x14ac:dyDescent="0.2">
      <c r="A79" s="1">
        <f t="shared" ca="1" si="6"/>
        <v>43998</v>
      </c>
      <c r="B79">
        <f t="shared" ca="1" si="4"/>
        <v>0.78127912597060079</v>
      </c>
      <c r="C79">
        <f t="shared" ca="1" si="5"/>
        <v>3.8988177070826238</v>
      </c>
    </row>
    <row r="80" spans="1:3" x14ac:dyDescent="0.2">
      <c r="A80" s="1">
        <f t="shared" ca="1" si="6"/>
        <v>43999</v>
      </c>
      <c r="B80">
        <f t="shared" ca="1" si="4"/>
        <v>0.92648165293489348</v>
      </c>
      <c r="C80">
        <f t="shared" ca="1" si="5"/>
        <v>6.8639740366433388</v>
      </c>
    </row>
    <row r="81" spans="1:3" x14ac:dyDescent="0.2">
      <c r="A81" s="1">
        <f t="shared" ca="1" si="6"/>
        <v>44000</v>
      </c>
      <c r="B81">
        <f t="shared" ca="1" si="4"/>
        <v>0.66737803394751971</v>
      </c>
      <c r="C81">
        <f t="shared" ca="1" si="5"/>
        <v>8.217554290465884</v>
      </c>
    </row>
    <row r="82" spans="1:3" x14ac:dyDescent="0.2">
      <c r="A82" s="1">
        <f t="shared" ca="1" si="6"/>
        <v>44001</v>
      </c>
      <c r="B82">
        <f t="shared" ca="1" si="4"/>
        <v>0.28763232126024296</v>
      </c>
      <c r="C82">
        <f t="shared" ca="1" si="5"/>
        <v>5.7716510997109429</v>
      </c>
    </row>
    <row r="83" spans="1:3" x14ac:dyDescent="0.2">
      <c r="A83" s="1">
        <f t="shared" ca="1" si="6"/>
        <v>44002</v>
      </c>
      <c r="B83">
        <f t="shared" ca="1" si="4"/>
        <v>0.19342579073939792</v>
      </c>
      <c r="C83">
        <f t="shared" ca="1" si="5"/>
        <v>7.9954834788045979</v>
      </c>
    </row>
    <row r="84" spans="1:3" x14ac:dyDescent="0.2">
      <c r="A84" s="1">
        <f t="shared" ca="1" si="6"/>
        <v>44003</v>
      </c>
      <c r="B84">
        <f t="shared" ca="1" si="4"/>
        <v>0.42554773674440438</v>
      </c>
      <c r="C84">
        <f t="shared" ca="1" si="5"/>
        <v>7.2901423858282275</v>
      </c>
    </row>
    <row r="85" spans="1:3" x14ac:dyDescent="0.2">
      <c r="A85" s="1">
        <f t="shared" ca="1" si="6"/>
        <v>44004</v>
      </c>
      <c r="B85">
        <f t="shared" ca="1" si="4"/>
        <v>0.54967116931277271</v>
      </c>
      <c r="C85">
        <f t="shared" ca="1" si="5"/>
        <v>7.2673641121860477</v>
      </c>
    </row>
    <row r="86" spans="1:3" x14ac:dyDescent="0.2">
      <c r="A86" s="1">
        <f t="shared" ca="1" si="6"/>
        <v>44005</v>
      </c>
      <c r="B86">
        <f t="shared" ca="1" si="4"/>
        <v>0.1678072656849019</v>
      </c>
      <c r="C86">
        <f t="shared" ca="1" si="5"/>
        <v>6.9889478071749558</v>
      </c>
    </row>
    <row r="87" spans="1:3" x14ac:dyDescent="0.2">
      <c r="A87" s="1">
        <f t="shared" ca="1" si="6"/>
        <v>44006</v>
      </c>
      <c r="B87">
        <f t="shared" ca="1" si="4"/>
        <v>0.85712080059005413</v>
      </c>
      <c r="C87">
        <f t="shared" ca="1" si="5"/>
        <v>7.1576950845433842</v>
      </c>
    </row>
    <row r="88" spans="1:3" x14ac:dyDescent="0.2">
      <c r="A88" s="1">
        <f t="shared" ca="1" si="6"/>
        <v>44007</v>
      </c>
      <c r="B88">
        <f t="shared" ca="1" si="4"/>
        <v>0.38549701680356863</v>
      </c>
      <c r="C88">
        <f t="shared" ca="1" si="5"/>
        <v>4.1837089771809035</v>
      </c>
    </row>
    <row r="89" spans="1:3" x14ac:dyDescent="0.2">
      <c r="A89" s="1">
        <f t="shared" ca="1" si="6"/>
        <v>44008</v>
      </c>
      <c r="B89">
        <f t="shared" ca="1" si="4"/>
        <v>0.11208484000345142</v>
      </c>
      <c r="C89">
        <f t="shared" ca="1" si="5"/>
        <v>1.1948257670826012</v>
      </c>
    </row>
    <row r="90" spans="1:3" x14ac:dyDescent="0.2">
      <c r="A90" s="1">
        <f t="shared" ca="1" si="6"/>
        <v>44009</v>
      </c>
      <c r="B90">
        <f t="shared" ca="1" si="4"/>
        <v>0.22194003997009071</v>
      </c>
      <c r="C90">
        <f t="shared" ca="1" si="5"/>
        <v>0.50323621004653374</v>
      </c>
    </row>
    <row r="91" spans="1:3" x14ac:dyDescent="0.2">
      <c r="A91" s="1">
        <f t="shared" ca="1" si="6"/>
        <v>44010</v>
      </c>
      <c r="B91">
        <f t="shared" ca="1" si="4"/>
        <v>0.90704431888250481</v>
      </c>
      <c r="C91">
        <f t="shared" ca="1" si="5"/>
        <v>6.4284065822489467</v>
      </c>
    </row>
    <row r="92" spans="1:3" x14ac:dyDescent="0.2">
      <c r="A92" s="1">
        <f t="shared" ca="1" si="6"/>
        <v>44011</v>
      </c>
      <c r="B92">
        <f t="shared" ca="1" si="4"/>
        <v>0.23291087394728482</v>
      </c>
      <c r="C92">
        <f t="shared" ca="1" si="5"/>
        <v>5.2801442499261189</v>
      </c>
    </row>
    <row r="93" spans="1:3" x14ac:dyDescent="0.2">
      <c r="A93" s="1">
        <f t="shared" ca="1" si="6"/>
        <v>44012</v>
      </c>
      <c r="B93">
        <f t="shared" ca="1" si="4"/>
        <v>0.40992104779249194</v>
      </c>
      <c r="C93">
        <f t="shared" ca="1" si="5"/>
        <v>1.6861889090126703</v>
      </c>
    </row>
    <row r="94" spans="1:3" x14ac:dyDescent="0.2">
      <c r="A94" s="1">
        <f t="shared" ca="1" si="6"/>
        <v>44013</v>
      </c>
      <c r="B94">
        <f t="shared" ca="1" si="4"/>
        <v>1.897000943653393E-2</v>
      </c>
      <c r="C94">
        <f t="shared" ca="1" si="5"/>
        <v>3.4687671873876247</v>
      </c>
    </row>
    <row r="95" spans="1:3" x14ac:dyDescent="0.2">
      <c r="A95" s="1">
        <f t="shared" ca="1" si="6"/>
        <v>44014</v>
      </c>
      <c r="B95">
        <f t="shared" ca="1" si="4"/>
        <v>6.5174063646461611E-2</v>
      </c>
      <c r="C95">
        <f t="shared" ca="1" si="5"/>
        <v>6.864669259821965</v>
      </c>
    </row>
    <row r="96" spans="1:3" x14ac:dyDescent="0.2">
      <c r="A96" s="1">
        <f t="shared" ca="1" si="6"/>
        <v>44015</v>
      </c>
      <c r="B96">
        <f t="shared" ca="1" si="4"/>
        <v>0.79603011996914241</v>
      </c>
      <c r="C96">
        <f t="shared" ca="1" si="5"/>
        <v>4.8272022006239323</v>
      </c>
    </row>
    <row r="97" spans="1:3" x14ac:dyDescent="0.2">
      <c r="A97" s="1">
        <f t="shared" ca="1" si="6"/>
        <v>44016</v>
      </c>
      <c r="B97">
        <f t="shared" ca="1" si="4"/>
        <v>0.69535650439496477</v>
      </c>
      <c r="C97">
        <f t="shared" ca="1" si="5"/>
        <v>6.4780305827128393</v>
      </c>
    </row>
    <row r="98" spans="1:3" x14ac:dyDescent="0.2">
      <c r="A98" s="1">
        <f t="shared" ca="1" si="6"/>
        <v>44017</v>
      </c>
      <c r="B98">
        <f t="shared" ca="1" si="4"/>
        <v>0.95803140375170104</v>
      </c>
      <c r="C98">
        <f t="shared" ca="1" si="5"/>
        <v>3.9787727131157147</v>
      </c>
    </row>
    <row r="99" spans="1:3" x14ac:dyDescent="0.2">
      <c r="A99" s="1">
        <f t="shared" ca="1" si="6"/>
        <v>44018</v>
      </c>
      <c r="B99">
        <f t="shared" ca="1" si="4"/>
        <v>0.65615031949622471</v>
      </c>
      <c r="C99">
        <f t="shared" ca="1" si="5"/>
        <v>9.4942873751867225</v>
      </c>
    </row>
    <row r="100" spans="1:3" x14ac:dyDescent="0.2">
      <c r="A100" s="1">
        <f t="shared" ca="1" si="6"/>
        <v>44019</v>
      </c>
      <c r="B100">
        <f t="shared" ca="1" si="4"/>
        <v>0.94549105819053636</v>
      </c>
      <c r="C100">
        <f t="shared" ca="1" si="5"/>
        <v>1.1028825510984852</v>
      </c>
    </row>
    <row r="101" spans="1:3" x14ac:dyDescent="0.2">
      <c r="A101" s="1">
        <f t="shared" ca="1" si="6"/>
        <v>44020</v>
      </c>
      <c r="B101">
        <f t="shared" ca="1" si="4"/>
        <v>3.2582772922762349E-4</v>
      </c>
      <c r="C101">
        <f t="shared" ca="1" si="5"/>
        <v>1.9351841185490459</v>
      </c>
    </row>
    <row r="102" spans="1:3" x14ac:dyDescent="0.2">
      <c r="A102" s="1">
        <f t="shared" ca="1" si="6"/>
        <v>44021</v>
      </c>
      <c r="B102">
        <f t="shared" ca="1" si="4"/>
        <v>0.91777794532628498</v>
      </c>
      <c r="C102">
        <f t="shared" ca="1" si="5"/>
        <v>7.9315316733076324</v>
      </c>
    </row>
    <row r="103" spans="1:3" x14ac:dyDescent="0.2">
      <c r="A103" s="1">
        <f t="shared" ca="1" si="6"/>
        <v>44022</v>
      </c>
      <c r="B103">
        <f t="shared" ca="1" si="4"/>
        <v>5.1275448949509972E-2</v>
      </c>
      <c r="C103">
        <f t="shared" ca="1" si="5"/>
        <v>3.7037858728808724</v>
      </c>
    </row>
    <row r="104" spans="1:3" x14ac:dyDescent="0.2">
      <c r="A104" s="1">
        <f t="shared" ca="1" si="6"/>
        <v>44023</v>
      </c>
      <c r="B104">
        <f t="shared" ca="1" si="4"/>
        <v>0.98903684743345399</v>
      </c>
      <c r="C104">
        <f t="shared" ca="1" si="5"/>
        <v>4.1828788360620193</v>
      </c>
    </row>
    <row r="105" spans="1:3" x14ac:dyDescent="0.2">
      <c r="A105" s="1">
        <f t="shared" ca="1" si="6"/>
        <v>44024</v>
      </c>
      <c r="B105">
        <f t="shared" ca="1" si="4"/>
        <v>0.17030853897146958</v>
      </c>
      <c r="C105">
        <f t="shared" ca="1" si="5"/>
        <v>2.6395338887116804</v>
      </c>
    </row>
    <row r="106" spans="1:3" x14ac:dyDescent="0.2">
      <c r="A106" s="1">
        <f t="shared" ca="1" si="6"/>
        <v>44025</v>
      </c>
      <c r="B106">
        <f t="shared" ca="1" si="4"/>
        <v>8.9877409833413746E-2</v>
      </c>
      <c r="C106">
        <f t="shared" ca="1" si="5"/>
        <v>1.5064334405923818</v>
      </c>
    </row>
    <row r="107" spans="1:3" x14ac:dyDescent="0.2">
      <c r="A107" s="1">
        <f t="shared" ca="1" si="6"/>
        <v>44026</v>
      </c>
      <c r="B107">
        <f t="shared" ca="1" si="4"/>
        <v>0.79551547047732385</v>
      </c>
      <c r="C107">
        <f t="shared" ca="1" si="5"/>
        <v>9.9008627824732791</v>
      </c>
    </row>
    <row r="108" spans="1:3" x14ac:dyDescent="0.2">
      <c r="A108" s="1">
        <f t="shared" ca="1" si="6"/>
        <v>44027</v>
      </c>
      <c r="B108">
        <f t="shared" ca="1" si="4"/>
        <v>0.5800234822487369</v>
      </c>
      <c r="C108">
        <f t="shared" ca="1" si="5"/>
        <v>0.41434675672532117</v>
      </c>
    </row>
    <row r="109" spans="1:3" x14ac:dyDescent="0.2">
      <c r="A109" s="1">
        <f t="shared" ca="1" si="6"/>
        <v>44028</v>
      </c>
      <c r="B109">
        <f t="shared" ca="1" si="4"/>
        <v>0.77654308956985341</v>
      </c>
      <c r="C109">
        <f t="shared" ca="1" si="5"/>
        <v>5.47655614209161</v>
      </c>
    </row>
    <row r="110" spans="1:3" x14ac:dyDescent="0.2">
      <c r="A110" s="1">
        <f t="shared" ca="1" si="6"/>
        <v>44029</v>
      </c>
      <c r="B110">
        <f t="shared" ca="1" si="4"/>
        <v>5.5707288186707671E-2</v>
      </c>
      <c r="C110">
        <f t="shared" ca="1" si="5"/>
        <v>7.6900351635292408</v>
      </c>
    </row>
    <row r="111" spans="1:3" x14ac:dyDescent="0.2">
      <c r="A111" s="1">
        <f t="shared" ca="1" si="6"/>
        <v>44030</v>
      </c>
      <c r="B111">
        <f t="shared" ca="1" si="4"/>
        <v>0.59091024173396056</v>
      </c>
      <c r="C111">
        <f t="shared" ca="1" si="5"/>
        <v>3.0757500107125257</v>
      </c>
    </row>
    <row r="112" spans="1:3" x14ac:dyDescent="0.2">
      <c r="A112" s="1">
        <f t="shared" ca="1" si="6"/>
        <v>44031</v>
      </c>
      <c r="B112">
        <f t="shared" ca="1" si="4"/>
        <v>0.22507496544459782</v>
      </c>
      <c r="C112">
        <f t="shared" ca="1" si="5"/>
        <v>0.54113909434328367</v>
      </c>
    </row>
    <row r="113" spans="1:3" x14ac:dyDescent="0.2">
      <c r="A113" s="1">
        <f t="shared" ca="1" si="6"/>
        <v>44032</v>
      </c>
      <c r="B113">
        <f t="shared" ca="1" si="4"/>
        <v>0.22982122514130088</v>
      </c>
      <c r="C113">
        <f t="shared" ca="1" si="5"/>
        <v>7.12874774121667</v>
      </c>
    </row>
    <row r="114" spans="1:3" x14ac:dyDescent="0.2">
      <c r="A114" s="1">
        <f t="shared" ca="1" si="6"/>
        <v>44033</v>
      </c>
      <c r="B114">
        <f t="shared" ca="1" si="4"/>
        <v>0.27491977711232873</v>
      </c>
      <c r="C114">
        <f t="shared" ca="1" si="5"/>
        <v>1.258618137293962</v>
      </c>
    </row>
    <row r="115" spans="1:3" x14ac:dyDescent="0.2">
      <c r="A115" s="1">
        <f t="shared" ca="1" si="6"/>
        <v>44034</v>
      </c>
      <c r="B115">
        <f t="shared" ca="1" si="4"/>
        <v>0.91390926234683678</v>
      </c>
      <c r="C115">
        <f t="shared" ca="1" si="5"/>
        <v>5.6442527009967254</v>
      </c>
    </row>
    <row r="116" spans="1:3" x14ac:dyDescent="0.2">
      <c r="A116" s="1">
        <f t="shared" ca="1" si="6"/>
        <v>44035</v>
      </c>
      <c r="B116">
        <f t="shared" ca="1" si="4"/>
        <v>0.75532456160353323</v>
      </c>
      <c r="C116">
        <f t="shared" ca="1" si="5"/>
        <v>4.2483699076027097</v>
      </c>
    </row>
    <row r="117" spans="1:3" x14ac:dyDescent="0.2">
      <c r="A117" s="1">
        <f t="shared" ca="1" si="6"/>
        <v>44036</v>
      </c>
      <c r="B117">
        <f t="shared" ca="1" si="4"/>
        <v>6.4195807541847172E-2</v>
      </c>
      <c r="C117">
        <f t="shared" ca="1" si="5"/>
        <v>9.1076964957304654</v>
      </c>
    </row>
    <row r="118" spans="1:3" x14ac:dyDescent="0.2">
      <c r="A118" s="1">
        <f t="shared" ca="1" si="6"/>
        <v>44037</v>
      </c>
      <c r="B118">
        <f t="shared" ca="1" si="4"/>
        <v>0.37841888478887831</v>
      </c>
      <c r="C118">
        <f t="shared" ca="1" si="5"/>
        <v>3.6122048421360562</v>
      </c>
    </row>
    <row r="119" spans="1:3" x14ac:dyDescent="0.2">
      <c r="A119" s="1">
        <f t="shared" ca="1" si="6"/>
        <v>44038</v>
      </c>
      <c r="B119">
        <f t="shared" ca="1" si="4"/>
        <v>0.54213838345406484</v>
      </c>
      <c r="C119">
        <f t="shared" ca="1" si="5"/>
        <v>8.6502080394638963</v>
      </c>
    </row>
    <row r="120" spans="1:3" x14ac:dyDescent="0.2">
      <c r="A120" s="1">
        <f t="shared" ca="1" si="6"/>
        <v>44039</v>
      </c>
      <c r="B120">
        <f t="shared" ca="1" si="4"/>
        <v>0.8392728981421369</v>
      </c>
      <c r="C120">
        <f t="shared" ca="1" si="5"/>
        <v>7.5401255561114189</v>
      </c>
    </row>
    <row r="121" spans="1:3" x14ac:dyDescent="0.2">
      <c r="A121" s="1">
        <f t="shared" ca="1" si="6"/>
        <v>44040</v>
      </c>
      <c r="B121">
        <f t="shared" ca="1" si="4"/>
        <v>0.72110413952289976</v>
      </c>
      <c r="C121">
        <f t="shared" ca="1" si="5"/>
        <v>8.6102442644296318</v>
      </c>
    </row>
    <row r="122" spans="1:3" x14ac:dyDescent="0.2">
      <c r="A122" s="1">
        <f t="shared" ca="1" si="6"/>
        <v>44041</v>
      </c>
      <c r="B122">
        <f t="shared" ca="1" si="4"/>
        <v>0.17332187771728447</v>
      </c>
      <c r="C122">
        <f t="shared" ca="1" si="5"/>
        <v>9.3930063822162975</v>
      </c>
    </row>
    <row r="123" spans="1:3" x14ac:dyDescent="0.2">
      <c r="A123" s="1">
        <f t="shared" ca="1" si="6"/>
        <v>44042</v>
      </c>
      <c r="B123">
        <f t="shared" ca="1" si="4"/>
        <v>0.25661383215257527</v>
      </c>
      <c r="C123">
        <f t="shared" ca="1" si="5"/>
        <v>0.36438128835789008</v>
      </c>
    </row>
    <row r="124" spans="1:3" x14ac:dyDescent="0.2">
      <c r="A124" s="1">
        <f t="shared" ca="1" si="6"/>
        <v>44043</v>
      </c>
      <c r="B124">
        <f t="shared" ca="1" si="4"/>
        <v>0.72132748575222982</v>
      </c>
      <c r="C124">
        <f t="shared" ca="1" si="5"/>
        <v>0.49789238154143267</v>
      </c>
    </row>
    <row r="125" spans="1:3" x14ac:dyDescent="0.2">
      <c r="A125" s="1">
        <f t="shared" ca="1" si="6"/>
        <v>44044</v>
      </c>
      <c r="B125">
        <f t="shared" ca="1" si="4"/>
        <v>0.61434727785155885</v>
      </c>
      <c r="C125">
        <f t="shared" ca="1" si="5"/>
        <v>1.7442467316846344</v>
      </c>
    </row>
    <row r="126" spans="1:3" x14ac:dyDescent="0.2">
      <c r="A126" s="1">
        <f t="shared" ca="1" si="6"/>
        <v>44045</v>
      </c>
      <c r="B126">
        <f t="shared" ca="1" si="4"/>
        <v>4.4921359188316745E-2</v>
      </c>
      <c r="C126">
        <f t="shared" ca="1" si="5"/>
        <v>1.7683982310423629</v>
      </c>
    </row>
    <row r="127" spans="1:3" x14ac:dyDescent="0.2">
      <c r="A127" s="1">
        <f t="shared" ca="1" si="6"/>
        <v>44046</v>
      </c>
      <c r="B127">
        <f t="shared" ca="1" si="4"/>
        <v>9.4778563173044783E-2</v>
      </c>
      <c r="C127">
        <f t="shared" ca="1" si="5"/>
        <v>5.0030038851372138</v>
      </c>
    </row>
    <row r="128" spans="1:3" x14ac:dyDescent="0.2">
      <c r="A128" s="1">
        <f t="shared" ca="1" si="6"/>
        <v>44047</v>
      </c>
      <c r="B128">
        <f t="shared" ca="1" si="4"/>
        <v>0.79782083959982442</v>
      </c>
      <c r="C128">
        <f t="shared" ca="1" si="5"/>
        <v>1.1609964354948155</v>
      </c>
    </row>
    <row r="129" spans="1:3" x14ac:dyDescent="0.2">
      <c r="A129" s="1">
        <f t="shared" ca="1" si="6"/>
        <v>44048</v>
      </c>
      <c r="B129">
        <f t="shared" ca="1" si="4"/>
        <v>0.95795928078204251</v>
      </c>
      <c r="C129">
        <f t="shared" ca="1" si="5"/>
        <v>6.3410731732956824</v>
      </c>
    </row>
    <row r="130" spans="1:3" x14ac:dyDescent="0.2">
      <c r="A130" s="1">
        <f t="shared" ca="1" si="6"/>
        <v>44049</v>
      </c>
      <c r="B130">
        <f t="shared" ca="1" si="4"/>
        <v>0.58728199621358879</v>
      </c>
      <c r="C130">
        <f t="shared" ca="1" si="5"/>
        <v>9.652457329128719</v>
      </c>
    </row>
    <row r="131" spans="1:3" x14ac:dyDescent="0.2">
      <c r="A131" s="1">
        <f t="shared" ca="1" si="6"/>
        <v>44050</v>
      </c>
      <c r="B131">
        <f t="shared" ca="1" si="4"/>
        <v>0.70346245107270833</v>
      </c>
      <c r="C131">
        <f t="shared" ca="1" si="5"/>
        <v>6.445193461616201</v>
      </c>
    </row>
    <row r="132" spans="1:3" x14ac:dyDescent="0.2">
      <c r="A132" s="1">
        <f t="shared" ca="1" si="6"/>
        <v>44051</v>
      </c>
      <c r="B132">
        <f t="shared" ca="1" si="4"/>
        <v>0.3362106698612225</v>
      </c>
      <c r="C132">
        <f t="shared" ca="1" si="5"/>
        <v>0.40316037350534017</v>
      </c>
    </row>
    <row r="133" spans="1:3" x14ac:dyDescent="0.2">
      <c r="A133" s="1">
        <f t="shared" ca="1" si="6"/>
        <v>44052</v>
      </c>
      <c r="B133">
        <f t="shared" ref="B133:B196" ca="1" si="7">RAND()</f>
        <v>0.27429991511115515</v>
      </c>
      <c r="C133">
        <f t="shared" ref="C133:C196" ca="1" si="8">10*RAND()</f>
        <v>2.0786611012160483</v>
      </c>
    </row>
    <row r="134" spans="1:3" x14ac:dyDescent="0.2">
      <c r="A134" s="1">
        <f t="shared" ca="1" si="6"/>
        <v>44053</v>
      </c>
      <c r="B134">
        <f t="shared" ca="1" si="7"/>
        <v>3.2262191669659712E-2</v>
      </c>
      <c r="C134">
        <f t="shared" ca="1" si="8"/>
        <v>3.0485272535141084</v>
      </c>
    </row>
    <row r="135" spans="1:3" x14ac:dyDescent="0.2">
      <c r="A135" s="1">
        <f t="shared" ca="1" si="6"/>
        <v>44054</v>
      </c>
      <c r="B135">
        <f t="shared" ca="1" si="7"/>
        <v>0.91616507437407102</v>
      </c>
      <c r="C135">
        <f t="shared" ca="1" si="8"/>
        <v>8.6719063502061804</v>
      </c>
    </row>
    <row r="136" spans="1:3" x14ac:dyDescent="0.2">
      <c r="A136" s="1">
        <f t="shared" ca="1" si="6"/>
        <v>44055</v>
      </c>
      <c r="B136">
        <f t="shared" ca="1" si="7"/>
        <v>0.4181799350276546</v>
      </c>
      <c r="C136">
        <f t="shared" ca="1" si="8"/>
        <v>9.581474663577378</v>
      </c>
    </row>
    <row r="137" spans="1:3" x14ac:dyDescent="0.2">
      <c r="A137" s="1">
        <f t="shared" ca="1" si="6"/>
        <v>44056</v>
      </c>
      <c r="B137">
        <f t="shared" ca="1" si="7"/>
        <v>0.38277104947215534</v>
      </c>
      <c r="C137">
        <f t="shared" ca="1" si="8"/>
        <v>5.8319570194972838</v>
      </c>
    </row>
    <row r="138" spans="1:3" x14ac:dyDescent="0.2">
      <c r="A138" s="1">
        <f t="shared" ca="1" si="6"/>
        <v>44057</v>
      </c>
      <c r="B138">
        <f t="shared" ca="1" si="7"/>
        <v>0.26513369656706376</v>
      </c>
      <c r="C138">
        <f t="shared" ca="1" si="8"/>
        <v>5.7405099736797638</v>
      </c>
    </row>
    <row r="139" spans="1:3" x14ac:dyDescent="0.2">
      <c r="A139" s="1">
        <f t="shared" ca="1" si="6"/>
        <v>44058</v>
      </c>
      <c r="B139">
        <f t="shared" ca="1" si="7"/>
        <v>0.33089613521672778</v>
      </c>
      <c r="C139">
        <f t="shared" ca="1" si="8"/>
        <v>0.76106996716015396</v>
      </c>
    </row>
    <row r="140" spans="1:3" x14ac:dyDescent="0.2">
      <c r="A140" s="1">
        <f t="shared" ca="1" si="6"/>
        <v>44059</v>
      </c>
      <c r="B140">
        <f t="shared" ca="1" si="7"/>
        <v>0.2007863927700464</v>
      </c>
      <c r="C140">
        <f t="shared" ca="1" si="8"/>
        <v>1.7444876015034372</v>
      </c>
    </row>
    <row r="141" spans="1:3" x14ac:dyDescent="0.2">
      <c r="A141" s="1">
        <f t="shared" ca="1" si="6"/>
        <v>44060</v>
      </c>
      <c r="B141">
        <f t="shared" ca="1" si="7"/>
        <v>0.59652167435026915</v>
      </c>
      <c r="C141">
        <f t="shared" ca="1" si="8"/>
        <v>8.4162210507996864</v>
      </c>
    </row>
    <row r="142" spans="1:3" x14ac:dyDescent="0.2">
      <c r="A142" s="1">
        <f t="shared" ref="A142:A205" ca="1" si="9">A141+1</f>
        <v>44061</v>
      </c>
      <c r="B142">
        <f t="shared" ca="1" si="7"/>
        <v>0.38610775159390731</v>
      </c>
      <c r="C142">
        <f t="shared" ca="1" si="8"/>
        <v>7.8130040335799267</v>
      </c>
    </row>
    <row r="143" spans="1:3" x14ac:dyDescent="0.2">
      <c r="A143" s="1">
        <f t="shared" ca="1" si="9"/>
        <v>44062</v>
      </c>
      <c r="B143">
        <f t="shared" ca="1" si="7"/>
        <v>0.33261957976705292</v>
      </c>
      <c r="C143">
        <f t="shared" ca="1" si="8"/>
        <v>9.9337643753720677</v>
      </c>
    </row>
    <row r="144" spans="1:3" x14ac:dyDescent="0.2">
      <c r="A144" s="1">
        <f t="shared" ca="1" si="9"/>
        <v>44063</v>
      </c>
      <c r="B144">
        <f t="shared" ca="1" si="7"/>
        <v>0.69916578930929507</v>
      </c>
      <c r="C144">
        <f t="shared" ca="1" si="8"/>
        <v>5.0523587130521435</v>
      </c>
    </row>
    <row r="145" spans="1:3" x14ac:dyDescent="0.2">
      <c r="A145" s="1">
        <f t="shared" ca="1" si="9"/>
        <v>44064</v>
      </c>
      <c r="B145">
        <f t="shared" ca="1" si="7"/>
        <v>0.99380769083976006</v>
      </c>
      <c r="C145">
        <f t="shared" ca="1" si="8"/>
        <v>4.3348891298466903</v>
      </c>
    </row>
    <row r="146" spans="1:3" x14ac:dyDescent="0.2">
      <c r="A146" s="1">
        <f t="shared" ca="1" si="9"/>
        <v>44065</v>
      </c>
      <c r="B146">
        <f t="shared" ca="1" si="7"/>
        <v>0.86004295106006934</v>
      </c>
      <c r="C146">
        <f t="shared" ca="1" si="8"/>
        <v>6.3040955191512884</v>
      </c>
    </row>
    <row r="147" spans="1:3" x14ac:dyDescent="0.2">
      <c r="A147" s="1">
        <f t="shared" ca="1" si="9"/>
        <v>44066</v>
      </c>
      <c r="B147">
        <f t="shared" ca="1" si="7"/>
        <v>0.74961943131516662</v>
      </c>
      <c r="C147">
        <f t="shared" ca="1" si="8"/>
        <v>4.600503944710673</v>
      </c>
    </row>
    <row r="148" spans="1:3" x14ac:dyDescent="0.2">
      <c r="A148" s="1">
        <f t="shared" ca="1" si="9"/>
        <v>44067</v>
      </c>
      <c r="B148">
        <f t="shared" ca="1" si="7"/>
        <v>0.64320581543561084</v>
      </c>
      <c r="C148">
        <f t="shared" ca="1" si="8"/>
        <v>9.0919929771735202</v>
      </c>
    </row>
    <row r="149" spans="1:3" x14ac:dyDescent="0.2">
      <c r="A149" s="1">
        <f t="shared" ca="1" si="9"/>
        <v>44068</v>
      </c>
      <c r="B149">
        <f t="shared" ca="1" si="7"/>
        <v>0.51810296212424212</v>
      </c>
      <c r="C149">
        <f t="shared" ca="1" si="8"/>
        <v>9.9964094789152487</v>
      </c>
    </row>
    <row r="150" spans="1:3" x14ac:dyDescent="0.2">
      <c r="A150" s="1">
        <f t="shared" ca="1" si="9"/>
        <v>44069</v>
      </c>
      <c r="B150">
        <f t="shared" ca="1" si="7"/>
        <v>0.53038272734772007</v>
      </c>
      <c r="C150">
        <f t="shared" ca="1" si="8"/>
        <v>3.8575983921531618</v>
      </c>
    </row>
    <row r="151" spans="1:3" x14ac:dyDescent="0.2">
      <c r="A151" s="1">
        <f t="shared" ca="1" si="9"/>
        <v>44070</v>
      </c>
      <c r="B151">
        <f t="shared" ca="1" si="7"/>
        <v>0.89110181994977022</v>
      </c>
      <c r="C151">
        <f t="shared" ca="1" si="8"/>
        <v>1.9357122749004507</v>
      </c>
    </row>
    <row r="152" spans="1:3" x14ac:dyDescent="0.2">
      <c r="A152" s="1">
        <f t="shared" ca="1" si="9"/>
        <v>44071</v>
      </c>
      <c r="B152">
        <f t="shared" ca="1" si="7"/>
        <v>0.70813527732914372</v>
      </c>
      <c r="C152">
        <f t="shared" ca="1" si="8"/>
        <v>9.7102049382035531</v>
      </c>
    </row>
    <row r="153" spans="1:3" x14ac:dyDescent="0.2">
      <c r="A153" s="1">
        <f t="shared" ca="1" si="9"/>
        <v>44072</v>
      </c>
      <c r="B153">
        <f t="shared" ca="1" si="7"/>
        <v>0.32902984801259916</v>
      </c>
      <c r="C153">
        <f t="shared" ca="1" si="8"/>
        <v>8.1801677125069876</v>
      </c>
    </row>
    <row r="154" spans="1:3" x14ac:dyDescent="0.2">
      <c r="A154" s="1">
        <f t="shared" ca="1" si="9"/>
        <v>44073</v>
      </c>
      <c r="B154">
        <f t="shared" ca="1" si="7"/>
        <v>0.75352931501650655</v>
      </c>
      <c r="C154">
        <f t="shared" ca="1" si="8"/>
        <v>9.6133251401434503</v>
      </c>
    </row>
    <row r="155" spans="1:3" x14ac:dyDescent="0.2">
      <c r="A155" s="1">
        <f t="shared" ca="1" si="9"/>
        <v>44074</v>
      </c>
      <c r="B155">
        <f t="shared" ca="1" si="7"/>
        <v>0.96537692224932847</v>
      </c>
      <c r="C155">
        <f t="shared" ca="1" si="8"/>
        <v>5.5432733728703365</v>
      </c>
    </row>
    <row r="156" spans="1:3" x14ac:dyDescent="0.2">
      <c r="A156" s="1">
        <f t="shared" ca="1" si="9"/>
        <v>44075</v>
      </c>
      <c r="B156">
        <f t="shared" ca="1" si="7"/>
        <v>9.71013138891893E-2</v>
      </c>
      <c r="C156">
        <f t="shared" ca="1" si="8"/>
        <v>5.2408690232107871</v>
      </c>
    </row>
    <row r="157" spans="1:3" x14ac:dyDescent="0.2">
      <c r="A157" s="1">
        <f t="shared" ca="1" si="9"/>
        <v>44076</v>
      </c>
      <c r="B157">
        <f t="shared" ca="1" si="7"/>
        <v>0.52151664947138632</v>
      </c>
      <c r="C157">
        <f t="shared" ca="1" si="8"/>
        <v>6.5439102755212666</v>
      </c>
    </row>
    <row r="158" spans="1:3" x14ac:dyDescent="0.2">
      <c r="A158" s="1">
        <f t="shared" ca="1" si="9"/>
        <v>44077</v>
      </c>
      <c r="B158">
        <f t="shared" ca="1" si="7"/>
        <v>0.85523703149465191</v>
      </c>
      <c r="C158">
        <f t="shared" ca="1" si="8"/>
        <v>9.5009372519566924</v>
      </c>
    </row>
    <row r="159" spans="1:3" x14ac:dyDescent="0.2">
      <c r="A159" s="1">
        <f t="shared" ca="1" si="9"/>
        <v>44078</v>
      </c>
      <c r="B159">
        <f t="shared" ca="1" si="7"/>
        <v>0.35707891241833556</v>
      </c>
      <c r="C159">
        <f t="shared" ca="1" si="8"/>
        <v>3.4185902302661919</v>
      </c>
    </row>
    <row r="160" spans="1:3" x14ac:dyDescent="0.2">
      <c r="A160" s="1">
        <f t="shared" ca="1" si="9"/>
        <v>44079</v>
      </c>
      <c r="B160">
        <f t="shared" ca="1" si="7"/>
        <v>0.10146871851860795</v>
      </c>
      <c r="C160">
        <f t="shared" ca="1" si="8"/>
        <v>5.500288506496263</v>
      </c>
    </row>
    <row r="161" spans="1:3" x14ac:dyDescent="0.2">
      <c r="A161" s="1">
        <f t="shared" ca="1" si="9"/>
        <v>44080</v>
      </c>
      <c r="B161">
        <f t="shared" ca="1" si="7"/>
        <v>0.7437365067420989</v>
      </c>
      <c r="C161">
        <f t="shared" ca="1" si="8"/>
        <v>4.3135225327624616</v>
      </c>
    </row>
    <row r="162" spans="1:3" x14ac:dyDescent="0.2">
      <c r="A162" s="1">
        <f t="shared" ca="1" si="9"/>
        <v>44081</v>
      </c>
      <c r="B162">
        <f t="shared" ca="1" si="7"/>
        <v>0.96387029564337623</v>
      </c>
      <c r="C162">
        <f t="shared" ca="1" si="8"/>
        <v>1.4116334283514886E-2</v>
      </c>
    </row>
    <row r="163" spans="1:3" x14ac:dyDescent="0.2">
      <c r="A163" s="1">
        <f t="shared" ca="1" si="9"/>
        <v>44082</v>
      </c>
      <c r="B163">
        <f t="shared" ca="1" si="7"/>
        <v>0.68050191734347409</v>
      </c>
      <c r="C163">
        <f t="shared" ca="1" si="8"/>
        <v>4.5576792640661568</v>
      </c>
    </row>
    <row r="164" spans="1:3" x14ac:dyDescent="0.2">
      <c r="A164" s="1">
        <f t="shared" ca="1" si="9"/>
        <v>44083</v>
      </c>
      <c r="B164">
        <f t="shared" ca="1" si="7"/>
        <v>0.49006874975669268</v>
      </c>
      <c r="C164">
        <f t="shared" ca="1" si="8"/>
        <v>9.43790530775318</v>
      </c>
    </row>
    <row r="165" spans="1:3" x14ac:dyDescent="0.2">
      <c r="A165" s="1">
        <f t="shared" ca="1" si="9"/>
        <v>44084</v>
      </c>
      <c r="B165">
        <f t="shared" ca="1" si="7"/>
        <v>0.92535008835395882</v>
      </c>
      <c r="C165">
        <f t="shared" ca="1" si="8"/>
        <v>7.1338098669213492</v>
      </c>
    </row>
    <row r="166" spans="1:3" x14ac:dyDescent="0.2">
      <c r="A166" s="1">
        <f t="shared" ca="1" si="9"/>
        <v>44085</v>
      </c>
      <c r="B166">
        <f t="shared" ca="1" si="7"/>
        <v>0.31286194803424372</v>
      </c>
      <c r="C166">
        <f t="shared" ca="1" si="8"/>
        <v>6.7995593834397505</v>
      </c>
    </row>
    <row r="167" spans="1:3" x14ac:dyDescent="0.2">
      <c r="A167" s="1">
        <f t="shared" ca="1" si="9"/>
        <v>44086</v>
      </c>
      <c r="B167">
        <f t="shared" ca="1" si="7"/>
        <v>0.87300342285996091</v>
      </c>
      <c r="C167">
        <f t="shared" ca="1" si="8"/>
        <v>2.1866150544849372</v>
      </c>
    </row>
    <row r="168" spans="1:3" x14ac:dyDescent="0.2">
      <c r="A168" s="1">
        <f t="shared" ca="1" si="9"/>
        <v>44087</v>
      </c>
      <c r="B168">
        <f t="shared" ca="1" si="7"/>
        <v>0.81335207127569242</v>
      </c>
      <c r="C168">
        <f t="shared" ca="1" si="8"/>
        <v>7.3068115290144009</v>
      </c>
    </row>
    <row r="169" spans="1:3" x14ac:dyDescent="0.2">
      <c r="A169" s="1">
        <f t="shared" ca="1" si="9"/>
        <v>44088</v>
      </c>
      <c r="B169">
        <f t="shared" ca="1" si="7"/>
        <v>0.47594327351261145</v>
      </c>
      <c r="C169">
        <f t="shared" ca="1" si="8"/>
        <v>7.7976814870160602</v>
      </c>
    </row>
    <row r="170" spans="1:3" x14ac:dyDescent="0.2">
      <c r="A170" s="1">
        <f t="shared" ca="1" si="9"/>
        <v>44089</v>
      </c>
      <c r="B170">
        <f t="shared" ca="1" si="7"/>
        <v>0.30079236488147088</v>
      </c>
      <c r="C170">
        <f t="shared" ca="1" si="8"/>
        <v>7.5009648519210623</v>
      </c>
    </row>
    <row r="171" spans="1:3" x14ac:dyDescent="0.2">
      <c r="A171" s="1">
        <f t="shared" ca="1" si="9"/>
        <v>44090</v>
      </c>
      <c r="B171">
        <f t="shared" ca="1" si="7"/>
        <v>0.79093641880552479</v>
      </c>
      <c r="C171">
        <f t="shared" ca="1" si="8"/>
        <v>7.5221319344274509</v>
      </c>
    </row>
    <row r="172" spans="1:3" x14ac:dyDescent="0.2">
      <c r="A172" s="1">
        <f t="shared" ca="1" si="9"/>
        <v>44091</v>
      </c>
      <c r="B172">
        <f t="shared" ca="1" si="7"/>
        <v>0.46237717963166047</v>
      </c>
      <c r="C172">
        <f t="shared" ca="1" si="8"/>
        <v>1.3025181279670373</v>
      </c>
    </row>
    <row r="173" spans="1:3" x14ac:dyDescent="0.2">
      <c r="A173" s="1">
        <f t="shared" ca="1" si="9"/>
        <v>44092</v>
      </c>
      <c r="B173">
        <f t="shared" ca="1" si="7"/>
        <v>0.71475129606086951</v>
      </c>
      <c r="C173">
        <f t="shared" ca="1" si="8"/>
        <v>4.6342489511027303</v>
      </c>
    </row>
    <row r="174" spans="1:3" x14ac:dyDescent="0.2">
      <c r="A174" s="1">
        <f t="shared" ca="1" si="9"/>
        <v>44093</v>
      </c>
      <c r="B174">
        <f t="shared" ca="1" si="7"/>
        <v>0.66049388571478551</v>
      </c>
      <c r="C174">
        <f t="shared" ca="1" si="8"/>
        <v>2.36488140455997</v>
      </c>
    </row>
    <row r="175" spans="1:3" x14ac:dyDescent="0.2">
      <c r="A175" s="1">
        <f t="shared" ca="1" si="9"/>
        <v>44094</v>
      </c>
      <c r="B175">
        <f t="shared" ca="1" si="7"/>
        <v>9.8367708643301577E-2</v>
      </c>
      <c r="C175">
        <f t="shared" ca="1" si="8"/>
        <v>7.1927402975382391</v>
      </c>
    </row>
    <row r="176" spans="1:3" x14ac:dyDescent="0.2">
      <c r="A176" s="1">
        <f t="shared" ca="1" si="9"/>
        <v>44095</v>
      </c>
      <c r="B176">
        <f t="shared" ca="1" si="7"/>
        <v>0.49127626120855528</v>
      </c>
      <c r="C176">
        <f t="shared" ca="1" si="8"/>
        <v>0.85630271914264977</v>
      </c>
    </row>
    <row r="177" spans="1:3" x14ac:dyDescent="0.2">
      <c r="A177" s="1">
        <f t="shared" ca="1" si="9"/>
        <v>44096</v>
      </c>
      <c r="B177">
        <f t="shared" ca="1" si="7"/>
        <v>0.77375261174850718</v>
      </c>
      <c r="C177">
        <f t="shared" ca="1" si="8"/>
        <v>4.9816928293228555</v>
      </c>
    </row>
    <row r="178" spans="1:3" x14ac:dyDescent="0.2">
      <c r="A178" s="1">
        <f t="shared" ca="1" si="9"/>
        <v>44097</v>
      </c>
      <c r="B178">
        <f t="shared" ca="1" si="7"/>
        <v>4.3008390112335815E-2</v>
      </c>
      <c r="C178">
        <f t="shared" ca="1" si="8"/>
        <v>8.2654552781210295</v>
      </c>
    </row>
    <row r="179" spans="1:3" x14ac:dyDescent="0.2">
      <c r="A179" s="1">
        <f t="shared" ca="1" si="9"/>
        <v>44098</v>
      </c>
      <c r="B179">
        <f t="shared" ca="1" si="7"/>
        <v>1.8820323441709474E-3</v>
      </c>
      <c r="C179">
        <f t="shared" ca="1" si="8"/>
        <v>2.1371073768189062</v>
      </c>
    </row>
    <row r="180" spans="1:3" x14ac:dyDescent="0.2">
      <c r="A180" s="1">
        <f t="shared" ca="1" si="9"/>
        <v>44099</v>
      </c>
      <c r="B180">
        <f t="shared" ca="1" si="7"/>
        <v>0.77202848601887708</v>
      </c>
      <c r="C180">
        <f t="shared" ca="1" si="8"/>
        <v>3.8789927934432891</v>
      </c>
    </row>
    <row r="181" spans="1:3" x14ac:dyDescent="0.2">
      <c r="A181" s="1">
        <f t="shared" ca="1" si="9"/>
        <v>44100</v>
      </c>
      <c r="B181">
        <f t="shared" ca="1" si="7"/>
        <v>0.83245008240214269</v>
      </c>
      <c r="C181">
        <f t="shared" ca="1" si="8"/>
        <v>9.0712415015700429</v>
      </c>
    </row>
    <row r="182" spans="1:3" x14ac:dyDescent="0.2">
      <c r="A182" s="1">
        <f t="shared" ca="1" si="9"/>
        <v>44101</v>
      </c>
      <c r="B182">
        <f t="shared" ca="1" si="7"/>
        <v>0.17694544289594161</v>
      </c>
      <c r="C182">
        <f t="shared" ca="1" si="8"/>
        <v>5.1986364030064722</v>
      </c>
    </row>
    <row r="183" spans="1:3" x14ac:dyDescent="0.2">
      <c r="A183" s="1">
        <f t="shared" ca="1" si="9"/>
        <v>44102</v>
      </c>
      <c r="B183">
        <f t="shared" ca="1" si="7"/>
        <v>0.69454271517238786</v>
      </c>
      <c r="C183">
        <f t="shared" ca="1" si="8"/>
        <v>1.7715811504311185</v>
      </c>
    </row>
    <row r="184" spans="1:3" x14ac:dyDescent="0.2">
      <c r="A184" s="1">
        <f t="shared" ca="1" si="9"/>
        <v>44103</v>
      </c>
      <c r="B184">
        <f t="shared" ca="1" si="7"/>
        <v>4.3587808595293875E-2</v>
      </c>
      <c r="C184">
        <f t="shared" ca="1" si="8"/>
        <v>8.4578435235766882</v>
      </c>
    </row>
    <row r="185" spans="1:3" x14ac:dyDescent="0.2">
      <c r="A185" s="1">
        <f t="shared" ca="1" si="9"/>
        <v>44104</v>
      </c>
      <c r="B185">
        <f t="shared" ca="1" si="7"/>
        <v>0.70168431121601893</v>
      </c>
      <c r="C185">
        <f t="shared" ca="1" si="8"/>
        <v>1.178678093897243</v>
      </c>
    </row>
    <row r="186" spans="1:3" x14ac:dyDescent="0.2">
      <c r="A186" s="1">
        <f t="shared" ca="1" si="9"/>
        <v>44105</v>
      </c>
      <c r="B186">
        <f t="shared" ca="1" si="7"/>
        <v>3.0267622919305737E-2</v>
      </c>
      <c r="C186">
        <f t="shared" ca="1" si="8"/>
        <v>6.8225849154997844</v>
      </c>
    </row>
    <row r="187" spans="1:3" x14ac:dyDescent="0.2">
      <c r="A187" s="1">
        <f t="shared" ca="1" si="9"/>
        <v>44106</v>
      </c>
      <c r="B187">
        <f t="shared" ca="1" si="7"/>
        <v>0.9669784526701104</v>
      </c>
      <c r="C187">
        <f t="shared" ca="1" si="8"/>
        <v>8.0586536813903713</v>
      </c>
    </row>
    <row r="188" spans="1:3" x14ac:dyDescent="0.2">
      <c r="A188" s="1">
        <f t="shared" ca="1" si="9"/>
        <v>44107</v>
      </c>
      <c r="B188">
        <f t="shared" ca="1" si="7"/>
        <v>0.46149036394528564</v>
      </c>
      <c r="C188">
        <f t="shared" ca="1" si="8"/>
        <v>7.5668363850874334</v>
      </c>
    </row>
    <row r="189" spans="1:3" x14ac:dyDescent="0.2">
      <c r="A189" s="1">
        <f t="shared" ca="1" si="9"/>
        <v>44108</v>
      </c>
      <c r="B189">
        <f t="shared" ca="1" si="7"/>
        <v>0.30646115154955555</v>
      </c>
      <c r="C189">
        <f t="shared" ca="1" si="8"/>
        <v>8.6947345339837909</v>
      </c>
    </row>
    <row r="190" spans="1:3" x14ac:dyDescent="0.2">
      <c r="A190" s="1">
        <f t="shared" ca="1" si="9"/>
        <v>44109</v>
      </c>
      <c r="B190">
        <f t="shared" ca="1" si="7"/>
        <v>0.46939730003180513</v>
      </c>
      <c r="C190">
        <f t="shared" ca="1" si="8"/>
        <v>8.3993499161416434</v>
      </c>
    </row>
    <row r="191" spans="1:3" x14ac:dyDescent="0.2">
      <c r="A191" s="1">
        <f t="shared" ca="1" si="9"/>
        <v>44110</v>
      </c>
      <c r="B191">
        <f t="shared" ca="1" si="7"/>
        <v>5.7652351597246021E-2</v>
      </c>
      <c r="C191">
        <f t="shared" ca="1" si="8"/>
        <v>1.1003323017821831</v>
      </c>
    </row>
    <row r="192" spans="1:3" x14ac:dyDescent="0.2">
      <c r="A192" s="1">
        <f t="shared" ca="1" si="9"/>
        <v>44111</v>
      </c>
      <c r="B192">
        <f t="shared" ca="1" si="7"/>
        <v>0.45957672087871282</v>
      </c>
      <c r="C192">
        <f t="shared" ca="1" si="8"/>
        <v>8.9864679503156797</v>
      </c>
    </row>
    <row r="193" spans="1:3" x14ac:dyDescent="0.2">
      <c r="A193" s="1">
        <f t="shared" ca="1" si="9"/>
        <v>44112</v>
      </c>
      <c r="B193">
        <f t="shared" ca="1" si="7"/>
        <v>0.4791344227631833</v>
      </c>
      <c r="C193">
        <f t="shared" ca="1" si="8"/>
        <v>7.1695347606441544</v>
      </c>
    </row>
    <row r="194" spans="1:3" x14ac:dyDescent="0.2">
      <c r="A194" s="1">
        <f t="shared" ca="1" si="9"/>
        <v>44113</v>
      </c>
      <c r="B194">
        <f t="shared" ca="1" si="7"/>
        <v>0.9480038593468566</v>
      </c>
      <c r="C194">
        <f t="shared" ca="1" si="8"/>
        <v>3.3793143668127401</v>
      </c>
    </row>
    <row r="195" spans="1:3" x14ac:dyDescent="0.2">
      <c r="A195" s="1">
        <f t="shared" ca="1" si="9"/>
        <v>44114</v>
      </c>
      <c r="B195">
        <f t="shared" ca="1" si="7"/>
        <v>0.59621448613620565</v>
      </c>
      <c r="C195">
        <f t="shared" ca="1" si="8"/>
        <v>0.36162926320424171</v>
      </c>
    </row>
    <row r="196" spans="1:3" x14ac:dyDescent="0.2">
      <c r="A196" s="1">
        <f t="shared" ca="1" si="9"/>
        <v>44115</v>
      </c>
      <c r="B196">
        <f t="shared" ca="1" si="7"/>
        <v>0.11355533148270458</v>
      </c>
      <c r="C196">
        <f t="shared" ca="1" si="8"/>
        <v>4.3538825049248526</v>
      </c>
    </row>
    <row r="197" spans="1:3" x14ac:dyDescent="0.2">
      <c r="A197" s="1">
        <f t="shared" ca="1" si="9"/>
        <v>44116</v>
      </c>
      <c r="B197">
        <f t="shared" ref="B197:B260" ca="1" si="10">RAND()</f>
        <v>0.88783997080318133</v>
      </c>
      <c r="C197">
        <f t="shared" ref="C197:C260" ca="1" si="11">10*RAND()</f>
        <v>9.5334802285909124</v>
      </c>
    </row>
    <row r="198" spans="1:3" x14ac:dyDescent="0.2">
      <c r="A198" s="1">
        <f t="shared" ca="1" si="9"/>
        <v>44117</v>
      </c>
      <c r="B198">
        <f t="shared" ca="1" si="10"/>
        <v>0.35164334419891752</v>
      </c>
      <c r="C198">
        <f t="shared" ca="1" si="11"/>
        <v>0.22807564022566562</v>
      </c>
    </row>
    <row r="199" spans="1:3" x14ac:dyDescent="0.2">
      <c r="A199" s="1">
        <f t="shared" ca="1" si="9"/>
        <v>44118</v>
      </c>
      <c r="B199">
        <f t="shared" ca="1" si="10"/>
        <v>0.75309657712524036</v>
      </c>
      <c r="C199">
        <f t="shared" ca="1" si="11"/>
        <v>3.1615703844031207</v>
      </c>
    </row>
    <row r="200" spans="1:3" x14ac:dyDescent="0.2">
      <c r="A200" s="1">
        <f t="shared" ca="1" si="9"/>
        <v>44119</v>
      </c>
      <c r="B200">
        <f t="shared" ca="1" si="10"/>
        <v>0.45003513514035498</v>
      </c>
      <c r="C200">
        <f t="shared" ca="1" si="11"/>
        <v>6.3511123301120334</v>
      </c>
    </row>
    <row r="201" spans="1:3" x14ac:dyDescent="0.2">
      <c r="A201" s="1">
        <f t="shared" ca="1" si="9"/>
        <v>44120</v>
      </c>
      <c r="B201">
        <f t="shared" ca="1" si="10"/>
        <v>0.38839022882402774</v>
      </c>
      <c r="C201">
        <f t="shared" ca="1" si="11"/>
        <v>2.6307168875306708</v>
      </c>
    </row>
    <row r="202" spans="1:3" x14ac:dyDescent="0.2">
      <c r="A202" s="1">
        <f t="shared" ca="1" si="9"/>
        <v>44121</v>
      </c>
      <c r="B202">
        <f t="shared" ca="1" si="10"/>
        <v>0.17983346917707765</v>
      </c>
      <c r="C202">
        <f t="shared" ca="1" si="11"/>
        <v>7.5991053158236781</v>
      </c>
    </row>
    <row r="203" spans="1:3" x14ac:dyDescent="0.2">
      <c r="A203" s="1">
        <f t="shared" ca="1" si="9"/>
        <v>44122</v>
      </c>
      <c r="B203">
        <f t="shared" ca="1" si="10"/>
        <v>0.21181097891014045</v>
      </c>
      <c r="C203">
        <f t="shared" ca="1" si="11"/>
        <v>7.9620400845555128</v>
      </c>
    </row>
    <row r="204" spans="1:3" x14ac:dyDescent="0.2">
      <c r="A204" s="1">
        <f t="shared" ca="1" si="9"/>
        <v>44123</v>
      </c>
      <c r="B204">
        <f t="shared" ca="1" si="10"/>
        <v>0.55947558365662864</v>
      </c>
      <c r="C204">
        <f t="shared" ca="1" si="11"/>
        <v>6.4049387530266859</v>
      </c>
    </row>
    <row r="205" spans="1:3" x14ac:dyDescent="0.2">
      <c r="A205" s="1">
        <f t="shared" ca="1" si="9"/>
        <v>44124</v>
      </c>
      <c r="B205">
        <f t="shared" ca="1" si="10"/>
        <v>0.30361401013757794</v>
      </c>
      <c r="C205">
        <f t="shared" ca="1" si="11"/>
        <v>4.4377118040760299</v>
      </c>
    </row>
    <row r="206" spans="1:3" x14ac:dyDescent="0.2">
      <c r="A206" s="1">
        <f t="shared" ref="A206:A269" ca="1" si="12">A205+1</f>
        <v>44125</v>
      </c>
      <c r="B206">
        <f t="shared" ca="1" si="10"/>
        <v>0.94486565373386067</v>
      </c>
      <c r="C206">
        <f t="shared" ca="1" si="11"/>
        <v>9.3235812980866744</v>
      </c>
    </row>
    <row r="207" spans="1:3" x14ac:dyDescent="0.2">
      <c r="A207" s="1">
        <f t="shared" ca="1" si="12"/>
        <v>44126</v>
      </c>
      <c r="B207">
        <f t="shared" ca="1" si="10"/>
        <v>0.65290046125035517</v>
      </c>
      <c r="C207">
        <f t="shared" ca="1" si="11"/>
        <v>7.4232211659343736</v>
      </c>
    </row>
    <row r="208" spans="1:3" x14ac:dyDescent="0.2">
      <c r="A208" s="1">
        <f t="shared" ca="1" si="12"/>
        <v>44127</v>
      </c>
      <c r="B208">
        <f t="shared" ca="1" si="10"/>
        <v>0.11861770925362847</v>
      </c>
      <c r="C208">
        <f t="shared" ca="1" si="11"/>
        <v>4.4324594761656861</v>
      </c>
    </row>
    <row r="209" spans="1:3" x14ac:dyDescent="0.2">
      <c r="A209" s="1">
        <f t="shared" ca="1" si="12"/>
        <v>44128</v>
      </c>
      <c r="B209">
        <f t="shared" ca="1" si="10"/>
        <v>0.83255688920994508</v>
      </c>
      <c r="C209">
        <f t="shared" ca="1" si="11"/>
        <v>7.9099365322434529</v>
      </c>
    </row>
    <row r="210" spans="1:3" x14ac:dyDescent="0.2">
      <c r="A210" s="1">
        <f t="shared" ca="1" si="12"/>
        <v>44129</v>
      </c>
      <c r="B210">
        <f t="shared" ca="1" si="10"/>
        <v>0.36296504199978663</v>
      </c>
      <c r="C210">
        <f t="shared" ca="1" si="11"/>
        <v>4.791999446130899</v>
      </c>
    </row>
    <row r="211" spans="1:3" x14ac:dyDescent="0.2">
      <c r="A211" s="1">
        <f t="shared" ca="1" si="12"/>
        <v>44130</v>
      </c>
      <c r="B211">
        <f t="shared" ca="1" si="10"/>
        <v>0.58981567817056024</v>
      </c>
      <c r="C211">
        <f t="shared" ca="1" si="11"/>
        <v>0.26367029270847442</v>
      </c>
    </row>
    <row r="212" spans="1:3" x14ac:dyDescent="0.2">
      <c r="A212" s="1">
        <f t="shared" ca="1" si="12"/>
        <v>44131</v>
      </c>
      <c r="B212">
        <f t="shared" ca="1" si="10"/>
        <v>0.23498078333342809</v>
      </c>
      <c r="C212">
        <f t="shared" ca="1" si="11"/>
        <v>9.0975989564346431</v>
      </c>
    </row>
    <row r="213" spans="1:3" x14ac:dyDescent="0.2">
      <c r="A213" s="1">
        <f t="shared" ca="1" si="12"/>
        <v>44132</v>
      </c>
      <c r="B213">
        <f t="shared" ca="1" si="10"/>
        <v>0.30764793169102134</v>
      </c>
      <c r="C213">
        <f t="shared" ca="1" si="11"/>
        <v>3.2976366656848399</v>
      </c>
    </row>
    <row r="214" spans="1:3" x14ac:dyDescent="0.2">
      <c r="A214" s="1">
        <f t="shared" ca="1" si="12"/>
        <v>44133</v>
      </c>
      <c r="B214">
        <f t="shared" ca="1" si="10"/>
        <v>0.31585619912377583</v>
      </c>
      <c r="C214">
        <f t="shared" ca="1" si="11"/>
        <v>7.3925926068698642</v>
      </c>
    </row>
    <row r="215" spans="1:3" x14ac:dyDescent="0.2">
      <c r="A215" s="1">
        <f t="shared" ca="1" si="12"/>
        <v>44134</v>
      </c>
      <c r="B215">
        <f t="shared" ca="1" si="10"/>
        <v>0.66811169864842124</v>
      </c>
      <c r="C215">
        <f t="shared" ca="1" si="11"/>
        <v>5.1183274999233941</v>
      </c>
    </row>
    <row r="216" spans="1:3" x14ac:dyDescent="0.2">
      <c r="A216" s="1">
        <f t="shared" ca="1" si="12"/>
        <v>44135</v>
      </c>
      <c r="B216">
        <f t="shared" ca="1" si="10"/>
        <v>0.47814281240712653</v>
      </c>
      <c r="C216">
        <f t="shared" ca="1" si="11"/>
        <v>7.6356823568058747</v>
      </c>
    </row>
    <row r="217" spans="1:3" x14ac:dyDescent="0.2">
      <c r="A217" s="1">
        <f t="shared" ca="1" si="12"/>
        <v>44136</v>
      </c>
      <c r="B217">
        <f t="shared" ca="1" si="10"/>
        <v>0.94225598112866049</v>
      </c>
      <c r="C217">
        <f t="shared" ca="1" si="11"/>
        <v>3.3850718854447361</v>
      </c>
    </row>
    <row r="218" spans="1:3" x14ac:dyDescent="0.2">
      <c r="A218" s="1">
        <f t="shared" ca="1" si="12"/>
        <v>44137</v>
      </c>
      <c r="B218">
        <f t="shared" ca="1" si="10"/>
        <v>0.98300893876037065</v>
      </c>
      <c r="C218">
        <f t="shared" ca="1" si="11"/>
        <v>7.8737195092885557</v>
      </c>
    </row>
    <row r="219" spans="1:3" x14ac:dyDescent="0.2">
      <c r="A219" s="1">
        <f t="shared" ca="1" si="12"/>
        <v>44138</v>
      </c>
      <c r="B219">
        <f t="shared" ca="1" si="10"/>
        <v>0.98503814454996996</v>
      </c>
      <c r="C219">
        <f t="shared" ca="1" si="11"/>
        <v>0.7920427286476972</v>
      </c>
    </row>
    <row r="220" spans="1:3" x14ac:dyDescent="0.2">
      <c r="A220" s="1">
        <f t="shared" ca="1" si="12"/>
        <v>44139</v>
      </c>
      <c r="B220">
        <f t="shared" ca="1" si="10"/>
        <v>0.3160854986301519</v>
      </c>
      <c r="C220">
        <f t="shared" ca="1" si="11"/>
        <v>4.3640874059663464</v>
      </c>
    </row>
    <row r="221" spans="1:3" x14ac:dyDescent="0.2">
      <c r="A221" s="1">
        <f t="shared" ca="1" si="12"/>
        <v>44140</v>
      </c>
      <c r="B221">
        <f t="shared" ca="1" si="10"/>
        <v>8.0125357300022126E-2</v>
      </c>
      <c r="C221">
        <f t="shared" ca="1" si="11"/>
        <v>5.5685566454709567</v>
      </c>
    </row>
    <row r="222" spans="1:3" x14ac:dyDescent="0.2">
      <c r="A222" s="1">
        <f t="shared" ca="1" si="12"/>
        <v>44141</v>
      </c>
      <c r="B222">
        <f t="shared" ca="1" si="10"/>
        <v>0.54356043034174262</v>
      </c>
      <c r="C222">
        <f t="shared" ca="1" si="11"/>
        <v>2.3290435745193516E-3</v>
      </c>
    </row>
    <row r="223" spans="1:3" x14ac:dyDescent="0.2">
      <c r="A223" s="1">
        <f t="shared" ca="1" si="12"/>
        <v>44142</v>
      </c>
      <c r="B223">
        <f t="shared" ca="1" si="10"/>
        <v>0.73669005222723138</v>
      </c>
      <c r="C223">
        <f t="shared" ca="1" si="11"/>
        <v>7.9260058042711528</v>
      </c>
    </row>
    <row r="224" spans="1:3" x14ac:dyDescent="0.2">
      <c r="A224" s="1">
        <f t="shared" ca="1" si="12"/>
        <v>44143</v>
      </c>
      <c r="B224">
        <f t="shared" ca="1" si="10"/>
        <v>0.1002387119589947</v>
      </c>
      <c r="C224">
        <f t="shared" ca="1" si="11"/>
        <v>2.5374957638926157</v>
      </c>
    </row>
    <row r="225" spans="1:3" x14ac:dyDescent="0.2">
      <c r="A225" s="1">
        <f t="shared" ca="1" si="12"/>
        <v>44144</v>
      </c>
      <c r="B225">
        <f t="shared" ca="1" si="10"/>
        <v>3.2299563035034673E-2</v>
      </c>
      <c r="C225">
        <f t="shared" ca="1" si="11"/>
        <v>9.0042427345068283</v>
      </c>
    </row>
    <row r="226" spans="1:3" x14ac:dyDescent="0.2">
      <c r="A226" s="1">
        <f t="shared" ca="1" si="12"/>
        <v>44145</v>
      </c>
      <c r="B226">
        <f t="shared" ca="1" si="10"/>
        <v>0.95646680640812476</v>
      </c>
      <c r="C226">
        <f t="shared" ca="1" si="11"/>
        <v>1.4274385957221269</v>
      </c>
    </row>
    <row r="227" spans="1:3" x14ac:dyDescent="0.2">
      <c r="A227" s="1">
        <f t="shared" ca="1" si="12"/>
        <v>44146</v>
      </c>
      <c r="B227">
        <f t="shared" ca="1" si="10"/>
        <v>0.91390890764114829</v>
      </c>
      <c r="C227">
        <f t="shared" ca="1" si="11"/>
        <v>1.5844973332464962</v>
      </c>
    </row>
    <row r="228" spans="1:3" x14ac:dyDescent="0.2">
      <c r="A228" s="1">
        <f t="shared" ca="1" si="12"/>
        <v>44147</v>
      </c>
      <c r="B228">
        <f t="shared" ca="1" si="10"/>
        <v>0.445528334833729</v>
      </c>
      <c r="C228">
        <f t="shared" ca="1" si="11"/>
        <v>9.4289705201528342</v>
      </c>
    </row>
    <row r="229" spans="1:3" x14ac:dyDescent="0.2">
      <c r="A229" s="1">
        <f t="shared" ca="1" si="12"/>
        <v>44148</v>
      </c>
      <c r="B229">
        <f t="shared" ca="1" si="10"/>
        <v>0.6312334592262937</v>
      </c>
      <c r="C229">
        <f t="shared" ca="1" si="11"/>
        <v>6.6314370539281011</v>
      </c>
    </row>
    <row r="230" spans="1:3" x14ac:dyDescent="0.2">
      <c r="A230" s="1">
        <f t="shared" ca="1" si="12"/>
        <v>44149</v>
      </c>
      <c r="B230">
        <f t="shared" ca="1" si="10"/>
        <v>7.0407129222455178E-2</v>
      </c>
      <c r="C230">
        <f t="shared" ca="1" si="11"/>
        <v>7.2369696825901872</v>
      </c>
    </row>
    <row r="231" spans="1:3" x14ac:dyDescent="0.2">
      <c r="A231" s="1">
        <f t="shared" ca="1" si="12"/>
        <v>44150</v>
      </c>
      <c r="B231">
        <f t="shared" ca="1" si="10"/>
        <v>0.31455301346268982</v>
      </c>
      <c r="C231">
        <f t="shared" ca="1" si="11"/>
        <v>2.7706955498190569</v>
      </c>
    </row>
    <row r="232" spans="1:3" x14ac:dyDescent="0.2">
      <c r="A232" s="1">
        <f t="shared" ca="1" si="12"/>
        <v>44151</v>
      </c>
      <c r="B232">
        <f t="shared" ca="1" si="10"/>
        <v>0.98954047702418257</v>
      </c>
      <c r="C232">
        <f t="shared" ca="1" si="11"/>
        <v>7.9085663308109444</v>
      </c>
    </row>
    <row r="233" spans="1:3" x14ac:dyDescent="0.2">
      <c r="A233" s="1">
        <f t="shared" ca="1" si="12"/>
        <v>44152</v>
      </c>
      <c r="B233">
        <f t="shared" ca="1" si="10"/>
        <v>0.79723284877669098</v>
      </c>
      <c r="C233">
        <f t="shared" ca="1" si="11"/>
        <v>5.4270881542471265</v>
      </c>
    </row>
    <row r="234" spans="1:3" x14ac:dyDescent="0.2">
      <c r="A234" s="1">
        <f t="shared" ca="1" si="12"/>
        <v>44153</v>
      </c>
      <c r="B234">
        <f t="shared" ca="1" si="10"/>
        <v>0.71882448067500349</v>
      </c>
      <c r="C234">
        <f t="shared" ca="1" si="11"/>
        <v>5.4799385038931643</v>
      </c>
    </row>
    <row r="235" spans="1:3" x14ac:dyDescent="0.2">
      <c r="A235" s="1">
        <f t="shared" ca="1" si="12"/>
        <v>44154</v>
      </c>
      <c r="B235">
        <f t="shared" ca="1" si="10"/>
        <v>0.12729521252398324</v>
      </c>
      <c r="C235">
        <f t="shared" ca="1" si="11"/>
        <v>3.3841449282053793E-2</v>
      </c>
    </row>
    <row r="236" spans="1:3" x14ac:dyDescent="0.2">
      <c r="A236" s="1">
        <f t="shared" ca="1" si="12"/>
        <v>44155</v>
      </c>
      <c r="B236">
        <f t="shared" ca="1" si="10"/>
        <v>0.69537223268116066</v>
      </c>
      <c r="C236">
        <f t="shared" ca="1" si="11"/>
        <v>3.6259748089535027</v>
      </c>
    </row>
    <row r="237" spans="1:3" x14ac:dyDescent="0.2">
      <c r="A237" s="1">
        <f t="shared" ca="1" si="12"/>
        <v>44156</v>
      </c>
      <c r="B237">
        <f t="shared" ca="1" si="10"/>
        <v>4.256700806337399E-2</v>
      </c>
      <c r="C237">
        <f t="shared" ca="1" si="11"/>
        <v>2.1411774135442596</v>
      </c>
    </row>
    <row r="238" spans="1:3" x14ac:dyDescent="0.2">
      <c r="A238" s="1">
        <f t="shared" ca="1" si="12"/>
        <v>44157</v>
      </c>
      <c r="B238">
        <f t="shared" ca="1" si="10"/>
        <v>0.51754741626575929</v>
      </c>
      <c r="C238">
        <f t="shared" ca="1" si="11"/>
        <v>8.2972156636841579</v>
      </c>
    </row>
    <row r="239" spans="1:3" x14ac:dyDescent="0.2">
      <c r="A239" s="1">
        <f t="shared" ca="1" si="12"/>
        <v>44158</v>
      </c>
      <c r="B239">
        <f t="shared" ca="1" si="10"/>
        <v>0.28123673848089992</v>
      </c>
      <c r="C239">
        <f t="shared" ca="1" si="11"/>
        <v>8.0645318207610632</v>
      </c>
    </row>
    <row r="240" spans="1:3" x14ac:dyDescent="0.2">
      <c r="A240" s="1">
        <f t="shared" ca="1" si="12"/>
        <v>44159</v>
      </c>
      <c r="B240">
        <f t="shared" ca="1" si="10"/>
        <v>0.19951274247110962</v>
      </c>
      <c r="C240">
        <f t="shared" ca="1" si="11"/>
        <v>4.5824409284926846</v>
      </c>
    </row>
    <row r="241" spans="1:3" x14ac:dyDescent="0.2">
      <c r="A241" s="1">
        <f t="shared" ca="1" si="12"/>
        <v>44160</v>
      </c>
      <c r="B241">
        <f t="shared" ca="1" si="10"/>
        <v>0.11638543008433611</v>
      </c>
      <c r="C241">
        <f t="shared" ca="1" si="11"/>
        <v>4.6469401866756215</v>
      </c>
    </row>
    <row r="242" spans="1:3" x14ac:dyDescent="0.2">
      <c r="A242" s="1">
        <f t="shared" ca="1" si="12"/>
        <v>44161</v>
      </c>
      <c r="B242">
        <f t="shared" ca="1" si="10"/>
        <v>0.80652088739509142</v>
      </c>
      <c r="C242">
        <f t="shared" ca="1" si="11"/>
        <v>4.5867306885480019</v>
      </c>
    </row>
    <row r="243" spans="1:3" x14ac:dyDescent="0.2">
      <c r="A243" s="1">
        <f t="shared" ca="1" si="12"/>
        <v>44162</v>
      </c>
      <c r="B243">
        <f t="shared" ca="1" si="10"/>
        <v>0.95601980666987052</v>
      </c>
      <c r="C243">
        <f t="shared" ca="1" si="11"/>
        <v>7.9900141853315994</v>
      </c>
    </row>
    <row r="244" spans="1:3" x14ac:dyDescent="0.2">
      <c r="A244" s="1">
        <f t="shared" ca="1" si="12"/>
        <v>44163</v>
      </c>
      <c r="B244">
        <f t="shared" ca="1" si="10"/>
        <v>0.72880475455843174</v>
      </c>
      <c r="C244">
        <f t="shared" ca="1" si="11"/>
        <v>1.6617554475478336</v>
      </c>
    </row>
    <row r="245" spans="1:3" x14ac:dyDescent="0.2">
      <c r="A245" s="1">
        <f t="shared" ca="1" si="12"/>
        <v>44164</v>
      </c>
      <c r="B245">
        <f t="shared" ca="1" si="10"/>
        <v>0.87282410333925775</v>
      </c>
      <c r="C245">
        <f t="shared" ca="1" si="11"/>
        <v>5.2454186916463978</v>
      </c>
    </row>
    <row r="246" spans="1:3" x14ac:dyDescent="0.2">
      <c r="A246" s="1">
        <f t="shared" ca="1" si="12"/>
        <v>44165</v>
      </c>
      <c r="B246">
        <f t="shared" ca="1" si="10"/>
        <v>0.35238934218333595</v>
      </c>
      <c r="C246">
        <f t="shared" ca="1" si="11"/>
        <v>2.1182778464933105</v>
      </c>
    </row>
    <row r="247" spans="1:3" x14ac:dyDescent="0.2">
      <c r="A247" s="1">
        <f t="shared" ca="1" si="12"/>
        <v>44166</v>
      </c>
      <c r="B247">
        <f t="shared" ca="1" si="10"/>
        <v>0.30965052802074799</v>
      </c>
      <c r="C247">
        <f t="shared" ca="1" si="11"/>
        <v>1.3709211567999002</v>
      </c>
    </row>
    <row r="248" spans="1:3" x14ac:dyDescent="0.2">
      <c r="A248" s="1">
        <f t="shared" ca="1" si="12"/>
        <v>44167</v>
      </c>
      <c r="B248">
        <f t="shared" ca="1" si="10"/>
        <v>0.14500876825062325</v>
      </c>
      <c r="C248">
        <f t="shared" ca="1" si="11"/>
        <v>3.8789764472072594</v>
      </c>
    </row>
    <row r="249" spans="1:3" x14ac:dyDescent="0.2">
      <c r="A249" s="1">
        <f t="shared" ca="1" si="12"/>
        <v>44168</v>
      </c>
      <c r="B249">
        <f t="shared" ca="1" si="10"/>
        <v>0.5974858192049437</v>
      </c>
      <c r="C249">
        <f t="shared" ca="1" si="11"/>
        <v>1.0174779397294298</v>
      </c>
    </row>
    <row r="250" spans="1:3" x14ac:dyDescent="0.2">
      <c r="A250" s="1">
        <f t="shared" ca="1" si="12"/>
        <v>44169</v>
      </c>
      <c r="B250">
        <f t="shared" ca="1" si="10"/>
        <v>0.54349254401299163</v>
      </c>
      <c r="C250">
        <f t="shared" ca="1" si="11"/>
        <v>9.5821141239976857</v>
      </c>
    </row>
    <row r="251" spans="1:3" x14ac:dyDescent="0.2">
      <c r="A251" s="1">
        <f t="shared" ca="1" si="12"/>
        <v>44170</v>
      </c>
      <c r="B251">
        <f t="shared" ca="1" si="10"/>
        <v>0.58711613318482037</v>
      </c>
      <c r="C251">
        <f t="shared" ca="1" si="11"/>
        <v>7.6790684360602306</v>
      </c>
    </row>
    <row r="252" spans="1:3" x14ac:dyDescent="0.2">
      <c r="A252" s="1">
        <f t="shared" ca="1" si="12"/>
        <v>44171</v>
      </c>
      <c r="B252">
        <f t="shared" ca="1" si="10"/>
        <v>0.58057169534880615</v>
      </c>
      <c r="C252">
        <f t="shared" ca="1" si="11"/>
        <v>9.4548911071768078</v>
      </c>
    </row>
    <row r="253" spans="1:3" x14ac:dyDescent="0.2">
      <c r="A253" s="1">
        <f t="shared" ca="1" si="12"/>
        <v>44172</v>
      </c>
      <c r="B253">
        <f t="shared" ca="1" si="10"/>
        <v>0.47618429441309595</v>
      </c>
      <c r="C253">
        <f t="shared" ca="1" si="11"/>
        <v>9.5801903844568486</v>
      </c>
    </row>
    <row r="254" spans="1:3" x14ac:dyDescent="0.2">
      <c r="A254" s="1">
        <f t="shared" ca="1" si="12"/>
        <v>44173</v>
      </c>
      <c r="B254">
        <f t="shared" ca="1" si="10"/>
        <v>0.79922286956295607</v>
      </c>
      <c r="C254">
        <f t="shared" ca="1" si="11"/>
        <v>6.9500698143918784</v>
      </c>
    </row>
    <row r="255" spans="1:3" x14ac:dyDescent="0.2">
      <c r="A255" s="1">
        <f t="shared" ca="1" si="12"/>
        <v>44174</v>
      </c>
      <c r="B255">
        <f t="shared" ca="1" si="10"/>
        <v>0.23753582079103874</v>
      </c>
      <c r="C255">
        <f t="shared" ca="1" si="11"/>
        <v>2.8269056406263369</v>
      </c>
    </row>
    <row r="256" spans="1:3" x14ac:dyDescent="0.2">
      <c r="A256" s="1">
        <f t="shared" ca="1" si="12"/>
        <v>44175</v>
      </c>
      <c r="B256">
        <f t="shared" ca="1" si="10"/>
        <v>0.21269322318061901</v>
      </c>
      <c r="C256">
        <f t="shared" ca="1" si="11"/>
        <v>5.2381117738450742</v>
      </c>
    </row>
    <row r="257" spans="1:3" x14ac:dyDescent="0.2">
      <c r="A257" s="1">
        <f t="shared" ca="1" si="12"/>
        <v>44176</v>
      </c>
      <c r="B257">
        <f t="shared" ca="1" si="10"/>
        <v>0.80158770434897209</v>
      </c>
      <c r="C257">
        <f t="shared" ca="1" si="11"/>
        <v>3.9995189415327461</v>
      </c>
    </row>
    <row r="258" spans="1:3" x14ac:dyDescent="0.2">
      <c r="A258" s="1">
        <f t="shared" ca="1" si="12"/>
        <v>44177</v>
      </c>
      <c r="B258">
        <f t="shared" ca="1" si="10"/>
        <v>0.79987746957802242</v>
      </c>
      <c r="C258">
        <f t="shared" ca="1" si="11"/>
        <v>4.7894698293448155</v>
      </c>
    </row>
    <row r="259" spans="1:3" x14ac:dyDescent="0.2">
      <c r="A259" s="1">
        <f t="shared" ca="1" si="12"/>
        <v>44178</v>
      </c>
      <c r="B259">
        <f t="shared" ca="1" si="10"/>
        <v>0.15001594403940521</v>
      </c>
      <c r="C259">
        <f t="shared" ca="1" si="11"/>
        <v>6.4343514012468797</v>
      </c>
    </row>
    <row r="260" spans="1:3" x14ac:dyDescent="0.2">
      <c r="A260" s="1">
        <f t="shared" ca="1" si="12"/>
        <v>44179</v>
      </c>
      <c r="B260">
        <f t="shared" ca="1" si="10"/>
        <v>0.59887989948610354</v>
      </c>
      <c r="C260">
        <f t="shared" ca="1" si="11"/>
        <v>4.4801810520560048</v>
      </c>
    </row>
    <row r="261" spans="1:3" x14ac:dyDescent="0.2">
      <c r="A261" s="1">
        <f t="shared" ca="1" si="12"/>
        <v>44180</v>
      </c>
      <c r="B261">
        <f t="shared" ref="B261:B324" ca="1" si="13">RAND()</f>
        <v>0.81765859510606775</v>
      </c>
      <c r="C261">
        <f t="shared" ref="C261:C324" ca="1" si="14">10*RAND()</f>
        <v>9.7002810048550607</v>
      </c>
    </row>
    <row r="262" spans="1:3" x14ac:dyDescent="0.2">
      <c r="A262" s="1">
        <f t="shared" ca="1" si="12"/>
        <v>44181</v>
      </c>
      <c r="B262">
        <f t="shared" ca="1" si="13"/>
        <v>0.31487963268950814</v>
      </c>
      <c r="C262">
        <f t="shared" ca="1" si="14"/>
        <v>3.7685597703525087E-2</v>
      </c>
    </row>
    <row r="263" spans="1:3" x14ac:dyDescent="0.2">
      <c r="A263" s="1">
        <f t="shared" ca="1" si="12"/>
        <v>44182</v>
      </c>
      <c r="B263">
        <f t="shared" ca="1" si="13"/>
        <v>0.57499109070764254</v>
      </c>
      <c r="C263">
        <f t="shared" ca="1" si="14"/>
        <v>7.7703419630319202</v>
      </c>
    </row>
    <row r="264" spans="1:3" x14ac:dyDescent="0.2">
      <c r="A264" s="1">
        <f t="shared" ca="1" si="12"/>
        <v>44183</v>
      </c>
      <c r="B264">
        <f t="shared" ca="1" si="13"/>
        <v>0.99883883936712914</v>
      </c>
      <c r="C264">
        <f t="shared" ca="1" si="14"/>
        <v>3.7391158596180607</v>
      </c>
    </row>
    <row r="265" spans="1:3" x14ac:dyDescent="0.2">
      <c r="A265" s="1">
        <f t="shared" ca="1" si="12"/>
        <v>44184</v>
      </c>
      <c r="B265">
        <f t="shared" ca="1" si="13"/>
        <v>0.34792118367522396</v>
      </c>
      <c r="C265">
        <f t="shared" ca="1" si="14"/>
        <v>2.4301592598339559</v>
      </c>
    </row>
    <row r="266" spans="1:3" x14ac:dyDescent="0.2">
      <c r="A266" s="1">
        <f t="shared" ca="1" si="12"/>
        <v>44185</v>
      </c>
      <c r="B266">
        <f t="shared" ca="1" si="13"/>
        <v>0.95962177045784414</v>
      </c>
      <c r="C266">
        <f t="shared" ca="1" si="14"/>
        <v>2.3896254339939205</v>
      </c>
    </row>
    <row r="267" spans="1:3" x14ac:dyDescent="0.2">
      <c r="A267" s="1">
        <f t="shared" ca="1" si="12"/>
        <v>44186</v>
      </c>
      <c r="B267">
        <f t="shared" ca="1" si="13"/>
        <v>0.27124551034821021</v>
      </c>
      <c r="C267">
        <f t="shared" ca="1" si="14"/>
        <v>2.4587259707364497</v>
      </c>
    </row>
    <row r="268" spans="1:3" x14ac:dyDescent="0.2">
      <c r="A268" s="1">
        <f t="shared" ca="1" si="12"/>
        <v>44187</v>
      </c>
      <c r="B268">
        <f t="shared" ca="1" si="13"/>
        <v>1.0007046816147502E-2</v>
      </c>
      <c r="C268">
        <f t="shared" ca="1" si="14"/>
        <v>1.075880029303482</v>
      </c>
    </row>
    <row r="269" spans="1:3" x14ac:dyDescent="0.2">
      <c r="A269" s="1">
        <f t="shared" ca="1" si="12"/>
        <v>44188</v>
      </c>
      <c r="B269">
        <f t="shared" ca="1" si="13"/>
        <v>0.85851344118783779</v>
      </c>
      <c r="C269">
        <f t="shared" ca="1" si="14"/>
        <v>7.1510151613409532</v>
      </c>
    </row>
    <row r="270" spans="1:3" x14ac:dyDescent="0.2">
      <c r="A270" s="1">
        <f t="shared" ref="A270:A333" ca="1" si="15">A269+1</f>
        <v>44189</v>
      </c>
      <c r="B270">
        <f t="shared" ca="1" si="13"/>
        <v>0.80835689311738934</v>
      </c>
      <c r="C270">
        <f t="shared" ca="1" si="14"/>
        <v>6.4087970694982275</v>
      </c>
    </row>
    <row r="271" spans="1:3" x14ac:dyDescent="0.2">
      <c r="A271" s="1">
        <f t="shared" ca="1" si="15"/>
        <v>44190</v>
      </c>
      <c r="B271">
        <f t="shared" ca="1" si="13"/>
        <v>0.95647789409479511</v>
      </c>
      <c r="C271">
        <f t="shared" ca="1" si="14"/>
        <v>1.4815283284703429</v>
      </c>
    </row>
    <row r="272" spans="1:3" x14ac:dyDescent="0.2">
      <c r="A272" s="1">
        <f t="shared" ca="1" si="15"/>
        <v>44191</v>
      </c>
      <c r="B272">
        <f t="shared" ca="1" si="13"/>
        <v>0.12339680355127158</v>
      </c>
      <c r="C272">
        <f t="shared" ca="1" si="14"/>
        <v>9.6962909588302857</v>
      </c>
    </row>
    <row r="273" spans="1:3" x14ac:dyDescent="0.2">
      <c r="A273" s="1">
        <f t="shared" ca="1" si="15"/>
        <v>44192</v>
      </c>
      <c r="B273">
        <f t="shared" ca="1" si="13"/>
        <v>0.2235383646209812</v>
      </c>
      <c r="C273">
        <f t="shared" ca="1" si="14"/>
        <v>4.8085172582342137</v>
      </c>
    </row>
    <row r="274" spans="1:3" x14ac:dyDescent="0.2">
      <c r="A274" s="1">
        <f t="shared" ca="1" si="15"/>
        <v>44193</v>
      </c>
      <c r="B274">
        <f t="shared" ca="1" si="13"/>
        <v>0.96838512335858351</v>
      </c>
      <c r="C274">
        <f t="shared" ca="1" si="14"/>
        <v>9.6909280656795325</v>
      </c>
    </row>
    <row r="275" spans="1:3" x14ac:dyDescent="0.2">
      <c r="A275" s="1">
        <f t="shared" ca="1" si="15"/>
        <v>44194</v>
      </c>
      <c r="B275">
        <f t="shared" ca="1" si="13"/>
        <v>0.82161415376213376</v>
      </c>
      <c r="C275">
        <f t="shared" ca="1" si="14"/>
        <v>4.1446701707763012</v>
      </c>
    </row>
    <row r="276" spans="1:3" x14ac:dyDescent="0.2">
      <c r="A276" s="1">
        <f t="shared" ca="1" si="15"/>
        <v>44195</v>
      </c>
      <c r="B276">
        <f t="shared" ca="1" si="13"/>
        <v>0.80586370250844075</v>
      </c>
      <c r="C276">
        <f t="shared" ca="1" si="14"/>
        <v>7.8435227574622459</v>
      </c>
    </row>
    <row r="277" spans="1:3" x14ac:dyDescent="0.2">
      <c r="A277" s="1">
        <f t="shared" ca="1" si="15"/>
        <v>44196</v>
      </c>
      <c r="B277">
        <f t="shared" ca="1" si="13"/>
        <v>0.48750349650167457</v>
      </c>
      <c r="C277">
        <f t="shared" ca="1" si="14"/>
        <v>3.5626811241882086</v>
      </c>
    </row>
    <row r="278" spans="1:3" x14ac:dyDescent="0.2">
      <c r="A278" s="1">
        <f t="shared" ca="1" si="15"/>
        <v>44197</v>
      </c>
      <c r="B278">
        <f t="shared" ca="1" si="13"/>
        <v>0.91490930668743453</v>
      </c>
      <c r="C278">
        <f t="shared" ca="1" si="14"/>
        <v>2.8848317036413631</v>
      </c>
    </row>
    <row r="279" spans="1:3" x14ac:dyDescent="0.2">
      <c r="A279" s="1">
        <f t="shared" ca="1" si="15"/>
        <v>44198</v>
      </c>
      <c r="B279">
        <f t="shared" ca="1" si="13"/>
        <v>0.18246582780843712</v>
      </c>
      <c r="C279">
        <f t="shared" ca="1" si="14"/>
        <v>7.3356175999982938</v>
      </c>
    </row>
    <row r="280" spans="1:3" x14ac:dyDescent="0.2">
      <c r="A280" s="1">
        <f t="shared" ca="1" si="15"/>
        <v>44199</v>
      </c>
      <c r="B280">
        <f t="shared" ca="1" si="13"/>
        <v>0.34661427821879742</v>
      </c>
      <c r="C280">
        <f t="shared" ca="1" si="14"/>
        <v>5.6942683741831743</v>
      </c>
    </row>
    <row r="281" spans="1:3" x14ac:dyDescent="0.2">
      <c r="A281" s="1">
        <f t="shared" ca="1" si="15"/>
        <v>44200</v>
      </c>
      <c r="B281">
        <f t="shared" ca="1" si="13"/>
        <v>0.96696296852672936</v>
      </c>
      <c r="C281">
        <f t="shared" ca="1" si="14"/>
        <v>8.2245986329933665</v>
      </c>
    </row>
    <row r="282" spans="1:3" x14ac:dyDescent="0.2">
      <c r="A282" s="1">
        <f t="shared" ca="1" si="15"/>
        <v>44201</v>
      </c>
      <c r="B282">
        <f t="shared" ca="1" si="13"/>
        <v>0.2981047008187111</v>
      </c>
      <c r="C282">
        <f t="shared" ca="1" si="14"/>
        <v>5.950799525317862</v>
      </c>
    </row>
    <row r="283" spans="1:3" x14ac:dyDescent="0.2">
      <c r="A283" s="1">
        <f t="shared" ca="1" si="15"/>
        <v>44202</v>
      </c>
      <c r="B283">
        <f t="shared" ca="1" si="13"/>
        <v>0.19834465472783103</v>
      </c>
      <c r="C283">
        <f t="shared" ca="1" si="14"/>
        <v>2.3328857354764909</v>
      </c>
    </row>
    <row r="284" spans="1:3" x14ac:dyDescent="0.2">
      <c r="A284" s="1">
        <f t="shared" ca="1" si="15"/>
        <v>44203</v>
      </c>
      <c r="B284">
        <f t="shared" ca="1" si="13"/>
        <v>0.57860118990291443</v>
      </c>
      <c r="C284">
        <f t="shared" ca="1" si="14"/>
        <v>9.1648842565076869</v>
      </c>
    </row>
    <row r="285" spans="1:3" x14ac:dyDescent="0.2">
      <c r="A285" s="1">
        <f t="shared" ca="1" si="15"/>
        <v>44204</v>
      </c>
      <c r="B285">
        <f t="shared" ca="1" si="13"/>
        <v>0.85032953621976681</v>
      </c>
      <c r="C285">
        <f t="shared" ca="1" si="14"/>
        <v>4.7652814771819738</v>
      </c>
    </row>
    <row r="286" spans="1:3" x14ac:dyDescent="0.2">
      <c r="A286" s="1">
        <f t="shared" ca="1" si="15"/>
        <v>44205</v>
      </c>
      <c r="B286">
        <f t="shared" ca="1" si="13"/>
        <v>3.7942991093615763E-2</v>
      </c>
      <c r="C286">
        <f t="shared" ca="1" si="14"/>
        <v>2.4624470742436086</v>
      </c>
    </row>
    <row r="287" spans="1:3" x14ac:dyDescent="0.2">
      <c r="A287" s="1">
        <f t="shared" ca="1" si="15"/>
        <v>44206</v>
      </c>
      <c r="B287">
        <f t="shared" ca="1" si="13"/>
        <v>0.1280586867050153</v>
      </c>
      <c r="C287">
        <f t="shared" ca="1" si="14"/>
        <v>6.0577960344634416</v>
      </c>
    </row>
    <row r="288" spans="1:3" x14ac:dyDescent="0.2">
      <c r="A288" s="1">
        <f t="shared" ca="1" si="15"/>
        <v>44207</v>
      </c>
      <c r="B288">
        <f t="shared" ca="1" si="13"/>
        <v>0.72296668482920223</v>
      </c>
      <c r="C288">
        <f t="shared" ca="1" si="14"/>
        <v>0.74323074880266793</v>
      </c>
    </row>
    <row r="289" spans="1:3" x14ac:dyDescent="0.2">
      <c r="A289" s="1">
        <f t="shared" ca="1" si="15"/>
        <v>44208</v>
      </c>
      <c r="B289">
        <f t="shared" ca="1" si="13"/>
        <v>0.39717244788614525</v>
      </c>
      <c r="C289">
        <f t="shared" ca="1" si="14"/>
        <v>7.7190526001654511</v>
      </c>
    </row>
    <row r="290" spans="1:3" x14ac:dyDescent="0.2">
      <c r="A290" s="1">
        <f t="shared" ca="1" si="15"/>
        <v>44209</v>
      </c>
      <c r="B290">
        <f t="shared" ca="1" si="13"/>
        <v>0.71999777488587469</v>
      </c>
      <c r="C290">
        <f t="shared" ca="1" si="14"/>
        <v>6.5741031265997316</v>
      </c>
    </row>
    <row r="291" spans="1:3" x14ac:dyDescent="0.2">
      <c r="A291" s="1">
        <f t="shared" ca="1" si="15"/>
        <v>44210</v>
      </c>
      <c r="B291">
        <f t="shared" ca="1" si="13"/>
        <v>0.90567178146223704</v>
      </c>
      <c r="C291">
        <f t="shared" ca="1" si="14"/>
        <v>0.24035450638008937</v>
      </c>
    </row>
    <row r="292" spans="1:3" x14ac:dyDescent="0.2">
      <c r="A292" s="1">
        <f t="shared" ca="1" si="15"/>
        <v>44211</v>
      </c>
      <c r="B292">
        <f t="shared" ca="1" si="13"/>
        <v>0.46647352307615708</v>
      </c>
      <c r="C292">
        <f t="shared" ca="1" si="14"/>
        <v>3.1319039688542483</v>
      </c>
    </row>
    <row r="293" spans="1:3" x14ac:dyDescent="0.2">
      <c r="A293" s="1">
        <f t="shared" ca="1" si="15"/>
        <v>44212</v>
      </c>
      <c r="B293">
        <f t="shared" ca="1" si="13"/>
        <v>0.47223382256269031</v>
      </c>
      <c r="C293">
        <f t="shared" ca="1" si="14"/>
        <v>2.4337620807982341</v>
      </c>
    </row>
    <row r="294" spans="1:3" x14ac:dyDescent="0.2">
      <c r="A294" s="1">
        <f t="shared" ca="1" si="15"/>
        <v>44213</v>
      </c>
      <c r="B294">
        <f t="shared" ca="1" si="13"/>
        <v>0.88050225392447279</v>
      </c>
      <c r="C294">
        <f t="shared" ca="1" si="14"/>
        <v>0.38249728555271645</v>
      </c>
    </row>
    <row r="295" spans="1:3" x14ac:dyDescent="0.2">
      <c r="A295" s="1">
        <f t="shared" ca="1" si="15"/>
        <v>44214</v>
      </c>
      <c r="B295">
        <f t="shared" ca="1" si="13"/>
        <v>0.98629131633709033</v>
      </c>
      <c r="C295">
        <f t="shared" ca="1" si="14"/>
        <v>2.5783484592861408</v>
      </c>
    </row>
    <row r="296" spans="1:3" x14ac:dyDescent="0.2">
      <c r="A296" s="1">
        <f t="shared" ca="1" si="15"/>
        <v>44215</v>
      </c>
      <c r="B296">
        <f t="shared" ca="1" si="13"/>
        <v>0.32090935743484716</v>
      </c>
      <c r="C296">
        <f t="shared" ca="1" si="14"/>
        <v>8.2591041740246816</v>
      </c>
    </row>
    <row r="297" spans="1:3" x14ac:dyDescent="0.2">
      <c r="A297" s="1">
        <f t="shared" ca="1" si="15"/>
        <v>44216</v>
      </c>
      <c r="B297">
        <f t="shared" ca="1" si="13"/>
        <v>0.51819779028356761</v>
      </c>
      <c r="C297">
        <f t="shared" ca="1" si="14"/>
        <v>8.8439999677895909</v>
      </c>
    </row>
    <row r="298" spans="1:3" x14ac:dyDescent="0.2">
      <c r="A298" s="1">
        <f t="shared" ca="1" si="15"/>
        <v>44217</v>
      </c>
      <c r="B298">
        <f t="shared" ca="1" si="13"/>
        <v>0.86859490158596553</v>
      </c>
      <c r="C298">
        <f t="shared" ca="1" si="14"/>
        <v>8.0507930411016062</v>
      </c>
    </row>
    <row r="299" spans="1:3" x14ac:dyDescent="0.2">
      <c r="A299" s="1">
        <f t="shared" ca="1" si="15"/>
        <v>44218</v>
      </c>
      <c r="B299">
        <f t="shared" ca="1" si="13"/>
        <v>0.8308785753836897</v>
      </c>
      <c r="C299">
        <f t="shared" ca="1" si="14"/>
        <v>7.03660136361104</v>
      </c>
    </row>
    <row r="300" spans="1:3" x14ac:dyDescent="0.2">
      <c r="A300" s="1">
        <f t="shared" ca="1" si="15"/>
        <v>44219</v>
      </c>
      <c r="B300">
        <f t="shared" ca="1" si="13"/>
        <v>0.44500771841073195</v>
      </c>
      <c r="C300">
        <f t="shared" ca="1" si="14"/>
        <v>4.4218631740308201</v>
      </c>
    </row>
    <row r="301" spans="1:3" x14ac:dyDescent="0.2">
      <c r="A301" s="1">
        <f t="shared" ca="1" si="15"/>
        <v>44220</v>
      </c>
      <c r="B301">
        <f t="shared" ca="1" si="13"/>
        <v>0.86765477973500149</v>
      </c>
      <c r="C301">
        <f t="shared" ca="1" si="14"/>
        <v>6.4978365068178672</v>
      </c>
    </row>
    <row r="302" spans="1:3" x14ac:dyDescent="0.2">
      <c r="A302" s="1">
        <f t="shared" ca="1" si="15"/>
        <v>44221</v>
      </c>
      <c r="B302">
        <f t="shared" ca="1" si="13"/>
        <v>0.60335674685392815</v>
      </c>
      <c r="C302">
        <f t="shared" ca="1" si="14"/>
        <v>9.3076504525632799</v>
      </c>
    </row>
    <row r="303" spans="1:3" x14ac:dyDescent="0.2">
      <c r="A303" s="1">
        <f t="shared" ca="1" si="15"/>
        <v>44222</v>
      </c>
      <c r="B303">
        <f t="shared" ca="1" si="13"/>
        <v>0.67867175395538593</v>
      </c>
      <c r="C303">
        <f t="shared" ca="1" si="14"/>
        <v>6.1148955928774837</v>
      </c>
    </row>
    <row r="304" spans="1:3" x14ac:dyDescent="0.2">
      <c r="A304" s="1">
        <f t="shared" ca="1" si="15"/>
        <v>44223</v>
      </c>
      <c r="B304">
        <f t="shared" ca="1" si="13"/>
        <v>0.25829865672096286</v>
      </c>
      <c r="C304">
        <f t="shared" ca="1" si="14"/>
        <v>3.399507768173029</v>
      </c>
    </row>
    <row r="305" spans="1:3" x14ac:dyDescent="0.2">
      <c r="A305" s="1">
        <f t="shared" ca="1" si="15"/>
        <v>44224</v>
      </c>
      <c r="B305">
        <f t="shared" ca="1" si="13"/>
        <v>0.20125197956641527</v>
      </c>
      <c r="C305">
        <f t="shared" ca="1" si="14"/>
        <v>0.3174111953175307</v>
      </c>
    </row>
    <row r="306" spans="1:3" x14ac:dyDescent="0.2">
      <c r="A306" s="1">
        <f t="shared" ca="1" si="15"/>
        <v>44225</v>
      </c>
      <c r="B306">
        <f t="shared" ca="1" si="13"/>
        <v>0.57774520449121824</v>
      </c>
      <c r="C306">
        <f t="shared" ca="1" si="14"/>
        <v>8.3855546512598202</v>
      </c>
    </row>
    <row r="307" spans="1:3" x14ac:dyDescent="0.2">
      <c r="A307" s="1">
        <f t="shared" ca="1" si="15"/>
        <v>44226</v>
      </c>
      <c r="B307">
        <f t="shared" ca="1" si="13"/>
        <v>0.23886942225130237</v>
      </c>
      <c r="C307">
        <f t="shared" ca="1" si="14"/>
        <v>2.4895860542215598E-2</v>
      </c>
    </row>
    <row r="308" spans="1:3" x14ac:dyDescent="0.2">
      <c r="A308" s="1">
        <f t="shared" ca="1" si="15"/>
        <v>44227</v>
      </c>
      <c r="B308">
        <f t="shared" ca="1" si="13"/>
        <v>0.44624442571709977</v>
      </c>
      <c r="C308">
        <f t="shared" ca="1" si="14"/>
        <v>3.2259854530566159</v>
      </c>
    </row>
    <row r="309" spans="1:3" x14ac:dyDescent="0.2">
      <c r="A309" s="1">
        <f t="shared" ca="1" si="15"/>
        <v>44228</v>
      </c>
      <c r="B309">
        <f t="shared" ca="1" si="13"/>
        <v>0.83500033911532023</v>
      </c>
      <c r="C309">
        <f t="shared" ca="1" si="14"/>
        <v>7.0236002627623488</v>
      </c>
    </row>
    <row r="310" spans="1:3" x14ac:dyDescent="0.2">
      <c r="A310" s="1">
        <f t="shared" ca="1" si="15"/>
        <v>44229</v>
      </c>
      <c r="B310">
        <f t="shared" ca="1" si="13"/>
        <v>0.18080006681836636</v>
      </c>
      <c r="C310">
        <f t="shared" ca="1" si="14"/>
        <v>0.89328492392096948</v>
      </c>
    </row>
    <row r="311" spans="1:3" x14ac:dyDescent="0.2">
      <c r="A311" s="1">
        <f t="shared" ca="1" si="15"/>
        <v>44230</v>
      </c>
      <c r="B311">
        <f t="shared" ca="1" si="13"/>
        <v>0.92429015867798936</v>
      </c>
      <c r="C311">
        <f t="shared" ca="1" si="14"/>
        <v>0.75802837065051198</v>
      </c>
    </row>
    <row r="312" spans="1:3" x14ac:dyDescent="0.2">
      <c r="A312" s="1">
        <f t="shared" ca="1" si="15"/>
        <v>44231</v>
      </c>
      <c r="B312">
        <f t="shared" ca="1" si="13"/>
        <v>0.93017742738949194</v>
      </c>
      <c r="C312">
        <f t="shared" ca="1" si="14"/>
        <v>2.519128208975483</v>
      </c>
    </row>
    <row r="313" spans="1:3" x14ac:dyDescent="0.2">
      <c r="A313" s="1">
        <f t="shared" ca="1" si="15"/>
        <v>44232</v>
      </c>
      <c r="B313">
        <f t="shared" ca="1" si="13"/>
        <v>0.26218811488437599</v>
      </c>
      <c r="C313">
        <f t="shared" ca="1" si="14"/>
        <v>8.1408275495240332</v>
      </c>
    </row>
    <row r="314" spans="1:3" x14ac:dyDescent="0.2">
      <c r="A314" s="1">
        <f t="shared" ca="1" si="15"/>
        <v>44233</v>
      </c>
      <c r="B314">
        <f t="shared" ca="1" si="13"/>
        <v>0.31227021578665626</v>
      </c>
      <c r="C314">
        <f t="shared" ca="1" si="14"/>
        <v>2.852413741176254</v>
      </c>
    </row>
    <row r="315" spans="1:3" x14ac:dyDescent="0.2">
      <c r="A315" s="1">
        <f t="shared" ca="1" si="15"/>
        <v>44234</v>
      </c>
      <c r="B315">
        <f t="shared" ca="1" si="13"/>
        <v>0.89238342904163881</v>
      </c>
      <c r="C315">
        <f t="shared" ca="1" si="14"/>
        <v>8.8676708244944109</v>
      </c>
    </row>
    <row r="316" spans="1:3" x14ac:dyDescent="0.2">
      <c r="A316" s="1">
        <f t="shared" ca="1" si="15"/>
        <v>44235</v>
      </c>
      <c r="B316">
        <f t="shared" ca="1" si="13"/>
        <v>0.4396640057469392</v>
      </c>
      <c r="C316">
        <f t="shared" ca="1" si="14"/>
        <v>0.63998444298655865</v>
      </c>
    </row>
    <row r="317" spans="1:3" x14ac:dyDescent="0.2">
      <c r="A317" s="1">
        <f t="shared" ca="1" si="15"/>
        <v>44236</v>
      </c>
      <c r="B317">
        <f t="shared" ca="1" si="13"/>
        <v>4.588935866015087E-2</v>
      </c>
      <c r="C317">
        <f t="shared" ca="1" si="14"/>
        <v>3.4419224933959858</v>
      </c>
    </row>
    <row r="318" spans="1:3" x14ac:dyDescent="0.2">
      <c r="A318" s="1">
        <f t="shared" ca="1" si="15"/>
        <v>44237</v>
      </c>
      <c r="B318">
        <f t="shared" ca="1" si="13"/>
        <v>0.64929870042069904</v>
      </c>
      <c r="C318">
        <f t="shared" ca="1" si="14"/>
        <v>3.5406224960882717</v>
      </c>
    </row>
    <row r="319" spans="1:3" x14ac:dyDescent="0.2">
      <c r="A319" s="1">
        <f t="shared" ca="1" si="15"/>
        <v>44238</v>
      </c>
      <c r="B319">
        <f t="shared" ca="1" si="13"/>
        <v>0.67172539438074208</v>
      </c>
      <c r="C319">
        <f t="shared" ca="1" si="14"/>
        <v>4.5948868763797712</v>
      </c>
    </row>
    <row r="320" spans="1:3" x14ac:dyDescent="0.2">
      <c r="A320" s="1">
        <f t="shared" ca="1" si="15"/>
        <v>44239</v>
      </c>
      <c r="B320">
        <f t="shared" ca="1" si="13"/>
        <v>0.74843770799654585</v>
      </c>
      <c r="C320">
        <f t="shared" ca="1" si="14"/>
        <v>7.1885384433430577</v>
      </c>
    </row>
    <row r="321" spans="1:3" x14ac:dyDescent="0.2">
      <c r="A321" s="1">
        <f t="shared" ca="1" si="15"/>
        <v>44240</v>
      </c>
      <c r="B321">
        <f t="shared" ca="1" si="13"/>
        <v>0.94341230841052959</v>
      </c>
      <c r="C321">
        <f t="shared" ca="1" si="14"/>
        <v>0.63124654134993685</v>
      </c>
    </row>
    <row r="322" spans="1:3" x14ac:dyDescent="0.2">
      <c r="A322" s="1">
        <f t="shared" ca="1" si="15"/>
        <v>44241</v>
      </c>
      <c r="B322">
        <f t="shared" ca="1" si="13"/>
        <v>0.35888218684562923</v>
      </c>
      <c r="C322">
        <f t="shared" ca="1" si="14"/>
        <v>3.5796331706252649</v>
      </c>
    </row>
    <row r="323" spans="1:3" x14ac:dyDescent="0.2">
      <c r="A323" s="1">
        <f t="shared" ca="1" si="15"/>
        <v>44242</v>
      </c>
      <c r="B323">
        <f t="shared" ca="1" si="13"/>
        <v>0.81269054981472877</v>
      </c>
      <c r="C323">
        <f t="shared" ca="1" si="14"/>
        <v>4.9926851523166862</v>
      </c>
    </row>
    <row r="324" spans="1:3" x14ac:dyDescent="0.2">
      <c r="A324" s="1">
        <f t="shared" ca="1" si="15"/>
        <v>44243</v>
      </c>
      <c r="B324">
        <f t="shared" ca="1" si="13"/>
        <v>0.37869372434847426</v>
      </c>
      <c r="C324">
        <f t="shared" ca="1" si="14"/>
        <v>8.2620746978092061</v>
      </c>
    </row>
    <row r="325" spans="1:3" x14ac:dyDescent="0.2">
      <c r="A325" s="1">
        <f t="shared" ca="1" si="15"/>
        <v>44244</v>
      </c>
      <c r="B325">
        <f t="shared" ref="B325:B388" ca="1" si="16">RAND()</f>
        <v>0.2960140094380681</v>
      </c>
      <c r="C325">
        <f t="shared" ref="C325:C388" ca="1" si="17">10*RAND()</f>
        <v>1.9623801995126722</v>
      </c>
    </row>
    <row r="326" spans="1:3" x14ac:dyDescent="0.2">
      <c r="A326" s="1">
        <f t="shared" ca="1" si="15"/>
        <v>44245</v>
      </c>
      <c r="B326">
        <f t="shared" ca="1" si="16"/>
        <v>4.4082686246238234E-2</v>
      </c>
      <c r="C326">
        <f t="shared" ca="1" si="17"/>
        <v>4.3469974215651952</v>
      </c>
    </row>
    <row r="327" spans="1:3" x14ac:dyDescent="0.2">
      <c r="A327" s="1">
        <f t="shared" ca="1" si="15"/>
        <v>44246</v>
      </c>
      <c r="B327">
        <f t="shared" ca="1" si="16"/>
        <v>0.94097929686982962</v>
      </c>
      <c r="C327">
        <f t="shared" ca="1" si="17"/>
        <v>5.997530063772043</v>
      </c>
    </row>
    <row r="328" spans="1:3" x14ac:dyDescent="0.2">
      <c r="A328" s="1">
        <f t="shared" ca="1" si="15"/>
        <v>44247</v>
      </c>
      <c r="B328">
        <f t="shared" ca="1" si="16"/>
        <v>0.13771254687940582</v>
      </c>
      <c r="C328">
        <f t="shared" ca="1" si="17"/>
        <v>6.0713272232442765</v>
      </c>
    </row>
    <row r="329" spans="1:3" x14ac:dyDescent="0.2">
      <c r="A329" s="1">
        <f t="shared" ca="1" si="15"/>
        <v>44248</v>
      </c>
      <c r="B329">
        <f t="shared" ca="1" si="16"/>
        <v>0.21254942378376951</v>
      </c>
      <c r="C329">
        <f t="shared" ca="1" si="17"/>
        <v>6.2796506514511821</v>
      </c>
    </row>
    <row r="330" spans="1:3" x14ac:dyDescent="0.2">
      <c r="A330" s="1">
        <f t="shared" ca="1" si="15"/>
        <v>44249</v>
      </c>
      <c r="B330">
        <f t="shared" ca="1" si="16"/>
        <v>0.78004326706895999</v>
      </c>
      <c r="C330">
        <f t="shared" ca="1" si="17"/>
        <v>2.6995048332269453</v>
      </c>
    </row>
    <row r="331" spans="1:3" x14ac:dyDescent="0.2">
      <c r="A331" s="1">
        <f t="shared" ca="1" si="15"/>
        <v>44250</v>
      </c>
      <c r="B331">
        <f t="shared" ca="1" si="16"/>
        <v>0.11021842659172743</v>
      </c>
      <c r="C331">
        <f t="shared" ca="1" si="17"/>
        <v>2.0442202150340592</v>
      </c>
    </row>
    <row r="332" spans="1:3" x14ac:dyDescent="0.2">
      <c r="A332" s="1">
        <f t="shared" ca="1" si="15"/>
        <v>44251</v>
      </c>
      <c r="B332">
        <f t="shared" ca="1" si="16"/>
        <v>0.31935052113273699</v>
      </c>
      <c r="C332">
        <f t="shared" ca="1" si="17"/>
        <v>4.350785522037393</v>
      </c>
    </row>
    <row r="333" spans="1:3" x14ac:dyDescent="0.2">
      <c r="A333" s="1">
        <f t="shared" ca="1" si="15"/>
        <v>44252</v>
      </c>
      <c r="B333">
        <f t="shared" ca="1" si="16"/>
        <v>0.42191867329155963</v>
      </c>
      <c r="C333">
        <f t="shared" ca="1" si="17"/>
        <v>8.9034983946467108</v>
      </c>
    </row>
    <row r="334" spans="1:3" x14ac:dyDescent="0.2">
      <c r="A334" s="1">
        <f t="shared" ref="A334:A397" ca="1" si="18">A333+1</f>
        <v>44253</v>
      </c>
      <c r="B334">
        <f t="shared" ca="1" si="16"/>
        <v>0.24098668944779811</v>
      </c>
      <c r="C334">
        <f t="shared" ca="1" si="17"/>
        <v>0.58613314310775988</v>
      </c>
    </row>
    <row r="335" spans="1:3" x14ac:dyDescent="0.2">
      <c r="A335" s="1">
        <f t="shared" ca="1" si="18"/>
        <v>44254</v>
      </c>
      <c r="B335">
        <f t="shared" ca="1" si="16"/>
        <v>9.7392637640763557E-2</v>
      </c>
      <c r="C335">
        <f t="shared" ca="1" si="17"/>
        <v>3.1636509867246354</v>
      </c>
    </row>
    <row r="336" spans="1:3" x14ac:dyDescent="0.2">
      <c r="A336" s="1">
        <f t="shared" ca="1" si="18"/>
        <v>44255</v>
      </c>
      <c r="B336">
        <f t="shared" ca="1" si="16"/>
        <v>0.65164847998220765</v>
      </c>
      <c r="C336">
        <f t="shared" ca="1" si="17"/>
        <v>3.6094774141114669</v>
      </c>
    </row>
    <row r="337" spans="1:3" x14ac:dyDescent="0.2">
      <c r="A337" s="1">
        <f t="shared" ca="1" si="18"/>
        <v>44256</v>
      </c>
      <c r="B337">
        <f t="shared" ca="1" si="16"/>
        <v>0.8396288034927275</v>
      </c>
      <c r="C337">
        <f t="shared" ca="1" si="17"/>
        <v>4.0009170606467617</v>
      </c>
    </row>
    <row r="338" spans="1:3" x14ac:dyDescent="0.2">
      <c r="A338" s="1">
        <f t="shared" ca="1" si="18"/>
        <v>44257</v>
      </c>
      <c r="B338">
        <f t="shared" ca="1" si="16"/>
        <v>0.36041897707959092</v>
      </c>
      <c r="C338">
        <f t="shared" ca="1" si="17"/>
        <v>6.8266853221290873</v>
      </c>
    </row>
    <row r="339" spans="1:3" x14ac:dyDescent="0.2">
      <c r="A339" s="1">
        <f t="shared" ca="1" si="18"/>
        <v>44258</v>
      </c>
      <c r="B339">
        <f t="shared" ca="1" si="16"/>
        <v>2.2934597654400868E-2</v>
      </c>
      <c r="C339">
        <f t="shared" ca="1" si="17"/>
        <v>0.43406830412876962</v>
      </c>
    </row>
    <row r="340" spans="1:3" x14ac:dyDescent="0.2">
      <c r="A340" s="1">
        <f t="shared" ca="1" si="18"/>
        <v>44259</v>
      </c>
      <c r="B340">
        <f t="shared" ca="1" si="16"/>
        <v>9.3408917918060053E-2</v>
      </c>
      <c r="C340">
        <f t="shared" ca="1" si="17"/>
        <v>2.5374289776248249</v>
      </c>
    </row>
    <row r="341" spans="1:3" x14ac:dyDescent="0.2">
      <c r="A341" s="1">
        <f t="shared" ca="1" si="18"/>
        <v>44260</v>
      </c>
      <c r="B341">
        <f t="shared" ca="1" si="16"/>
        <v>0.72255778706742568</v>
      </c>
      <c r="C341">
        <f t="shared" ca="1" si="17"/>
        <v>8.8209981986363157</v>
      </c>
    </row>
    <row r="342" spans="1:3" x14ac:dyDescent="0.2">
      <c r="A342" s="1">
        <f t="shared" ca="1" si="18"/>
        <v>44261</v>
      </c>
      <c r="B342">
        <f t="shared" ca="1" si="16"/>
        <v>0.29905431722058251</v>
      </c>
      <c r="C342">
        <f t="shared" ca="1" si="17"/>
        <v>9.8134808680788304</v>
      </c>
    </row>
    <row r="343" spans="1:3" x14ac:dyDescent="0.2">
      <c r="A343" s="1">
        <f t="shared" ca="1" si="18"/>
        <v>44262</v>
      </c>
      <c r="B343">
        <f t="shared" ca="1" si="16"/>
        <v>0.99747078864313121</v>
      </c>
      <c r="C343">
        <f t="shared" ca="1" si="17"/>
        <v>2.8298797408494636</v>
      </c>
    </row>
    <row r="344" spans="1:3" x14ac:dyDescent="0.2">
      <c r="A344" s="1">
        <f t="shared" ca="1" si="18"/>
        <v>44263</v>
      </c>
      <c r="B344">
        <f t="shared" ca="1" si="16"/>
        <v>0.87068460262312808</v>
      </c>
      <c r="C344">
        <f t="shared" ca="1" si="17"/>
        <v>1.1428167197547956</v>
      </c>
    </row>
    <row r="345" spans="1:3" x14ac:dyDescent="0.2">
      <c r="A345" s="1">
        <f t="shared" ca="1" si="18"/>
        <v>44264</v>
      </c>
      <c r="B345">
        <f t="shared" ca="1" si="16"/>
        <v>0.21244233665322187</v>
      </c>
      <c r="C345">
        <f t="shared" ca="1" si="17"/>
        <v>8.3237252063928686</v>
      </c>
    </row>
    <row r="346" spans="1:3" x14ac:dyDescent="0.2">
      <c r="A346" s="1">
        <f t="shared" ca="1" si="18"/>
        <v>44265</v>
      </c>
      <c r="B346">
        <f t="shared" ca="1" si="16"/>
        <v>0.23990948701086545</v>
      </c>
      <c r="C346">
        <f t="shared" ca="1" si="17"/>
        <v>8.5831883276385756</v>
      </c>
    </row>
    <row r="347" spans="1:3" x14ac:dyDescent="0.2">
      <c r="A347" s="1">
        <f t="shared" ca="1" si="18"/>
        <v>44266</v>
      </c>
      <c r="B347">
        <f t="shared" ca="1" si="16"/>
        <v>0.78313418404403923</v>
      </c>
      <c r="C347">
        <f t="shared" ca="1" si="17"/>
        <v>7.7032282627847533</v>
      </c>
    </row>
    <row r="348" spans="1:3" x14ac:dyDescent="0.2">
      <c r="A348" s="1">
        <f t="shared" ca="1" si="18"/>
        <v>44267</v>
      </c>
      <c r="B348">
        <f t="shared" ca="1" si="16"/>
        <v>0.58518568524457992</v>
      </c>
      <c r="C348">
        <f t="shared" ca="1" si="17"/>
        <v>3.9156044234809007</v>
      </c>
    </row>
    <row r="349" spans="1:3" x14ac:dyDescent="0.2">
      <c r="A349" s="1">
        <f t="shared" ca="1" si="18"/>
        <v>44268</v>
      </c>
      <c r="B349">
        <f t="shared" ca="1" si="16"/>
        <v>0.98237167344518306</v>
      </c>
      <c r="C349">
        <f t="shared" ca="1" si="17"/>
        <v>9.4638313673731442</v>
      </c>
    </row>
    <row r="350" spans="1:3" x14ac:dyDescent="0.2">
      <c r="A350" s="1">
        <f t="shared" ca="1" si="18"/>
        <v>44269</v>
      </c>
      <c r="B350">
        <f t="shared" ca="1" si="16"/>
        <v>0.78528028438316799</v>
      </c>
      <c r="C350">
        <f t="shared" ca="1" si="17"/>
        <v>4.6675868691545785</v>
      </c>
    </row>
    <row r="351" spans="1:3" x14ac:dyDescent="0.2">
      <c r="A351" s="1">
        <f t="shared" ca="1" si="18"/>
        <v>44270</v>
      </c>
      <c r="B351">
        <f t="shared" ca="1" si="16"/>
        <v>0.71428836666407325</v>
      </c>
      <c r="C351">
        <f t="shared" ca="1" si="17"/>
        <v>5.2388795800566665</v>
      </c>
    </row>
    <row r="352" spans="1:3" x14ac:dyDescent="0.2">
      <c r="A352" s="1">
        <f t="shared" ca="1" si="18"/>
        <v>44271</v>
      </c>
      <c r="B352">
        <f t="shared" ca="1" si="16"/>
        <v>0.91262371380772089</v>
      </c>
      <c r="C352">
        <f t="shared" ca="1" si="17"/>
        <v>1.5221785169854396</v>
      </c>
    </row>
    <row r="353" spans="1:3" x14ac:dyDescent="0.2">
      <c r="A353" s="1">
        <f t="shared" ca="1" si="18"/>
        <v>44272</v>
      </c>
      <c r="B353">
        <f t="shared" ca="1" si="16"/>
        <v>0.91095151057203327</v>
      </c>
      <c r="C353">
        <f t="shared" ca="1" si="17"/>
        <v>4.3948075220235516</v>
      </c>
    </row>
    <row r="354" spans="1:3" x14ac:dyDescent="0.2">
      <c r="A354" s="1">
        <f t="shared" ca="1" si="18"/>
        <v>44273</v>
      </c>
      <c r="B354">
        <f t="shared" ca="1" si="16"/>
        <v>0.33572223290232361</v>
      </c>
      <c r="C354">
        <f t="shared" ca="1" si="17"/>
        <v>6.7056669409215131</v>
      </c>
    </row>
    <row r="355" spans="1:3" x14ac:dyDescent="0.2">
      <c r="A355" s="1">
        <f t="shared" ca="1" si="18"/>
        <v>44274</v>
      </c>
      <c r="B355">
        <f t="shared" ca="1" si="16"/>
        <v>0.65150777758837752</v>
      </c>
      <c r="C355">
        <f t="shared" ca="1" si="17"/>
        <v>9.3317490764259627</v>
      </c>
    </row>
    <row r="356" spans="1:3" x14ac:dyDescent="0.2">
      <c r="A356" s="1">
        <f t="shared" ca="1" si="18"/>
        <v>44275</v>
      </c>
      <c r="B356">
        <f t="shared" ca="1" si="16"/>
        <v>0.36004948622330246</v>
      </c>
      <c r="C356">
        <f t="shared" ca="1" si="17"/>
        <v>2.9845496961456619</v>
      </c>
    </row>
    <row r="357" spans="1:3" x14ac:dyDescent="0.2">
      <c r="A357" s="1">
        <f t="shared" ca="1" si="18"/>
        <v>44276</v>
      </c>
      <c r="B357">
        <f t="shared" ca="1" si="16"/>
        <v>0.9798988557292081</v>
      </c>
      <c r="C357">
        <f t="shared" ca="1" si="17"/>
        <v>3.3526570390533794</v>
      </c>
    </row>
    <row r="358" spans="1:3" x14ac:dyDescent="0.2">
      <c r="A358" s="1">
        <f t="shared" ca="1" si="18"/>
        <v>44277</v>
      </c>
      <c r="B358">
        <f t="shared" ca="1" si="16"/>
        <v>0.33538768697435561</v>
      </c>
      <c r="C358">
        <f t="shared" ca="1" si="17"/>
        <v>4.6060060411211836</v>
      </c>
    </row>
    <row r="359" spans="1:3" x14ac:dyDescent="0.2">
      <c r="A359" s="1">
        <f t="shared" ca="1" si="18"/>
        <v>44278</v>
      </c>
      <c r="B359">
        <f t="shared" ca="1" si="16"/>
        <v>0.34696080020833486</v>
      </c>
      <c r="C359">
        <f t="shared" ca="1" si="17"/>
        <v>5.3019422614807654</v>
      </c>
    </row>
    <row r="360" spans="1:3" x14ac:dyDescent="0.2">
      <c r="A360" s="1">
        <f t="shared" ca="1" si="18"/>
        <v>44279</v>
      </c>
      <c r="B360">
        <f t="shared" ca="1" si="16"/>
        <v>0.52327607586520064</v>
      </c>
      <c r="C360">
        <f t="shared" ca="1" si="17"/>
        <v>6.1780665778524702</v>
      </c>
    </row>
    <row r="361" spans="1:3" x14ac:dyDescent="0.2">
      <c r="A361" s="1">
        <f t="shared" ca="1" si="18"/>
        <v>44280</v>
      </c>
      <c r="B361">
        <f t="shared" ca="1" si="16"/>
        <v>0.1698448381275115</v>
      </c>
      <c r="C361">
        <f t="shared" ca="1" si="17"/>
        <v>4.333897800633693</v>
      </c>
    </row>
    <row r="362" spans="1:3" x14ac:dyDescent="0.2">
      <c r="A362" s="1">
        <f t="shared" ca="1" si="18"/>
        <v>44281</v>
      </c>
      <c r="B362">
        <f t="shared" ca="1" si="16"/>
        <v>4.9546809746713771E-2</v>
      </c>
      <c r="C362">
        <f t="shared" ca="1" si="17"/>
        <v>9.4570083157212714E-2</v>
      </c>
    </row>
    <row r="363" spans="1:3" x14ac:dyDescent="0.2">
      <c r="A363" s="1">
        <f t="shared" ca="1" si="18"/>
        <v>44282</v>
      </c>
      <c r="B363">
        <f t="shared" ca="1" si="16"/>
        <v>0.10229872602718793</v>
      </c>
      <c r="C363">
        <f t="shared" ca="1" si="17"/>
        <v>6.6542168944589459</v>
      </c>
    </row>
    <row r="364" spans="1:3" x14ac:dyDescent="0.2">
      <c r="A364" s="1">
        <f t="shared" ca="1" si="18"/>
        <v>44283</v>
      </c>
      <c r="B364">
        <f t="shared" ca="1" si="16"/>
        <v>0.92754841446871639</v>
      </c>
      <c r="C364">
        <f t="shared" ca="1" si="17"/>
        <v>4.7520030006841623</v>
      </c>
    </row>
    <row r="365" spans="1:3" x14ac:dyDescent="0.2">
      <c r="A365" s="1">
        <f t="shared" ca="1" si="18"/>
        <v>44284</v>
      </c>
      <c r="B365">
        <f t="shared" ca="1" si="16"/>
        <v>0.33611636791877519</v>
      </c>
      <c r="C365">
        <f t="shared" ca="1" si="17"/>
        <v>5.1737561117967692</v>
      </c>
    </row>
    <row r="366" spans="1:3" x14ac:dyDescent="0.2">
      <c r="A366" s="1">
        <f t="shared" ca="1" si="18"/>
        <v>44285</v>
      </c>
      <c r="B366">
        <f t="shared" ca="1" si="16"/>
        <v>0.34135715493150887</v>
      </c>
      <c r="C366">
        <f t="shared" ca="1" si="17"/>
        <v>0.79413504164051352</v>
      </c>
    </row>
    <row r="367" spans="1:3" x14ac:dyDescent="0.2">
      <c r="A367" s="1">
        <f t="shared" ca="1" si="18"/>
        <v>44286</v>
      </c>
      <c r="B367">
        <f t="shared" ca="1" si="16"/>
        <v>0.69219936949927796</v>
      </c>
      <c r="C367">
        <f t="shared" ca="1" si="17"/>
        <v>6.2986520729534403</v>
      </c>
    </row>
    <row r="368" spans="1:3" x14ac:dyDescent="0.2">
      <c r="A368" s="1">
        <f t="shared" ca="1" si="18"/>
        <v>44287</v>
      </c>
      <c r="B368">
        <f t="shared" ca="1" si="16"/>
        <v>0.4655818847011387</v>
      </c>
      <c r="C368">
        <f t="shared" ca="1" si="17"/>
        <v>5.9072952496534645</v>
      </c>
    </row>
    <row r="369" spans="1:3" x14ac:dyDescent="0.2">
      <c r="A369" s="1">
        <f t="shared" ca="1" si="18"/>
        <v>44288</v>
      </c>
      <c r="B369">
        <f t="shared" ca="1" si="16"/>
        <v>0.58799785880574695</v>
      </c>
      <c r="C369">
        <f t="shared" ca="1" si="17"/>
        <v>2.5182197702476969</v>
      </c>
    </row>
    <row r="370" spans="1:3" x14ac:dyDescent="0.2">
      <c r="A370" s="1">
        <f t="shared" ca="1" si="18"/>
        <v>44289</v>
      </c>
      <c r="B370">
        <f t="shared" ca="1" si="16"/>
        <v>0.68573816054354508</v>
      </c>
      <c r="C370">
        <f t="shared" ca="1" si="17"/>
        <v>1.9073459682126559</v>
      </c>
    </row>
    <row r="371" spans="1:3" x14ac:dyDescent="0.2">
      <c r="A371" s="1">
        <f t="shared" ca="1" si="18"/>
        <v>44290</v>
      </c>
      <c r="B371">
        <f t="shared" ca="1" si="16"/>
        <v>0.65343658587542452</v>
      </c>
      <c r="C371">
        <f t="shared" ca="1" si="17"/>
        <v>7.6385730136293004</v>
      </c>
    </row>
    <row r="372" spans="1:3" x14ac:dyDescent="0.2">
      <c r="A372" s="1">
        <f t="shared" ca="1" si="18"/>
        <v>44291</v>
      </c>
      <c r="B372">
        <f t="shared" ca="1" si="16"/>
        <v>0.92637737911244411</v>
      </c>
      <c r="C372">
        <f t="shared" ca="1" si="17"/>
        <v>6.0133560897477114</v>
      </c>
    </row>
    <row r="373" spans="1:3" x14ac:dyDescent="0.2">
      <c r="A373" s="1">
        <f t="shared" ca="1" si="18"/>
        <v>44292</v>
      </c>
      <c r="B373">
        <f t="shared" ca="1" si="16"/>
        <v>0.71378830744581123</v>
      </c>
      <c r="C373">
        <f t="shared" ca="1" si="17"/>
        <v>5.8461631529110161</v>
      </c>
    </row>
    <row r="374" spans="1:3" x14ac:dyDescent="0.2">
      <c r="A374" s="1">
        <f t="shared" ca="1" si="18"/>
        <v>44293</v>
      </c>
      <c r="B374">
        <f t="shared" ca="1" si="16"/>
        <v>0.52166911520116088</v>
      </c>
      <c r="C374">
        <f t="shared" ca="1" si="17"/>
        <v>1.5130393144960319</v>
      </c>
    </row>
    <row r="375" spans="1:3" x14ac:dyDescent="0.2">
      <c r="A375" s="1">
        <f t="shared" ca="1" si="18"/>
        <v>44294</v>
      </c>
      <c r="B375">
        <f t="shared" ca="1" si="16"/>
        <v>7.0895035872476919E-2</v>
      </c>
      <c r="C375">
        <f t="shared" ca="1" si="17"/>
        <v>2.9495120786561935</v>
      </c>
    </row>
    <row r="376" spans="1:3" x14ac:dyDescent="0.2">
      <c r="A376" s="1">
        <f t="shared" ca="1" si="18"/>
        <v>44295</v>
      </c>
      <c r="B376">
        <f t="shared" ca="1" si="16"/>
        <v>0.82063414698594594</v>
      </c>
      <c r="C376">
        <f t="shared" ca="1" si="17"/>
        <v>3.8851240802488807</v>
      </c>
    </row>
    <row r="377" spans="1:3" x14ac:dyDescent="0.2">
      <c r="A377" s="1">
        <f t="shared" ca="1" si="18"/>
        <v>44296</v>
      </c>
      <c r="B377">
        <f t="shared" ca="1" si="16"/>
        <v>0.52232314932745671</v>
      </c>
      <c r="C377">
        <f t="shared" ca="1" si="17"/>
        <v>8.8094745331190349</v>
      </c>
    </row>
    <row r="378" spans="1:3" x14ac:dyDescent="0.2">
      <c r="A378" s="1">
        <f t="shared" ca="1" si="18"/>
        <v>44297</v>
      </c>
      <c r="B378">
        <f t="shared" ca="1" si="16"/>
        <v>0.46612606254989886</v>
      </c>
      <c r="C378">
        <f t="shared" ca="1" si="17"/>
        <v>5.7483351815794235</v>
      </c>
    </row>
    <row r="379" spans="1:3" x14ac:dyDescent="0.2">
      <c r="A379" s="1">
        <f t="shared" ca="1" si="18"/>
        <v>44298</v>
      </c>
      <c r="B379">
        <f t="shared" ca="1" si="16"/>
        <v>0.70208886447317087</v>
      </c>
      <c r="C379">
        <f t="shared" ca="1" si="17"/>
        <v>3.4241761212663002</v>
      </c>
    </row>
    <row r="380" spans="1:3" x14ac:dyDescent="0.2">
      <c r="A380" s="1">
        <f t="shared" ca="1" si="18"/>
        <v>44299</v>
      </c>
      <c r="B380">
        <f t="shared" ca="1" si="16"/>
        <v>0.32338186648041756</v>
      </c>
      <c r="C380">
        <f t="shared" ca="1" si="17"/>
        <v>7.3155612324555817</v>
      </c>
    </row>
    <row r="381" spans="1:3" x14ac:dyDescent="0.2">
      <c r="A381" s="1">
        <f t="shared" ca="1" si="18"/>
        <v>44300</v>
      </c>
      <c r="B381">
        <f t="shared" ca="1" si="16"/>
        <v>0.84563957621638663</v>
      </c>
      <c r="C381">
        <f t="shared" ca="1" si="17"/>
        <v>8.2741897053964557</v>
      </c>
    </row>
    <row r="382" spans="1:3" x14ac:dyDescent="0.2">
      <c r="A382" s="1">
        <f t="shared" ca="1" si="18"/>
        <v>44301</v>
      </c>
      <c r="B382">
        <f t="shared" ca="1" si="16"/>
        <v>0.4607855261209246</v>
      </c>
      <c r="C382">
        <f t="shared" ca="1" si="17"/>
        <v>8.6346837437919266</v>
      </c>
    </row>
    <row r="383" spans="1:3" x14ac:dyDescent="0.2">
      <c r="A383" s="1">
        <f t="shared" ca="1" si="18"/>
        <v>44302</v>
      </c>
      <c r="B383">
        <f t="shared" ca="1" si="16"/>
        <v>0.23879649708936335</v>
      </c>
      <c r="C383">
        <f t="shared" ca="1" si="17"/>
        <v>0.51069470384540239</v>
      </c>
    </row>
    <row r="384" spans="1:3" x14ac:dyDescent="0.2">
      <c r="A384" s="1">
        <f t="shared" ca="1" si="18"/>
        <v>44303</v>
      </c>
      <c r="B384">
        <f t="shared" ca="1" si="16"/>
        <v>0.50341181484271413</v>
      </c>
      <c r="C384">
        <f t="shared" ca="1" si="17"/>
        <v>5.3051163715869842</v>
      </c>
    </row>
    <row r="385" spans="1:3" x14ac:dyDescent="0.2">
      <c r="A385" s="1">
        <f t="shared" ca="1" si="18"/>
        <v>44304</v>
      </c>
      <c r="B385">
        <f t="shared" ca="1" si="16"/>
        <v>0.71159287873831445</v>
      </c>
      <c r="C385">
        <f t="shared" ca="1" si="17"/>
        <v>7.0456701325336724</v>
      </c>
    </row>
    <row r="386" spans="1:3" x14ac:dyDescent="0.2">
      <c r="A386" s="1">
        <f t="shared" ca="1" si="18"/>
        <v>44305</v>
      </c>
      <c r="B386">
        <f t="shared" ca="1" si="16"/>
        <v>0.97178576570654496</v>
      </c>
      <c r="C386">
        <f t="shared" ca="1" si="17"/>
        <v>9.5765405545124906</v>
      </c>
    </row>
    <row r="387" spans="1:3" x14ac:dyDescent="0.2">
      <c r="A387" s="1">
        <f t="shared" ca="1" si="18"/>
        <v>44306</v>
      </c>
      <c r="B387">
        <f t="shared" ca="1" si="16"/>
        <v>0.83315891731128744</v>
      </c>
      <c r="C387">
        <f t="shared" ca="1" si="17"/>
        <v>7.5143314115339299</v>
      </c>
    </row>
    <row r="388" spans="1:3" x14ac:dyDescent="0.2">
      <c r="A388" s="1">
        <f t="shared" ca="1" si="18"/>
        <v>44307</v>
      </c>
      <c r="B388">
        <f t="shared" ca="1" si="16"/>
        <v>0.56613338348720332</v>
      </c>
      <c r="C388">
        <f t="shared" ca="1" si="17"/>
        <v>7.5770343322431186</v>
      </c>
    </row>
    <row r="389" spans="1:3" x14ac:dyDescent="0.2">
      <c r="A389" s="1">
        <f t="shared" ca="1" si="18"/>
        <v>44308</v>
      </c>
      <c r="B389">
        <f t="shared" ref="B389:B452" ca="1" si="19">RAND()</f>
        <v>0.33150513624426925</v>
      </c>
      <c r="C389">
        <f t="shared" ref="C389:C452" ca="1" si="20">10*RAND()</f>
        <v>6.7244759251854713</v>
      </c>
    </row>
    <row r="390" spans="1:3" x14ac:dyDescent="0.2">
      <c r="A390" s="1">
        <f t="shared" ca="1" si="18"/>
        <v>44309</v>
      </c>
      <c r="B390">
        <f t="shared" ca="1" si="19"/>
        <v>0.763790986320803</v>
      </c>
      <c r="C390">
        <f t="shared" ca="1" si="20"/>
        <v>1.3080590393271752</v>
      </c>
    </row>
    <row r="391" spans="1:3" x14ac:dyDescent="0.2">
      <c r="A391" s="1">
        <f t="shared" ca="1" si="18"/>
        <v>44310</v>
      </c>
      <c r="B391">
        <f t="shared" ca="1" si="19"/>
        <v>0.81387198030981156</v>
      </c>
      <c r="C391">
        <f t="shared" ca="1" si="20"/>
        <v>5.3554388097572003</v>
      </c>
    </row>
    <row r="392" spans="1:3" x14ac:dyDescent="0.2">
      <c r="A392" s="1">
        <f t="shared" ca="1" si="18"/>
        <v>44311</v>
      </c>
      <c r="B392">
        <f t="shared" ca="1" si="19"/>
        <v>0.95399740369287556</v>
      </c>
      <c r="C392">
        <f t="shared" ca="1" si="20"/>
        <v>3.9321507460523897</v>
      </c>
    </row>
    <row r="393" spans="1:3" x14ac:dyDescent="0.2">
      <c r="A393" s="1">
        <f t="shared" ca="1" si="18"/>
        <v>44312</v>
      </c>
      <c r="B393">
        <f t="shared" ca="1" si="19"/>
        <v>0.38979989134500403</v>
      </c>
      <c r="C393">
        <f t="shared" ca="1" si="20"/>
        <v>6.2850905986046079</v>
      </c>
    </row>
    <row r="394" spans="1:3" x14ac:dyDescent="0.2">
      <c r="A394" s="1">
        <f t="shared" ca="1" si="18"/>
        <v>44313</v>
      </c>
      <c r="B394">
        <f t="shared" ca="1" si="19"/>
        <v>0.18440359160559083</v>
      </c>
      <c r="C394">
        <f t="shared" ca="1" si="20"/>
        <v>5.2574250545403096</v>
      </c>
    </row>
    <row r="395" spans="1:3" x14ac:dyDescent="0.2">
      <c r="A395" s="1">
        <f t="shared" ca="1" si="18"/>
        <v>44314</v>
      </c>
      <c r="B395">
        <f t="shared" ca="1" si="19"/>
        <v>0.11083086559658417</v>
      </c>
      <c r="C395">
        <f t="shared" ca="1" si="20"/>
        <v>9.0084222321856231</v>
      </c>
    </row>
    <row r="396" spans="1:3" x14ac:dyDescent="0.2">
      <c r="A396" s="1">
        <f t="shared" ca="1" si="18"/>
        <v>44315</v>
      </c>
      <c r="B396">
        <f t="shared" ca="1" si="19"/>
        <v>0.97723583376377832</v>
      </c>
      <c r="C396">
        <f t="shared" ca="1" si="20"/>
        <v>8.9030291017281549</v>
      </c>
    </row>
    <row r="397" spans="1:3" x14ac:dyDescent="0.2">
      <c r="A397" s="1">
        <f t="shared" ca="1" si="18"/>
        <v>44316</v>
      </c>
      <c r="B397">
        <f t="shared" ca="1" si="19"/>
        <v>0.86346605245305164</v>
      </c>
      <c r="C397">
        <f t="shared" ca="1" si="20"/>
        <v>0.48947846027298958</v>
      </c>
    </row>
    <row r="398" spans="1:3" x14ac:dyDescent="0.2">
      <c r="A398" s="1">
        <f t="shared" ref="A398:A461" ca="1" si="21">A397+1</f>
        <v>44317</v>
      </c>
      <c r="B398">
        <f t="shared" ca="1" si="19"/>
        <v>0.64344837564323376</v>
      </c>
      <c r="C398">
        <f t="shared" ca="1" si="20"/>
        <v>4.8701644545241685</v>
      </c>
    </row>
    <row r="399" spans="1:3" x14ac:dyDescent="0.2">
      <c r="A399" s="1">
        <f t="shared" ca="1" si="21"/>
        <v>44318</v>
      </c>
      <c r="B399">
        <f t="shared" ca="1" si="19"/>
        <v>0.30774865071589419</v>
      </c>
      <c r="C399">
        <f t="shared" ca="1" si="20"/>
        <v>3.1536505292411086</v>
      </c>
    </row>
    <row r="400" spans="1:3" x14ac:dyDescent="0.2">
      <c r="A400" s="1">
        <f t="shared" ca="1" si="21"/>
        <v>44319</v>
      </c>
      <c r="B400">
        <f t="shared" ca="1" si="19"/>
        <v>0.90857867472348786</v>
      </c>
      <c r="C400">
        <f t="shared" ca="1" si="20"/>
        <v>6.9621092245255634</v>
      </c>
    </row>
    <row r="401" spans="1:3" x14ac:dyDescent="0.2">
      <c r="A401" s="1">
        <f t="shared" ca="1" si="21"/>
        <v>44320</v>
      </c>
      <c r="B401">
        <f t="shared" ca="1" si="19"/>
        <v>0.854759991612704</v>
      </c>
      <c r="C401">
        <f t="shared" ca="1" si="20"/>
        <v>9.104953366685729</v>
      </c>
    </row>
    <row r="402" spans="1:3" x14ac:dyDescent="0.2">
      <c r="A402" s="1">
        <f t="shared" ca="1" si="21"/>
        <v>44321</v>
      </c>
      <c r="B402">
        <f t="shared" ca="1" si="19"/>
        <v>0.81866041975213721</v>
      </c>
      <c r="C402">
        <f t="shared" ca="1" si="20"/>
        <v>2.5959441737275899</v>
      </c>
    </row>
    <row r="403" spans="1:3" x14ac:dyDescent="0.2">
      <c r="A403" s="1">
        <f t="shared" ca="1" si="21"/>
        <v>44322</v>
      </c>
      <c r="B403">
        <f t="shared" ca="1" si="19"/>
        <v>0.52395470252125764</v>
      </c>
      <c r="C403">
        <f t="shared" ca="1" si="20"/>
        <v>3.9783030415995135</v>
      </c>
    </row>
    <row r="404" spans="1:3" x14ac:dyDescent="0.2">
      <c r="A404" s="1">
        <f t="shared" ca="1" si="21"/>
        <v>44323</v>
      </c>
      <c r="B404">
        <f t="shared" ca="1" si="19"/>
        <v>0.26818259891023677</v>
      </c>
      <c r="C404">
        <f t="shared" ca="1" si="20"/>
        <v>8.3656114263942136</v>
      </c>
    </row>
    <row r="405" spans="1:3" x14ac:dyDescent="0.2">
      <c r="A405" s="1">
        <f t="shared" ca="1" si="21"/>
        <v>44324</v>
      </c>
      <c r="B405">
        <f t="shared" ca="1" si="19"/>
        <v>0.75169735948982042</v>
      </c>
      <c r="C405">
        <f t="shared" ca="1" si="20"/>
        <v>4.3183466392625194</v>
      </c>
    </row>
    <row r="406" spans="1:3" x14ac:dyDescent="0.2">
      <c r="A406" s="1">
        <f t="shared" ca="1" si="21"/>
        <v>44325</v>
      </c>
      <c r="B406">
        <f t="shared" ca="1" si="19"/>
        <v>0.59034527365372325</v>
      </c>
      <c r="C406">
        <f t="shared" ca="1" si="20"/>
        <v>4.8809970127556852</v>
      </c>
    </row>
    <row r="407" spans="1:3" x14ac:dyDescent="0.2">
      <c r="A407" s="1">
        <f t="shared" ca="1" si="21"/>
        <v>44326</v>
      </c>
      <c r="B407">
        <f t="shared" ca="1" si="19"/>
        <v>0.63457076211255792</v>
      </c>
      <c r="C407">
        <f t="shared" ca="1" si="20"/>
        <v>4.557480646608302</v>
      </c>
    </row>
    <row r="408" spans="1:3" x14ac:dyDescent="0.2">
      <c r="A408" s="1">
        <f t="shared" ca="1" si="21"/>
        <v>44327</v>
      </c>
      <c r="B408">
        <f t="shared" ca="1" si="19"/>
        <v>0.36685004719790015</v>
      </c>
      <c r="C408">
        <f t="shared" ca="1" si="20"/>
        <v>3.6608030224355783</v>
      </c>
    </row>
    <row r="409" spans="1:3" x14ac:dyDescent="0.2">
      <c r="A409" s="1">
        <f t="shared" ca="1" si="21"/>
        <v>44328</v>
      </c>
      <c r="B409">
        <f t="shared" ca="1" si="19"/>
        <v>0.84666376948578659</v>
      </c>
      <c r="C409">
        <f t="shared" ca="1" si="20"/>
        <v>5.772643938855091</v>
      </c>
    </row>
    <row r="410" spans="1:3" x14ac:dyDescent="0.2">
      <c r="A410" s="1">
        <f t="shared" ca="1" si="21"/>
        <v>44329</v>
      </c>
      <c r="B410">
        <f t="shared" ca="1" si="19"/>
        <v>0.55724530960036811</v>
      </c>
      <c r="C410">
        <f t="shared" ca="1" si="20"/>
        <v>7.1221119602991951</v>
      </c>
    </row>
    <row r="411" spans="1:3" x14ac:dyDescent="0.2">
      <c r="A411" s="1">
        <f t="shared" ca="1" si="21"/>
        <v>44330</v>
      </c>
      <c r="B411">
        <f t="shared" ca="1" si="19"/>
        <v>5.2847284384506255E-2</v>
      </c>
      <c r="C411">
        <f t="shared" ca="1" si="20"/>
        <v>6.9206218854573542</v>
      </c>
    </row>
    <row r="412" spans="1:3" x14ac:dyDescent="0.2">
      <c r="A412" s="1">
        <f t="shared" ca="1" si="21"/>
        <v>44331</v>
      </c>
      <c r="B412">
        <f t="shared" ca="1" si="19"/>
        <v>0.41444112482930839</v>
      </c>
      <c r="C412">
        <f t="shared" ca="1" si="20"/>
        <v>9.6452509299705937</v>
      </c>
    </row>
    <row r="413" spans="1:3" x14ac:dyDescent="0.2">
      <c r="A413" s="1">
        <f t="shared" ca="1" si="21"/>
        <v>44332</v>
      </c>
      <c r="B413">
        <f t="shared" ca="1" si="19"/>
        <v>0.42898368921486574</v>
      </c>
      <c r="C413">
        <f t="shared" ca="1" si="20"/>
        <v>8.1738260265450773</v>
      </c>
    </row>
    <row r="414" spans="1:3" x14ac:dyDescent="0.2">
      <c r="A414" s="1">
        <f t="shared" ca="1" si="21"/>
        <v>44333</v>
      </c>
      <c r="B414">
        <f t="shared" ca="1" si="19"/>
        <v>0.33850897887500764</v>
      </c>
      <c r="C414">
        <f t="shared" ca="1" si="20"/>
        <v>2.6117898095076963</v>
      </c>
    </row>
    <row r="415" spans="1:3" x14ac:dyDescent="0.2">
      <c r="A415" s="1">
        <f t="shared" ca="1" si="21"/>
        <v>44334</v>
      </c>
      <c r="B415">
        <f t="shared" ca="1" si="19"/>
        <v>0.16648450329205</v>
      </c>
      <c r="C415">
        <f t="shared" ca="1" si="20"/>
        <v>0.73187321264438832</v>
      </c>
    </row>
    <row r="416" spans="1:3" x14ac:dyDescent="0.2">
      <c r="A416" s="1">
        <f t="shared" ca="1" si="21"/>
        <v>44335</v>
      </c>
      <c r="B416">
        <f t="shared" ca="1" si="19"/>
        <v>0.22905783096126897</v>
      </c>
      <c r="C416">
        <f t="shared" ca="1" si="20"/>
        <v>5.9696626395896875</v>
      </c>
    </row>
    <row r="417" spans="1:3" x14ac:dyDescent="0.2">
      <c r="A417" s="1">
        <f t="shared" ca="1" si="21"/>
        <v>44336</v>
      </c>
      <c r="B417">
        <f t="shared" ca="1" si="19"/>
        <v>0.43272868654505081</v>
      </c>
      <c r="C417">
        <f t="shared" ca="1" si="20"/>
        <v>9.3391138272476297</v>
      </c>
    </row>
    <row r="418" spans="1:3" x14ac:dyDescent="0.2">
      <c r="A418" s="1">
        <f t="shared" ca="1" si="21"/>
        <v>44337</v>
      </c>
      <c r="B418">
        <f t="shared" ca="1" si="19"/>
        <v>0.12605847841557671</v>
      </c>
      <c r="C418">
        <f t="shared" ca="1" si="20"/>
        <v>9.7809032837846956</v>
      </c>
    </row>
    <row r="419" spans="1:3" x14ac:dyDescent="0.2">
      <c r="A419" s="1">
        <f t="shared" ca="1" si="21"/>
        <v>44338</v>
      </c>
      <c r="B419">
        <f t="shared" ca="1" si="19"/>
        <v>0.31454560715495616</v>
      </c>
      <c r="C419">
        <f t="shared" ca="1" si="20"/>
        <v>4.9548683741947306</v>
      </c>
    </row>
    <row r="420" spans="1:3" x14ac:dyDescent="0.2">
      <c r="A420" s="1">
        <f t="shared" ca="1" si="21"/>
        <v>44339</v>
      </c>
      <c r="B420">
        <f t="shared" ca="1" si="19"/>
        <v>0.10824324247109351</v>
      </c>
      <c r="C420">
        <f t="shared" ca="1" si="20"/>
        <v>7.0070971675992935</v>
      </c>
    </row>
    <row r="421" spans="1:3" x14ac:dyDescent="0.2">
      <c r="A421" s="1">
        <f t="shared" ca="1" si="21"/>
        <v>44340</v>
      </c>
      <c r="B421">
        <f t="shared" ca="1" si="19"/>
        <v>8.4427641767845674E-2</v>
      </c>
      <c r="C421">
        <f t="shared" ca="1" si="20"/>
        <v>9.9046424188722888</v>
      </c>
    </row>
    <row r="422" spans="1:3" x14ac:dyDescent="0.2">
      <c r="A422" s="1">
        <f t="shared" ca="1" si="21"/>
        <v>44341</v>
      </c>
      <c r="B422">
        <f t="shared" ca="1" si="19"/>
        <v>0.82593747914130644</v>
      </c>
      <c r="C422">
        <f t="shared" ca="1" si="20"/>
        <v>9.0512752593120265</v>
      </c>
    </row>
    <row r="423" spans="1:3" x14ac:dyDescent="0.2">
      <c r="A423" s="1">
        <f t="shared" ca="1" si="21"/>
        <v>44342</v>
      </c>
      <c r="B423">
        <f t="shared" ca="1" si="19"/>
        <v>0.1432629322778477</v>
      </c>
      <c r="C423">
        <f t="shared" ca="1" si="20"/>
        <v>8.2404844629094605</v>
      </c>
    </row>
    <row r="424" spans="1:3" x14ac:dyDescent="0.2">
      <c r="A424" s="1">
        <f t="shared" ca="1" si="21"/>
        <v>44343</v>
      </c>
      <c r="B424">
        <f t="shared" ca="1" si="19"/>
        <v>0.94677016651595514</v>
      </c>
      <c r="C424">
        <f t="shared" ca="1" si="20"/>
        <v>2.3559674008938503</v>
      </c>
    </row>
    <row r="425" spans="1:3" x14ac:dyDescent="0.2">
      <c r="A425" s="1">
        <f t="shared" ca="1" si="21"/>
        <v>44344</v>
      </c>
      <c r="B425">
        <f t="shared" ca="1" si="19"/>
        <v>0.89871056048292919</v>
      </c>
      <c r="C425">
        <f t="shared" ca="1" si="20"/>
        <v>7.2574716345217389</v>
      </c>
    </row>
    <row r="426" spans="1:3" x14ac:dyDescent="0.2">
      <c r="A426" s="1">
        <f t="shared" ca="1" si="21"/>
        <v>44345</v>
      </c>
      <c r="B426">
        <f t="shared" ca="1" si="19"/>
        <v>0.10802697306808151</v>
      </c>
      <c r="C426">
        <f t="shared" ca="1" si="20"/>
        <v>7.3856975951770156</v>
      </c>
    </row>
    <row r="427" spans="1:3" x14ac:dyDescent="0.2">
      <c r="A427" s="1">
        <f t="shared" ca="1" si="21"/>
        <v>44346</v>
      </c>
      <c r="B427">
        <f t="shared" ca="1" si="19"/>
        <v>5.4109265552921282E-2</v>
      </c>
      <c r="C427">
        <f t="shared" ca="1" si="20"/>
        <v>9.5001314789278144</v>
      </c>
    </row>
    <row r="428" spans="1:3" x14ac:dyDescent="0.2">
      <c r="A428" s="1">
        <f t="shared" ca="1" si="21"/>
        <v>44347</v>
      </c>
      <c r="B428">
        <f t="shared" ca="1" si="19"/>
        <v>0.32379759220473225</v>
      </c>
      <c r="C428">
        <f t="shared" ca="1" si="20"/>
        <v>3.3354991482500997</v>
      </c>
    </row>
    <row r="429" spans="1:3" x14ac:dyDescent="0.2">
      <c r="A429" s="1">
        <f t="shared" ca="1" si="21"/>
        <v>44348</v>
      </c>
      <c r="B429">
        <f t="shared" ca="1" si="19"/>
        <v>0.59400151251637057</v>
      </c>
      <c r="C429">
        <f t="shared" ca="1" si="20"/>
        <v>0.68515485202259696</v>
      </c>
    </row>
    <row r="430" spans="1:3" x14ac:dyDescent="0.2">
      <c r="A430" s="1">
        <f t="shared" ca="1" si="21"/>
        <v>44349</v>
      </c>
      <c r="B430">
        <f t="shared" ca="1" si="19"/>
        <v>0.11752228548343657</v>
      </c>
      <c r="C430">
        <f t="shared" ca="1" si="20"/>
        <v>1.1758304967595168</v>
      </c>
    </row>
    <row r="431" spans="1:3" x14ac:dyDescent="0.2">
      <c r="A431" s="1">
        <f t="shared" ca="1" si="21"/>
        <v>44350</v>
      </c>
      <c r="B431">
        <f t="shared" ca="1" si="19"/>
        <v>5.923477028192714E-2</v>
      </c>
      <c r="C431">
        <f t="shared" ca="1" si="20"/>
        <v>2.6757505286904526</v>
      </c>
    </row>
    <row r="432" spans="1:3" x14ac:dyDescent="0.2">
      <c r="A432" s="1">
        <f t="shared" ca="1" si="21"/>
        <v>44351</v>
      </c>
      <c r="B432">
        <f t="shared" ca="1" si="19"/>
        <v>0.24631897396386915</v>
      </c>
      <c r="C432">
        <f t="shared" ca="1" si="20"/>
        <v>2.2050860610035947</v>
      </c>
    </row>
    <row r="433" spans="1:3" x14ac:dyDescent="0.2">
      <c r="A433" s="1">
        <f t="shared" ca="1" si="21"/>
        <v>44352</v>
      </c>
      <c r="B433">
        <f t="shared" ca="1" si="19"/>
        <v>0.28381076364908653</v>
      </c>
      <c r="C433">
        <f t="shared" ca="1" si="20"/>
        <v>6.3222140506473128</v>
      </c>
    </row>
    <row r="434" spans="1:3" x14ac:dyDescent="0.2">
      <c r="A434" s="1">
        <f t="shared" ca="1" si="21"/>
        <v>44353</v>
      </c>
      <c r="B434">
        <f t="shared" ca="1" si="19"/>
        <v>0.25902658194587025</v>
      </c>
      <c r="C434">
        <f t="shared" ca="1" si="20"/>
        <v>3.7225639027416157E-4</v>
      </c>
    </row>
    <row r="435" spans="1:3" x14ac:dyDescent="0.2">
      <c r="A435" s="1">
        <f t="shared" ca="1" si="21"/>
        <v>44354</v>
      </c>
      <c r="B435">
        <f t="shared" ca="1" si="19"/>
        <v>6.9743511666511937E-2</v>
      </c>
      <c r="C435">
        <f t="shared" ca="1" si="20"/>
        <v>6.8433011760460092</v>
      </c>
    </row>
    <row r="436" spans="1:3" x14ac:dyDescent="0.2">
      <c r="A436" s="1">
        <f t="shared" ca="1" si="21"/>
        <v>44355</v>
      </c>
      <c r="B436">
        <f t="shared" ca="1" si="19"/>
        <v>0.46993794236995179</v>
      </c>
      <c r="C436">
        <f t="shared" ca="1" si="20"/>
        <v>4.7006109694900342</v>
      </c>
    </row>
    <row r="437" spans="1:3" x14ac:dyDescent="0.2">
      <c r="A437" s="1">
        <f t="shared" ca="1" si="21"/>
        <v>44356</v>
      </c>
      <c r="B437">
        <f t="shared" ca="1" si="19"/>
        <v>0.8920891536692932</v>
      </c>
      <c r="C437">
        <f t="shared" ca="1" si="20"/>
        <v>0.36847862458732838</v>
      </c>
    </row>
    <row r="438" spans="1:3" x14ac:dyDescent="0.2">
      <c r="A438" s="1">
        <f t="shared" ca="1" si="21"/>
        <v>44357</v>
      </c>
      <c r="B438">
        <f t="shared" ca="1" si="19"/>
        <v>0.85255065747466696</v>
      </c>
      <c r="C438">
        <f t="shared" ca="1" si="20"/>
        <v>2.1818406615119255</v>
      </c>
    </row>
    <row r="439" spans="1:3" x14ac:dyDescent="0.2">
      <c r="A439" s="1">
        <f t="shared" ca="1" si="21"/>
        <v>44358</v>
      </c>
      <c r="B439">
        <f t="shared" ca="1" si="19"/>
        <v>0.76155276678080197</v>
      </c>
      <c r="C439">
        <f t="shared" ca="1" si="20"/>
        <v>9.5764004759838262</v>
      </c>
    </row>
    <row r="440" spans="1:3" x14ac:dyDescent="0.2">
      <c r="A440" s="1">
        <f t="shared" ca="1" si="21"/>
        <v>44359</v>
      </c>
      <c r="B440">
        <f t="shared" ca="1" si="19"/>
        <v>0.20532157165786968</v>
      </c>
      <c r="C440">
        <f t="shared" ca="1" si="20"/>
        <v>8.1106540447855444</v>
      </c>
    </row>
    <row r="441" spans="1:3" x14ac:dyDescent="0.2">
      <c r="A441" s="1">
        <f t="shared" ca="1" si="21"/>
        <v>44360</v>
      </c>
      <c r="B441">
        <f t="shared" ca="1" si="19"/>
        <v>0.32715262633101905</v>
      </c>
      <c r="C441">
        <f t="shared" ca="1" si="20"/>
        <v>2.3927935275841006</v>
      </c>
    </row>
    <row r="442" spans="1:3" x14ac:dyDescent="0.2">
      <c r="A442" s="1">
        <f t="shared" ca="1" si="21"/>
        <v>44361</v>
      </c>
      <c r="B442">
        <f t="shared" ca="1" si="19"/>
        <v>0.10301931586918611</v>
      </c>
      <c r="C442">
        <f t="shared" ca="1" si="20"/>
        <v>9.2514568471874874</v>
      </c>
    </row>
    <row r="443" spans="1:3" x14ac:dyDescent="0.2">
      <c r="A443" s="1">
        <f t="shared" ca="1" si="21"/>
        <v>44362</v>
      </c>
      <c r="B443">
        <f t="shared" ca="1" si="19"/>
        <v>0.94453796739177343</v>
      </c>
      <c r="C443">
        <f t="shared" ca="1" si="20"/>
        <v>8.9258626439474149</v>
      </c>
    </row>
    <row r="444" spans="1:3" x14ac:dyDescent="0.2">
      <c r="A444" s="1">
        <f t="shared" ca="1" si="21"/>
        <v>44363</v>
      </c>
      <c r="B444">
        <f t="shared" ca="1" si="19"/>
        <v>0.94914269906405735</v>
      </c>
      <c r="C444">
        <f t="shared" ca="1" si="20"/>
        <v>8.5372600767781979</v>
      </c>
    </row>
    <row r="445" spans="1:3" x14ac:dyDescent="0.2">
      <c r="A445" s="1">
        <f t="shared" ca="1" si="21"/>
        <v>44364</v>
      </c>
      <c r="B445">
        <f t="shared" ca="1" si="19"/>
        <v>0.86051977213374398</v>
      </c>
      <c r="C445">
        <f t="shared" ca="1" si="20"/>
        <v>2.389767064983376</v>
      </c>
    </row>
    <row r="446" spans="1:3" x14ac:dyDescent="0.2">
      <c r="A446" s="1">
        <f t="shared" ca="1" si="21"/>
        <v>44365</v>
      </c>
      <c r="B446">
        <f t="shared" ca="1" si="19"/>
        <v>0.61727452888052048</v>
      </c>
      <c r="C446">
        <f t="shared" ca="1" si="20"/>
        <v>4.14723645065851</v>
      </c>
    </row>
    <row r="447" spans="1:3" x14ac:dyDescent="0.2">
      <c r="A447" s="1">
        <f t="shared" ca="1" si="21"/>
        <v>44366</v>
      </c>
      <c r="B447">
        <f t="shared" ca="1" si="19"/>
        <v>0.6914257041134827</v>
      </c>
      <c r="C447">
        <f t="shared" ca="1" si="20"/>
        <v>7.3380186372101424</v>
      </c>
    </row>
    <row r="448" spans="1:3" x14ac:dyDescent="0.2">
      <c r="A448" s="1">
        <f t="shared" ca="1" si="21"/>
        <v>44367</v>
      </c>
      <c r="B448">
        <f t="shared" ca="1" si="19"/>
        <v>0.73892053944694136</v>
      </c>
      <c r="C448">
        <f t="shared" ca="1" si="20"/>
        <v>6.4429056106288884</v>
      </c>
    </row>
    <row r="449" spans="1:3" x14ac:dyDescent="0.2">
      <c r="A449" s="1">
        <f t="shared" ca="1" si="21"/>
        <v>44368</v>
      </c>
      <c r="B449">
        <f t="shared" ca="1" si="19"/>
        <v>0.3876736755515735</v>
      </c>
      <c r="C449">
        <f t="shared" ca="1" si="20"/>
        <v>0.86058423819416308</v>
      </c>
    </row>
    <row r="450" spans="1:3" x14ac:dyDescent="0.2">
      <c r="A450" s="1">
        <f t="shared" ca="1" si="21"/>
        <v>44369</v>
      </c>
      <c r="B450">
        <f t="shared" ca="1" si="19"/>
        <v>0.97568772903914402</v>
      </c>
      <c r="C450">
        <f t="shared" ca="1" si="20"/>
        <v>1.5902017736598273</v>
      </c>
    </row>
    <row r="451" spans="1:3" x14ac:dyDescent="0.2">
      <c r="A451" s="1">
        <f t="shared" ca="1" si="21"/>
        <v>44370</v>
      </c>
      <c r="B451">
        <f t="shared" ca="1" si="19"/>
        <v>0.27640835027988686</v>
      </c>
      <c r="C451">
        <f t="shared" ca="1" si="20"/>
        <v>2.4992361210648206</v>
      </c>
    </row>
    <row r="452" spans="1:3" x14ac:dyDescent="0.2">
      <c r="A452" s="1">
        <f t="shared" ca="1" si="21"/>
        <v>44371</v>
      </c>
      <c r="B452">
        <f t="shared" ca="1" si="19"/>
        <v>0.84957305775314473</v>
      </c>
      <c r="C452">
        <f t="shared" ca="1" si="20"/>
        <v>9.0771060929184806</v>
      </c>
    </row>
    <row r="453" spans="1:3" x14ac:dyDescent="0.2">
      <c r="A453" s="1">
        <f t="shared" ca="1" si="21"/>
        <v>44372</v>
      </c>
      <c r="B453">
        <f t="shared" ref="B453:B516" ca="1" si="22">RAND()</f>
        <v>0.49170754065920319</v>
      </c>
      <c r="C453">
        <f t="shared" ref="C453:C516" ca="1" si="23">10*RAND()</f>
        <v>7.2009283817170235</v>
      </c>
    </row>
    <row r="454" spans="1:3" x14ac:dyDescent="0.2">
      <c r="A454" s="1">
        <f t="shared" ca="1" si="21"/>
        <v>44373</v>
      </c>
      <c r="B454">
        <f t="shared" ca="1" si="22"/>
        <v>0.62582594208680709</v>
      </c>
      <c r="C454">
        <f t="shared" ca="1" si="23"/>
        <v>9.5171162000982736</v>
      </c>
    </row>
    <row r="455" spans="1:3" x14ac:dyDescent="0.2">
      <c r="A455" s="1">
        <f t="shared" ca="1" si="21"/>
        <v>44374</v>
      </c>
      <c r="B455">
        <f t="shared" ca="1" si="22"/>
        <v>0.66076641781103251</v>
      </c>
      <c r="C455">
        <f t="shared" ca="1" si="23"/>
        <v>2.0616290902303858</v>
      </c>
    </row>
    <row r="456" spans="1:3" x14ac:dyDescent="0.2">
      <c r="A456" s="1">
        <f t="shared" ca="1" si="21"/>
        <v>44375</v>
      </c>
      <c r="B456">
        <f t="shared" ca="1" si="22"/>
        <v>0.77284424094945003</v>
      </c>
      <c r="C456">
        <f t="shared" ca="1" si="23"/>
        <v>3.0273111765020202</v>
      </c>
    </row>
    <row r="457" spans="1:3" x14ac:dyDescent="0.2">
      <c r="A457" s="1">
        <f t="shared" ca="1" si="21"/>
        <v>44376</v>
      </c>
      <c r="B457">
        <f t="shared" ca="1" si="22"/>
        <v>5.1439018505516909E-2</v>
      </c>
      <c r="C457">
        <f t="shared" ca="1" si="23"/>
        <v>0.34621913515124447</v>
      </c>
    </row>
    <row r="458" spans="1:3" x14ac:dyDescent="0.2">
      <c r="A458" s="1">
        <f t="shared" ca="1" si="21"/>
        <v>44377</v>
      </c>
      <c r="B458">
        <f t="shared" ca="1" si="22"/>
        <v>0.24255633540359267</v>
      </c>
      <c r="C458">
        <f t="shared" ca="1" si="23"/>
        <v>6.6194521914987341</v>
      </c>
    </row>
    <row r="459" spans="1:3" x14ac:dyDescent="0.2">
      <c r="A459" s="1">
        <f t="shared" ca="1" si="21"/>
        <v>44378</v>
      </c>
      <c r="B459">
        <f t="shared" ca="1" si="22"/>
        <v>0.32334127291585646</v>
      </c>
      <c r="C459">
        <f t="shared" ca="1" si="23"/>
        <v>7.6269491351518246</v>
      </c>
    </row>
    <row r="460" spans="1:3" x14ac:dyDescent="0.2">
      <c r="A460" s="1">
        <f t="shared" ca="1" si="21"/>
        <v>44379</v>
      </c>
      <c r="B460">
        <f t="shared" ca="1" si="22"/>
        <v>0.77179917053495173</v>
      </c>
      <c r="C460">
        <f t="shared" ca="1" si="23"/>
        <v>3.6303829936880048</v>
      </c>
    </row>
    <row r="461" spans="1:3" x14ac:dyDescent="0.2">
      <c r="A461" s="1">
        <f t="shared" ca="1" si="21"/>
        <v>44380</v>
      </c>
      <c r="B461">
        <f t="shared" ca="1" si="22"/>
        <v>0.38985527882330928</v>
      </c>
      <c r="C461">
        <f t="shared" ca="1" si="23"/>
        <v>0.21015646029524659</v>
      </c>
    </row>
    <row r="462" spans="1:3" x14ac:dyDescent="0.2">
      <c r="A462" s="1">
        <f t="shared" ref="A462:A525" ca="1" si="24">A461+1</f>
        <v>44381</v>
      </c>
      <c r="B462">
        <f t="shared" ca="1" si="22"/>
        <v>3.96422969649457E-3</v>
      </c>
      <c r="C462">
        <f t="shared" ca="1" si="23"/>
        <v>4.8363869554186341</v>
      </c>
    </row>
    <row r="463" spans="1:3" x14ac:dyDescent="0.2">
      <c r="A463" s="1">
        <f t="shared" ca="1" si="24"/>
        <v>44382</v>
      </c>
      <c r="B463">
        <f t="shared" ca="1" si="22"/>
        <v>0.97594516534452436</v>
      </c>
      <c r="C463">
        <f t="shared" ca="1" si="23"/>
        <v>0.88088522726783358</v>
      </c>
    </row>
    <row r="464" spans="1:3" x14ac:dyDescent="0.2">
      <c r="A464" s="1">
        <f t="shared" ca="1" si="24"/>
        <v>44383</v>
      </c>
      <c r="B464">
        <f t="shared" ca="1" si="22"/>
        <v>0.39877329977447051</v>
      </c>
      <c r="C464">
        <f t="shared" ca="1" si="23"/>
        <v>0.5768344605190201</v>
      </c>
    </row>
    <row r="465" spans="1:3" x14ac:dyDescent="0.2">
      <c r="A465" s="1">
        <f t="shared" ca="1" si="24"/>
        <v>44384</v>
      </c>
      <c r="B465">
        <f t="shared" ca="1" si="22"/>
        <v>0.65236644400104771</v>
      </c>
      <c r="C465">
        <f t="shared" ca="1" si="23"/>
        <v>1.8641987903267054</v>
      </c>
    </row>
    <row r="466" spans="1:3" x14ac:dyDescent="0.2">
      <c r="A466" s="1">
        <f t="shared" ca="1" si="24"/>
        <v>44385</v>
      </c>
      <c r="B466">
        <f t="shared" ca="1" si="22"/>
        <v>0.94315512135677837</v>
      </c>
      <c r="C466">
        <f t="shared" ca="1" si="23"/>
        <v>5.3604837741865126</v>
      </c>
    </row>
    <row r="467" spans="1:3" x14ac:dyDescent="0.2">
      <c r="A467" s="1">
        <f t="shared" ca="1" si="24"/>
        <v>44386</v>
      </c>
      <c r="B467">
        <f t="shared" ca="1" si="22"/>
        <v>0.50456848102025909</v>
      </c>
      <c r="C467">
        <f t="shared" ca="1" si="23"/>
        <v>2.1429436251863585</v>
      </c>
    </row>
    <row r="468" spans="1:3" x14ac:dyDescent="0.2">
      <c r="A468" s="1">
        <f t="shared" ca="1" si="24"/>
        <v>44387</v>
      </c>
      <c r="B468">
        <f t="shared" ca="1" si="22"/>
        <v>0.89062767040226898</v>
      </c>
      <c r="C468">
        <f t="shared" ca="1" si="23"/>
        <v>4.7239610251434785</v>
      </c>
    </row>
    <row r="469" spans="1:3" x14ac:dyDescent="0.2">
      <c r="A469" s="1">
        <f t="shared" ca="1" si="24"/>
        <v>44388</v>
      </c>
      <c r="B469">
        <f t="shared" ca="1" si="22"/>
        <v>0.17550167813577133</v>
      </c>
      <c r="C469">
        <f t="shared" ca="1" si="23"/>
        <v>6.8687272990013426E-2</v>
      </c>
    </row>
    <row r="470" spans="1:3" x14ac:dyDescent="0.2">
      <c r="A470" s="1">
        <f t="shared" ca="1" si="24"/>
        <v>44389</v>
      </c>
      <c r="B470">
        <f t="shared" ca="1" si="22"/>
        <v>0.14337664540346151</v>
      </c>
      <c r="C470">
        <f t="shared" ca="1" si="23"/>
        <v>2.0059195297941965</v>
      </c>
    </row>
    <row r="471" spans="1:3" x14ac:dyDescent="0.2">
      <c r="A471" s="1">
        <f t="shared" ca="1" si="24"/>
        <v>44390</v>
      </c>
      <c r="B471">
        <f t="shared" ca="1" si="22"/>
        <v>0.23879984436589929</v>
      </c>
      <c r="C471">
        <f t="shared" ca="1" si="23"/>
        <v>1.6008218982829636</v>
      </c>
    </row>
    <row r="472" spans="1:3" x14ac:dyDescent="0.2">
      <c r="A472" s="1">
        <f t="shared" ca="1" si="24"/>
        <v>44391</v>
      </c>
      <c r="B472">
        <f t="shared" ca="1" si="22"/>
        <v>0.83484610378450541</v>
      </c>
      <c r="C472">
        <f t="shared" ca="1" si="23"/>
        <v>1.1190837619197924</v>
      </c>
    </row>
    <row r="473" spans="1:3" x14ac:dyDescent="0.2">
      <c r="A473" s="1">
        <f t="shared" ca="1" si="24"/>
        <v>44392</v>
      </c>
      <c r="B473">
        <f t="shared" ca="1" si="22"/>
        <v>0.34923482898820946</v>
      </c>
      <c r="C473">
        <f t="shared" ca="1" si="23"/>
        <v>8.3792684824846617</v>
      </c>
    </row>
    <row r="474" spans="1:3" x14ac:dyDescent="0.2">
      <c r="A474" s="1">
        <f t="shared" ca="1" si="24"/>
        <v>44393</v>
      </c>
      <c r="B474">
        <f t="shared" ca="1" si="22"/>
        <v>0.53858215364803064</v>
      </c>
      <c r="C474">
        <f t="shared" ca="1" si="23"/>
        <v>9.4629403057463737</v>
      </c>
    </row>
    <row r="475" spans="1:3" x14ac:dyDescent="0.2">
      <c r="A475" s="1">
        <f t="shared" ca="1" si="24"/>
        <v>44394</v>
      </c>
      <c r="B475">
        <f t="shared" ca="1" si="22"/>
        <v>0.6322264071822008</v>
      </c>
      <c r="C475">
        <f t="shared" ca="1" si="23"/>
        <v>3.0510142633665338</v>
      </c>
    </row>
    <row r="476" spans="1:3" x14ac:dyDescent="0.2">
      <c r="A476" s="1">
        <f t="shared" ca="1" si="24"/>
        <v>44395</v>
      </c>
      <c r="B476">
        <f t="shared" ca="1" si="22"/>
        <v>0.19582172553228061</v>
      </c>
      <c r="C476">
        <f t="shared" ca="1" si="23"/>
        <v>7.3969477588900725</v>
      </c>
    </row>
    <row r="477" spans="1:3" x14ac:dyDescent="0.2">
      <c r="A477" s="1">
        <f t="shared" ca="1" si="24"/>
        <v>44396</v>
      </c>
      <c r="B477">
        <f t="shared" ca="1" si="22"/>
        <v>0.44718541878892237</v>
      </c>
      <c r="C477">
        <f t="shared" ca="1" si="23"/>
        <v>8.1060669499976274</v>
      </c>
    </row>
    <row r="478" spans="1:3" x14ac:dyDescent="0.2">
      <c r="A478" s="1">
        <f t="shared" ca="1" si="24"/>
        <v>44397</v>
      </c>
      <c r="B478">
        <f t="shared" ca="1" si="22"/>
        <v>0.34053259977184758</v>
      </c>
      <c r="C478">
        <f t="shared" ca="1" si="23"/>
        <v>3.8774536287657915</v>
      </c>
    </row>
    <row r="479" spans="1:3" x14ac:dyDescent="0.2">
      <c r="A479" s="1">
        <f t="shared" ca="1" si="24"/>
        <v>44398</v>
      </c>
      <c r="B479">
        <f t="shared" ca="1" si="22"/>
        <v>0.29741985728870612</v>
      </c>
      <c r="C479">
        <f t="shared" ca="1" si="23"/>
        <v>4.9035447238323373</v>
      </c>
    </row>
    <row r="480" spans="1:3" x14ac:dyDescent="0.2">
      <c r="A480" s="1">
        <f t="shared" ca="1" si="24"/>
        <v>44399</v>
      </c>
      <c r="B480">
        <f t="shared" ca="1" si="22"/>
        <v>0.13480954246472499</v>
      </c>
      <c r="C480">
        <f t="shared" ca="1" si="23"/>
        <v>2.8069206047590334</v>
      </c>
    </row>
    <row r="481" spans="1:3" x14ac:dyDescent="0.2">
      <c r="A481" s="1">
        <f t="shared" ca="1" si="24"/>
        <v>44400</v>
      </c>
      <c r="B481">
        <f t="shared" ca="1" si="22"/>
        <v>0.38689334953051258</v>
      </c>
      <c r="C481">
        <f t="shared" ca="1" si="23"/>
        <v>8.2288531535338105</v>
      </c>
    </row>
    <row r="482" spans="1:3" x14ac:dyDescent="0.2">
      <c r="A482" s="1">
        <f t="shared" ca="1" si="24"/>
        <v>44401</v>
      </c>
      <c r="B482">
        <f t="shared" ca="1" si="22"/>
        <v>0.51417834849406618</v>
      </c>
      <c r="C482">
        <f t="shared" ca="1" si="23"/>
        <v>1.5131810356807052</v>
      </c>
    </row>
    <row r="483" spans="1:3" x14ac:dyDescent="0.2">
      <c r="A483" s="1">
        <f t="shared" ca="1" si="24"/>
        <v>44402</v>
      </c>
      <c r="B483">
        <f t="shared" ca="1" si="22"/>
        <v>0.89033626320638426</v>
      </c>
      <c r="C483">
        <f t="shared" ca="1" si="23"/>
        <v>0.10554101326629151</v>
      </c>
    </row>
    <row r="484" spans="1:3" x14ac:dyDescent="0.2">
      <c r="A484" s="1">
        <f t="shared" ca="1" si="24"/>
        <v>44403</v>
      </c>
      <c r="B484">
        <f t="shared" ca="1" si="22"/>
        <v>0.6524999226224153</v>
      </c>
      <c r="C484">
        <f t="shared" ca="1" si="23"/>
        <v>4.0200292260325741</v>
      </c>
    </row>
    <row r="485" spans="1:3" x14ac:dyDescent="0.2">
      <c r="A485" s="1">
        <f t="shared" ca="1" si="24"/>
        <v>44404</v>
      </c>
      <c r="B485">
        <f t="shared" ca="1" si="22"/>
        <v>0.5355357462614776</v>
      </c>
      <c r="C485">
        <f t="shared" ca="1" si="23"/>
        <v>9.6097251037240703</v>
      </c>
    </row>
    <row r="486" spans="1:3" x14ac:dyDescent="0.2">
      <c r="A486" s="1">
        <f t="shared" ca="1" si="24"/>
        <v>44405</v>
      </c>
      <c r="B486">
        <f t="shared" ca="1" si="22"/>
        <v>0.13127002342495464</v>
      </c>
      <c r="C486">
        <f t="shared" ca="1" si="23"/>
        <v>6.2533223817549075</v>
      </c>
    </row>
    <row r="487" spans="1:3" x14ac:dyDescent="0.2">
      <c r="A487" s="1">
        <f t="shared" ca="1" si="24"/>
        <v>44406</v>
      </c>
      <c r="B487">
        <f t="shared" ca="1" si="22"/>
        <v>0.83790372619543962</v>
      </c>
      <c r="C487">
        <f t="shared" ca="1" si="23"/>
        <v>5.5300039041355165</v>
      </c>
    </row>
    <row r="488" spans="1:3" x14ac:dyDescent="0.2">
      <c r="A488" s="1">
        <f t="shared" ca="1" si="24"/>
        <v>44407</v>
      </c>
      <c r="B488">
        <f t="shared" ca="1" si="22"/>
        <v>0.62477962275440324</v>
      </c>
      <c r="C488">
        <f t="shared" ca="1" si="23"/>
        <v>8.9973564546603413</v>
      </c>
    </row>
    <row r="489" spans="1:3" x14ac:dyDescent="0.2">
      <c r="A489" s="1">
        <f t="shared" ca="1" si="24"/>
        <v>44408</v>
      </c>
      <c r="B489">
        <f t="shared" ca="1" si="22"/>
        <v>0.82353332012354896</v>
      </c>
      <c r="C489">
        <f t="shared" ca="1" si="23"/>
        <v>3.4616213242961513</v>
      </c>
    </row>
    <row r="490" spans="1:3" x14ac:dyDescent="0.2">
      <c r="A490" s="1">
        <f t="shared" ca="1" si="24"/>
        <v>44409</v>
      </c>
      <c r="B490">
        <f t="shared" ca="1" si="22"/>
        <v>0.37269554709091868</v>
      </c>
      <c r="C490">
        <f t="shared" ca="1" si="23"/>
        <v>3.4754302120782974</v>
      </c>
    </row>
    <row r="491" spans="1:3" x14ac:dyDescent="0.2">
      <c r="A491" s="1">
        <f t="shared" ca="1" si="24"/>
        <v>44410</v>
      </c>
      <c r="B491">
        <f t="shared" ca="1" si="22"/>
        <v>0.72024638817295417</v>
      </c>
      <c r="C491">
        <f t="shared" ca="1" si="23"/>
        <v>9.2252130073164285</v>
      </c>
    </row>
    <row r="492" spans="1:3" x14ac:dyDescent="0.2">
      <c r="A492" s="1">
        <f t="shared" ca="1" si="24"/>
        <v>44411</v>
      </c>
      <c r="B492">
        <f t="shared" ca="1" si="22"/>
        <v>6.6654487069761625E-2</v>
      </c>
      <c r="C492">
        <f t="shared" ca="1" si="23"/>
        <v>1.545364915393076</v>
      </c>
    </row>
    <row r="493" spans="1:3" x14ac:dyDescent="0.2">
      <c r="A493" s="1">
        <f t="shared" ca="1" si="24"/>
        <v>44412</v>
      </c>
      <c r="B493">
        <f t="shared" ca="1" si="22"/>
        <v>0.55809813070322589</v>
      </c>
      <c r="C493">
        <f t="shared" ca="1" si="23"/>
        <v>7.3497468167971425</v>
      </c>
    </row>
    <row r="494" spans="1:3" x14ac:dyDescent="0.2">
      <c r="A494" s="1">
        <f t="shared" ca="1" si="24"/>
        <v>44413</v>
      </c>
      <c r="B494">
        <f t="shared" ca="1" si="22"/>
        <v>0.88393695130864913</v>
      </c>
      <c r="C494">
        <f t="shared" ca="1" si="23"/>
        <v>6.82558736278318</v>
      </c>
    </row>
    <row r="495" spans="1:3" x14ac:dyDescent="0.2">
      <c r="A495" s="1">
        <f t="shared" ca="1" si="24"/>
        <v>44414</v>
      </c>
      <c r="B495">
        <f t="shared" ca="1" si="22"/>
        <v>0.6362039378198715</v>
      </c>
      <c r="C495">
        <f t="shared" ca="1" si="23"/>
        <v>3.7207843522762198</v>
      </c>
    </row>
    <row r="496" spans="1:3" x14ac:dyDescent="0.2">
      <c r="A496" s="1">
        <f t="shared" ca="1" si="24"/>
        <v>44415</v>
      </c>
      <c r="B496">
        <f t="shared" ca="1" si="22"/>
        <v>0.53086621592107808</v>
      </c>
      <c r="C496">
        <f t="shared" ca="1" si="23"/>
        <v>6.2358747014492621E-2</v>
      </c>
    </row>
    <row r="497" spans="1:3" x14ac:dyDescent="0.2">
      <c r="A497" s="1">
        <f t="shared" ca="1" si="24"/>
        <v>44416</v>
      </c>
      <c r="B497">
        <f t="shared" ca="1" si="22"/>
        <v>0.84962262528478505</v>
      </c>
      <c r="C497">
        <f t="shared" ca="1" si="23"/>
        <v>2.807155187895205</v>
      </c>
    </row>
    <row r="498" spans="1:3" x14ac:dyDescent="0.2">
      <c r="A498" s="1">
        <f t="shared" ca="1" si="24"/>
        <v>44417</v>
      </c>
      <c r="B498">
        <f t="shared" ca="1" si="22"/>
        <v>0.96449676721885236</v>
      </c>
      <c r="C498">
        <f t="shared" ca="1" si="23"/>
        <v>1.5755455278022834</v>
      </c>
    </row>
    <row r="499" spans="1:3" x14ac:dyDescent="0.2">
      <c r="A499" s="1">
        <f t="shared" ca="1" si="24"/>
        <v>44418</v>
      </c>
      <c r="B499">
        <f t="shared" ca="1" si="22"/>
        <v>0.79547863693656928</v>
      </c>
      <c r="C499">
        <f t="shared" ca="1" si="23"/>
        <v>8.3630030933427939</v>
      </c>
    </row>
    <row r="500" spans="1:3" x14ac:dyDescent="0.2">
      <c r="A500" s="1">
        <f t="shared" ca="1" si="24"/>
        <v>44419</v>
      </c>
      <c r="B500">
        <f t="shared" ca="1" si="22"/>
        <v>0.28315456236349934</v>
      </c>
      <c r="C500">
        <f t="shared" ca="1" si="23"/>
        <v>5.2675846673511026</v>
      </c>
    </row>
    <row r="501" spans="1:3" x14ac:dyDescent="0.2">
      <c r="A501" s="1">
        <f t="shared" ca="1" si="24"/>
        <v>44420</v>
      </c>
      <c r="B501">
        <f t="shared" ca="1" si="22"/>
        <v>0.39174840984662385</v>
      </c>
      <c r="C501">
        <f t="shared" ca="1" si="23"/>
        <v>0.19717503764294486</v>
      </c>
    </row>
    <row r="502" spans="1:3" x14ac:dyDescent="0.2">
      <c r="A502" s="1">
        <f t="shared" ca="1" si="24"/>
        <v>44421</v>
      </c>
      <c r="B502">
        <f t="shared" ca="1" si="22"/>
        <v>0.67642254778759026</v>
      </c>
      <c r="C502">
        <f t="shared" ca="1" si="23"/>
        <v>1.2969870480798773</v>
      </c>
    </row>
    <row r="503" spans="1:3" x14ac:dyDescent="0.2">
      <c r="A503" s="1">
        <f t="shared" ca="1" si="24"/>
        <v>44422</v>
      </c>
      <c r="B503">
        <f t="shared" ca="1" si="22"/>
        <v>0.27796349933184983</v>
      </c>
      <c r="C503">
        <f t="shared" ca="1" si="23"/>
        <v>8.8588639939968967</v>
      </c>
    </row>
    <row r="504" spans="1:3" x14ac:dyDescent="0.2">
      <c r="A504" s="1">
        <f t="shared" ca="1" si="24"/>
        <v>44423</v>
      </c>
      <c r="B504">
        <f t="shared" ca="1" si="22"/>
        <v>0.12643852927002197</v>
      </c>
      <c r="C504">
        <f t="shared" ca="1" si="23"/>
        <v>9.265886018666361</v>
      </c>
    </row>
    <row r="505" spans="1:3" x14ac:dyDescent="0.2">
      <c r="A505" s="1">
        <f t="shared" ca="1" si="24"/>
        <v>44424</v>
      </c>
      <c r="B505">
        <f t="shared" ca="1" si="22"/>
        <v>0.66046439161975301</v>
      </c>
      <c r="C505">
        <f t="shared" ca="1" si="23"/>
        <v>3.9759709913558394</v>
      </c>
    </row>
    <row r="506" spans="1:3" x14ac:dyDescent="0.2">
      <c r="A506" s="1">
        <f t="shared" ca="1" si="24"/>
        <v>44425</v>
      </c>
      <c r="B506">
        <f t="shared" ca="1" si="22"/>
        <v>0.91253772687340895</v>
      </c>
      <c r="C506">
        <f t="shared" ca="1" si="23"/>
        <v>3.8046691201367322</v>
      </c>
    </row>
    <row r="507" spans="1:3" x14ac:dyDescent="0.2">
      <c r="A507" s="1">
        <f t="shared" ca="1" si="24"/>
        <v>44426</v>
      </c>
      <c r="B507">
        <f t="shared" ca="1" si="22"/>
        <v>0.52225221512691622</v>
      </c>
      <c r="C507">
        <f t="shared" ca="1" si="23"/>
        <v>9.9327776748797323</v>
      </c>
    </row>
    <row r="508" spans="1:3" x14ac:dyDescent="0.2">
      <c r="A508" s="1">
        <f t="shared" ca="1" si="24"/>
        <v>44427</v>
      </c>
      <c r="B508">
        <f t="shared" ca="1" si="22"/>
        <v>0.17921218008068973</v>
      </c>
      <c r="C508">
        <f t="shared" ca="1" si="23"/>
        <v>9.9481692351938804</v>
      </c>
    </row>
    <row r="509" spans="1:3" x14ac:dyDescent="0.2">
      <c r="A509" s="1">
        <f t="shared" ca="1" si="24"/>
        <v>44428</v>
      </c>
      <c r="B509">
        <f t="shared" ca="1" si="22"/>
        <v>0.74355429264652217</v>
      </c>
      <c r="C509">
        <f t="shared" ca="1" si="23"/>
        <v>9.5950590985744295</v>
      </c>
    </row>
    <row r="510" spans="1:3" x14ac:dyDescent="0.2">
      <c r="A510" s="1">
        <f t="shared" ca="1" si="24"/>
        <v>44429</v>
      </c>
      <c r="B510">
        <f t="shared" ca="1" si="22"/>
        <v>0.30989097694909373</v>
      </c>
      <c r="C510">
        <f t="shared" ca="1" si="23"/>
        <v>6.2726785012737762</v>
      </c>
    </row>
    <row r="511" spans="1:3" x14ac:dyDescent="0.2">
      <c r="A511" s="1">
        <f t="shared" ca="1" si="24"/>
        <v>44430</v>
      </c>
      <c r="B511">
        <f t="shared" ca="1" si="22"/>
        <v>0.67260147354076727</v>
      </c>
      <c r="C511">
        <f t="shared" ca="1" si="23"/>
        <v>0.83914561450254554</v>
      </c>
    </row>
    <row r="512" spans="1:3" x14ac:dyDescent="0.2">
      <c r="A512" s="1">
        <f t="shared" ca="1" si="24"/>
        <v>44431</v>
      </c>
      <c r="B512">
        <f t="shared" ca="1" si="22"/>
        <v>2.266551265272343E-2</v>
      </c>
      <c r="C512">
        <f t="shared" ca="1" si="23"/>
        <v>4.1111417217587221</v>
      </c>
    </row>
    <row r="513" spans="1:3" x14ac:dyDescent="0.2">
      <c r="A513" s="1">
        <f t="shared" ca="1" si="24"/>
        <v>44432</v>
      </c>
      <c r="B513">
        <f t="shared" ca="1" si="22"/>
        <v>0.98059303735211711</v>
      </c>
      <c r="C513">
        <f t="shared" ca="1" si="23"/>
        <v>7.3992700248820444</v>
      </c>
    </row>
    <row r="514" spans="1:3" x14ac:dyDescent="0.2">
      <c r="A514" s="1">
        <f t="shared" ca="1" si="24"/>
        <v>44433</v>
      </c>
      <c r="B514">
        <f t="shared" ca="1" si="22"/>
        <v>0.50497866474174369</v>
      </c>
      <c r="C514">
        <f t="shared" ca="1" si="23"/>
        <v>4.5439651960187515</v>
      </c>
    </row>
    <row r="515" spans="1:3" x14ac:dyDescent="0.2">
      <c r="A515" s="1">
        <f t="shared" ca="1" si="24"/>
        <v>44434</v>
      </c>
      <c r="B515">
        <f t="shared" ca="1" si="22"/>
        <v>0.67417779420220447</v>
      </c>
      <c r="C515">
        <f t="shared" ca="1" si="23"/>
        <v>9.0696688177652156</v>
      </c>
    </row>
    <row r="516" spans="1:3" x14ac:dyDescent="0.2">
      <c r="A516" s="1">
        <f t="shared" ca="1" si="24"/>
        <v>44435</v>
      </c>
      <c r="B516">
        <f t="shared" ca="1" si="22"/>
        <v>0.10308031123795813</v>
      </c>
      <c r="C516">
        <f t="shared" ca="1" si="23"/>
        <v>9.8329619089374614</v>
      </c>
    </row>
    <row r="517" spans="1:3" x14ac:dyDescent="0.2">
      <c r="A517" s="1">
        <f t="shared" ca="1" si="24"/>
        <v>44436</v>
      </c>
      <c r="B517">
        <f t="shared" ref="B517:B580" ca="1" si="25">RAND()</f>
        <v>0.71594874730450186</v>
      </c>
      <c r="C517">
        <f t="shared" ref="C517:C580" ca="1" si="26">10*RAND()</f>
        <v>1.0876267963860164</v>
      </c>
    </row>
    <row r="518" spans="1:3" x14ac:dyDescent="0.2">
      <c r="A518" s="1">
        <f t="shared" ca="1" si="24"/>
        <v>44437</v>
      </c>
      <c r="B518">
        <f t="shared" ca="1" si="25"/>
        <v>0.65238158444965322</v>
      </c>
      <c r="C518">
        <f t="shared" ca="1" si="26"/>
        <v>7.9357539169556679E-2</v>
      </c>
    </row>
    <row r="519" spans="1:3" x14ac:dyDescent="0.2">
      <c r="A519" s="1">
        <f t="shared" ca="1" si="24"/>
        <v>44438</v>
      </c>
      <c r="B519">
        <f t="shared" ca="1" si="25"/>
        <v>6.4731709929648051E-2</v>
      </c>
      <c r="C519">
        <f t="shared" ca="1" si="26"/>
        <v>5.2713941133534732</v>
      </c>
    </row>
    <row r="520" spans="1:3" x14ac:dyDescent="0.2">
      <c r="A520" s="1">
        <f t="shared" ca="1" si="24"/>
        <v>44439</v>
      </c>
      <c r="B520">
        <f t="shared" ca="1" si="25"/>
        <v>0.47731896708346022</v>
      </c>
      <c r="C520">
        <f t="shared" ca="1" si="26"/>
        <v>8.0265997018798014</v>
      </c>
    </row>
    <row r="521" spans="1:3" x14ac:dyDescent="0.2">
      <c r="A521" s="1">
        <f t="shared" ca="1" si="24"/>
        <v>44440</v>
      </c>
      <c r="B521">
        <f t="shared" ca="1" si="25"/>
        <v>0.56893281788299233</v>
      </c>
      <c r="C521">
        <f t="shared" ca="1" si="26"/>
        <v>0.15865864081379133</v>
      </c>
    </row>
    <row r="522" spans="1:3" x14ac:dyDescent="0.2">
      <c r="A522" s="1">
        <f t="shared" ca="1" si="24"/>
        <v>44441</v>
      </c>
      <c r="B522">
        <f t="shared" ca="1" si="25"/>
        <v>0.83280660453970767</v>
      </c>
      <c r="C522">
        <f t="shared" ca="1" si="26"/>
        <v>4.017471718377557</v>
      </c>
    </row>
    <row r="523" spans="1:3" x14ac:dyDescent="0.2">
      <c r="A523" s="1">
        <f t="shared" ca="1" si="24"/>
        <v>44442</v>
      </c>
      <c r="B523">
        <f t="shared" ca="1" si="25"/>
        <v>0.32073119117014037</v>
      </c>
      <c r="C523">
        <f t="shared" ca="1" si="26"/>
        <v>0.91888346448538938</v>
      </c>
    </row>
    <row r="524" spans="1:3" x14ac:dyDescent="0.2">
      <c r="A524" s="1">
        <f t="shared" ca="1" si="24"/>
        <v>44443</v>
      </c>
      <c r="B524">
        <f t="shared" ca="1" si="25"/>
        <v>0.47225232030006659</v>
      </c>
      <c r="C524">
        <f t="shared" ca="1" si="26"/>
        <v>5.2243992263347074</v>
      </c>
    </row>
    <row r="525" spans="1:3" x14ac:dyDescent="0.2">
      <c r="A525" s="1">
        <f t="shared" ca="1" si="24"/>
        <v>44444</v>
      </c>
      <c r="B525">
        <f t="shared" ca="1" si="25"/>
        <v>0.75350407760283233</v>
      </c>
      <c r="C525">
        <f t="shared" ca="1" si="26"/>
        <v>1.6495829531866568</v>
      </c>
    </row>
    <row r="526" spans="1:3" x14ac:dyDescent="0.2">
      <c r="A526" s="1">
        <f t="shared" ref="A526:A589" ca="1" si="27">A525+1</f>
        <v>44445</v>
      </c>
      <c r="B526">
        <f t="shared" ca="1" si="25"/>
        <v>1.6309875195769208E-2</v>
      </c>
      <c r="C526">
        <f t="shared" ca="1" si="26"/>
        <v>2.9179699312140981</v>
      </c>
    </row>
    <row r="527" spans="1:3" x14ac:dyDescent="0.2">
      <c r="A527" s="1">
        <f t="shared" ca="1" si="27"/>
        <v>44446</v>
      </c>
      <c r="B527">
        <f t="shared" ca="1" si="25"/>
        <v>0.19426059252743955</v>
      </c>
      <c r="C527">
        <f t="shared" ca="1" si="26"/>
        <v>9.5955723555173336</v>
      </c>
    </row>
    <row r="528" spans="1:3" x14ac:dyDescent="0.2">
      <c r="A528" s="1">
        <f t="shared" ca="1" si="27"/>
        <v>44447</v>
      </c>
      <c r="B528">
        <f t="shared" ca="1" si="25"/>
        <v>0.19324832592465513</v>
      </c>
      <c r="C528">
        <f t="shared" ca="1" si="26"/>
        <v>1.7799901362599158</v>
      </c>
    </row>
    <row r="529" spans="1:3" x14ac:dyDescent="0.2">
      <c r="A529" s="1">
        <f t="shared" ca="1" si="27"/>
        <v>44448</v>
      </c>
      <c r="B529">
        <f t="shared" ca="1" si="25"/>
        <v>0.1340203305330242</v>
      </c>
      <c r="C529">
        <f t="shared" ca="1" si="26"/>
        <v>8.6860754968343308</v>
      </c>
    </row>
    <row r="530" spans="1:3" x14ac:dyDescent="0.2">
      <c r="A530" s="1">
        <f t="shared" ca="1" si="27"/>
        <v>44449</v>
      </c>
      <c r="B530">
        <f t="shared" ca="1" si="25"/>
        <v>0.87168782999016403</v>
      </c>
      <c r="C530">
        <f t="shared" ca="1" si="26"/>
        <v>3.0671873771483904</v>
      </c>
    </row>
    <row r="531" spans="1:3" x14ac:dyDescent="0.2">
      <c r="A531" s="1">
        <f t="shared" ca="1" si="27"/>
        <v>44450</v>
      </c>
      <c r="B531">
        <f t="shared" ca="1" si="25"/>
        <v>0.84552922518879825</v>
      </c>
      <c r="C531">
        <f t="shared" ca="1" si="26"/>
        <v>5.4236885192198976</v>
      </c>
    </row>
    <row r="532" spans="1:3" x14ac:dyDescent="0.2">
      <c r="A532" s="1">
        <f t="shared" ca="1" si="27"/>
        <v>44451</v>
      </c>
      <c r="B532">
        <f t="shared" ca="1" si="25"/>
        <v>0.29953559977820077</v>
      </c>
      <c r="C532">
        <f t="shared" ca="1" si="26"/>
        <v>8.0516768961090559</v>
      </c>
    </row>
    <row r="533" spans="1:3" x14ac:dyDescent="0.2">
      <c r="A533" s="1">
        <f t="shared" ca="1" si="27"/>
        <v>44452</v>
      </c>
      <c r="B533">
        <f t="shared" ca="1" si="25"/>
        <v>0.35271106243763295</v>
      </c>
      <c r="C533">
        <f t="shared" ca="1" si="26"/>
        <v>9.3965668499088082</v>
      </c>
    </row>
    <row r="534" spans="1:3" x14ac:dyDescent="0.2">
      <c r="A534" s="1">
        <f t="shared" ca="1" si="27"/>
        <v>44453</v>
      </c>
      <c r="B534">
        <f t="shared" ca="1" si="25"/>
        <v>0.95206661678238691</v>
      </c>
      <c r="C534">
        <f t="shared" ca="1" si="26"/>
        <v>4.4089162938460209</v>
      </c>
    </row>
    <row r="535" spans="1:3" x14ac:dyDescent="0.2">
      <c r="A535" s="1">
        <f t="shared" ca="1" si="27"/>
        <v>44454</v>
      </c>
      <c r="B535">
        <f t="shared" ca="1" si="25"/>
        <v>0.46039357314272988</v>
      </c>
      <c r="C535">
        <f t="shared" ca="1" si="26"/>
        <v>5.1913018562936681</v>
      </c>
    </row>
    <row r="536" spans="1:3" x14ac:dyDescent="0.2">
      <c r="A536" s="1">
        <f t="shared" ca="1" si="27"/>
        <v>44455</v>
      </c>
      <c r="B536">
        <f t="shared" ca="1" si="25"/>
        <v>4.0400190515692103E-2</v>
      </c>
      <c r="C536">
        <f t="shared" ca="1" si="26"/>
        <v>5.5021053462867506</v>
      </c>
    </row>
    <row r="537" spans="1:3" x14ac:dyDescent="0.2">
      <c r="A537" s="1">
        <f t="shared" ca="1" si="27"/>
        <v>44456</v>
      </c>
      <c r="B537">
        <f t="shared" ca="1" si="25"/>
        <v>0.52544091959337935</v>
      </c>
      <c r="C537">
        <f t="shared" ca="1" si="26"/>
        <v>0.57921813873319961</v>
      </c>
    </row>
    <row r="538" spans="1:3" x14ac:dyDescent="0.2">
      <c r="A538" s="1">
        <f t="shared" ca="1" si="27"/>
        <v>44457</v>
      </c>
      <c r="B538">
        <f t="shared" ca="1" si="25"/>
        <v>0.31851873976768919</v>
      </c>
      <c r="C538">
        <f t="shared" ca="1" si="26"/>
        <v>5.7183642678824853</v>
      </c>
    </row>
    <row r="539" spans="1:3" x14ac:dyDescent="0.2">
      <c r="A539" s="1">
        <f t="shared" ca="1" si="27"/>
        <v>44458</v>
      </c>
      <c r="B539">
        <f t="shared" ca="1" si="25"/>
        <v>0.84946095148183864</v>
      </c>
      <c r="C539">
        <f t="shared" ca="1" si="26"/>
        <v>8.2254170628456578</v>
      </c>
    </row>
    <row r="540" spans="1:3" x14ac:dyDescent="0.2">
      <c r="A540" s="1">
        <f t="shared" ca="1" si="27"/>
        <v>44459</v>
      </c>
      <c r="B540">
        <f t="shared" ca="1" si="25"/>
        <v>0.55650672059666639</v>
      </c>
      <c r="C540">
        <f t="shared" ca="1" si="26"/>
        <v>4.7804306328041282</v>
      </c>
    </row>
    <row r="541" spans="1:3" x14ac:dyDescent="0.2">
      <c r="A541" s="1">
        <f t="shared" ca="1" si="27"/>
        <v>44460</v>
      </c>
      <c r="B541">
        <f t="shared" ca="1" si="25"/>
        <v>3.8192092078171647E-2</v>
      </c>
      <c r="C541">
        <f t="shared" ca="1" si="26"/>
        <v>8.4399848955959165</v>
      </c>
    </row>
    <row r="542" spans="1:3" x14ac:dyDescent="0.2">
      <c r="A542" s="1">
        <f t="shared" ca="1" si="27"/>
        <v>44461</v>
      </c>
      <c r="B542">
        <f t="shared" ca="1" si="25"/>
        <v>0.47338064144250691</v>
      </c>
      <c r="C542">
        <f t="shared" ca="1" si="26"/>
        <v>1.7256496860993376</v>
      </c>
    </row>
    <row r="543" spans="1:3" x14ac:dyDescent="0.2">
      <c r="A543" s="1">
        <f t="shared" ca="1" si="27"/>
        <v>44462</v>
      </c>
      <c r="B543">
        <f t="shared" ca="1" si="25"/>
        <v>6.4007608991627052E-2</v>
      </c>
      <c r="C543">
        <f t="shared" ca="1" si="26"/>
        <v>8.9206849530411958</v>
      </c>
    </row>
    <row r="544" spans="1:3" x14ac:dyDescent="0.2">
      <c r="A544" s="1">
        <f t="shared" ca="1" si="27"/>
        <v>44463</v>
      </c>
      <c r="B544">
        <f t="shared" ca="1" si="25"/>
        <v>0.65831107122184307</v>
      </c>
      <c r="C544">
        <f t="shared" ca="1" si="26"/>
        <v>4.5500577707880216</v>
      </c>
    </row>
    <row r="545" spans="1:3" x14ac:dyDescent="0.2">
      <c r="A545" s="1">
        <f t="shared" ca="1" si="27"/>
        <v>44464</v>
      </c>
      <c r="B545">
        <f t="shared" ca="1" si="25"/>
        <v>0.43899833845497549</v>
      </c>
      <c r="C545">
        <f t="shared" ca="1" si="26"/>
        <v>0.52249382442834613</v>
      </c>
    </row>
    <row r="546" spans="1:3" x14ac:dyDescent="0.2">
      <c r="A546" s="1">
        <f t="shared" ca="1" si="27"/>
        <v>44465</v>
      </c>
      <c r="B546">
        <f t="shared" ca="1" si="25"/>
        <v>0.34056831685695965</v>
      </c>
      <c r="C546">
        <f t="shared" ca="1" si="26"/>
        <v>5.3285640064388931</v>
      </c>
    </row>
    <row r="547" spans="1:3" x14ac:dyDescent="0.2">
      <c r="A547" s="1">
        <f t="shared" ca="1" si="27"/>
        <v>44466</v>
      </c>
      <c r="B547">
        <f t="shared" ca="1" si="25"/>
        <v>0.87901660575712592</v>
      </c>
      <c r="C547">
        <f t="shared" ca="1" si="26"/>
        <v>4.3848474832310567</v>
      </c>
    </row>
    <row r="548" spans="1:3" x14ac:dyDescent="0.2">
      <c r="A548" s="1">
        <f t="shared" ca="1" si="27"/>
        <v>44467</v>
      </c>
      <c r="B548">
        <f t="shared" ca="1" si="25"/>
        <v>0.81825765000840323</v>
      </c>
      <c r="C548">
        <f t="shared" ca="1" si="26"/>
        <v>2.240650358571592</v>
      </c>
    </row>
    <row r="549" spans="1:3" x14ac:dyDescent="0.2">
      <c r="A549" s="1">
        <f t="shared" ca="1" si="27"/>
        <v>44468</v>
      </c>
      <c r="B549">
        <f t="shared" ca="1" si="25"/>
        <v>0.26967126301524147</v>
      </c>
      <c r="C549">
        <f t="shared" ca="1" si="26"/>
        <v>3.5562334241839699</v>
      </c>
    </row>
    <row r="550" spans="1:3" x14ac:dyDescent="0.2">
      <c r="A550" s="1">
        <f t="shared" ca="1" si="27"/>
        <v>44469</v>
      </c>
      <c r="B550">
        <f t="shared" ca="1" si="25"/>
        <v>0.10053674618407626</v>
      </c>
      <c r="C550">
        <f t="shared" ca="1" si="26"/>
        <v>1.9910714825903697</v>
      </c>
    </row>
    <row r="551" spans="1:3" x14ac:dyDescent="0.2">
      <c r="A551" s="1">
        <f t="shared" ca="1" si="27"/>
        <v>44470</v>
      </c>
      <c r="B551">
        <f t="shared" ca="1" si="25"/>
        <v>0.15260950845731713</v>
      </c>
      <c r="C551">
        <f t="shared" ca="1" si="26"/>
        <v>7.9323191410633953</v>
      </c>
    </row>
    <row r="552" spans="1:3" x14ac:dyDescent="0.2">
      <c r="A552" s="1">
        <f t="shared" ca="1" si="27"/>
        <v>44471</v>
      </c>
      <c r="B552">
        <f t="shared" ca="1" si="25"/>
        <v>0.64843806434647633</v>
      </c>
      <c r="C552">
        <f t="shared" ca="1" si="26"/>
        <v>0.37170171477495795</v>
      </c>
    </row>
    <row r="553" spans="1:3" x14ac:dyDescent="0.2">
      <c r="A553" s="1">
        <f t="shared" ca="1" si="27"/>
        <v>44472</v>
      </c>
      <c r="B553">
        <f t="shared" ca="1" si="25"/>
        <v>0.27557843107768742</v>
      </c>
      <c r="C553">
        <f t="shared" ca="1" si="26"/>
        <v>6.4190204996538665</v>
      </c>
    </row>
    <row r="554" spans="1:3" x14ac:dyDescent="0.2">
      <c r="A554" s="1">
        <f t="shared" ca="1" si="27"/>
        <v>44473</v>
      </c>
      <c r="B554">
        <f t="shared" ca="1" si="25"/>
        <v>0.57702885896922618</v>
      </c>
      <c r="C554">
        <f t="shared" ca="1" si="26"/>
        <v>3.9805011396176484</v>
      </c>
    </row>
    <row r="555" spans="1:3" x14ac:dyDescent="0.2">
      <c r="A555" s="1">
        <f t="shared" ca="1" si="27"/>
        <v>44474</v>
      </c>
      <c r="B555">
        <f t="shared" ca="1" si="25"/>
        <v>0.65576600022001907</v>
      </c>
      <c r="C555">
        <f t="shared" ca="1" si="26"/>
        <v>4.5404458324769967</v>
      </c>
    </row>
    <row r="556" spans="1:3" x14ac:dyDescent="0.2">
      <c r="A556" s="1">
        <f t="shared" ca="1" si="27"/>
        <v>44475</v>
      </c>
      <c r="B556">
        <f t="shared" ca="1" si="25"/>
        <v>0.12518932767378332</v>
      </c>
      <c r="C556">
        <f t="shared" ca="1" si="26"/>
        <v>7.8567344373029595</v>
      </c>
    </row>
    <row r="557" spans="1:3" x14ac:dyDescent="0.2">
      <c r="A557" s="1">
        <f t="shared" ca="1" si="27"/>
        <v>44476</v>
      </c>
      <c r="B557">
        <f t="shared" ca="1" si="25"/>
        <v>0.19212389833686094</v>
      </c>
      <c r="C557">
        <f t="shared" ca="1" si="26"/>
        <v>4.7475849426467249</v>
      </c>
    </row>
    <row r="558" spans="1:3" x14ac:dyDescent="0.2">
      <c r="A558" s="1">
        <f t="shared" ca="1" si="27"/>
        <v>44477</v>
      </c>
      <c r="B558">
        <f t="shared" ca="1" si="25"/>
        <v>0.73831566870090359</v>
      </c>
      <c r="C558">
        <f t="shared" ca="1" si="26"/>
        <v>4.2099394459671311</v>
      </c>
    </row>
    <row r="559" spans="1:3" x14ac:dyDescent="0.2">
      <c r="A559" s="1">
        <f t="shared" ca="1" si="27"/>
        <v>44478</v>
      </c>
      <c r="B559">
        <f t="shared" ca="1" si="25"/>
        <v>0.49176949617732513</v>
      </c>
      <c r="C559">
        <f t="shared" ca="1" si="26"/>
        <v>1.5401678176565625</v>
      </c>
    </row>
    <row r="560" spans="1:3" x14ac:dyDescent="0.2">
      <c r="A560" s="1">
        <f t="shared" ca="1" si="27"/>
        <v>44479</v>
      </c>
      <c r="B560">
        <f t="shared" ca="1" si="25"/>
        <v>6.114068834356845E-2</v>
      </c>
      <c r="C560">
        <f t="shared" ca="1" si="26"/>
        <v>6.9924017544181893</v>
      </c>
    </row>
    <row r="561" spans="1:3" x14ac:dyDescent="0.2">
      <c r="A561" s="1">
        <f t="shared" ca="1" si="27"/>
        <v>44480</v>
      </c>
      <c r="B561">
        <f t="shared" ca="1" si="25"/>
        <v>0.86844473651503185</v>
      </c>
      <c r="C561">
        <f t="shared" ca="1" si="26"/>
        <v>5.1928773753759447</v>
      </c>
    </row>
    <row r="562" spans="1:3" x14ac:dyDescent="0.2">
      <c r="A562" s="1">
        <f t="shared" ca="1" si="27"/>
        <v>44481</v>
      </c>
      <c r="B562">
        <f t="shared" ca="1" si="25"/>
        <v>0.3735717882466989</v>
      </c>
      <c r="C562">
        <f t="shared" ca="1" si="26"/>
        <v>3.7586344927531981</v>
      </c>
    </row>
    <row r="563" spans="1:3" x14ac:dyDescent="0.2">
      <c r="A563" s="1">
        <f t="shared" ca="1" si="27"/>
        <v>44482</v>
      </c>
      <c r="B563">
        <f t="shared" ca="1" si="25"/>
        <v>0.13003659053919825</v>
      </c>
      <c r="C563">
        <f t="shared" ca="1" si="26"/>
        <v>6.9236314388239322</v>
      </c>
    </row>
    <row r="564" spans="1:3" x14ac:dyDescent="0.2">
      <c r="A564" s="1">
        <f t="shared" ca="1" si="27"/>
        <v>44483</v>
      </c>
      <c r="B564">
        <f t="shared" ca="1" si="25"/>
        <v>0.20349052310195714</v>
      </c>
      <c r="C564">
        <f t="shared" ca="1" si="26"/>
        <v>9.937501824263574</v>
      </c>
    </row>
    <row r="565" spans="1:3" x14ac:dyDescent="0.2">
      <c r="A565" s="1">
        <f t="shared" ca="1" si="27"/>
        <v>44484</v>
      </c>
      <c r="B565">
        <f t="shared" ca="1" si="25"/>
        <v>0.60866778406409561</v>
      </c>
      <c r="C565">
        <f t="shared" ca="1" si="26"/>
        <v>2.821409986137545</v>
      </c>
    </row>
    <row r="566" spans="1:3" x14ac:dyDescent="0.2">
      <c r="A566" s="1">
        <f t="shared" ca="1" si="27"/>
        <v>44485</v>
      </c>
      <c r="B566">
        <f t="shared" ca="1" si="25"/>
        <v>0.90248387276109054</v>
      </c>
      <c r="C566">
        <f t="shared" ca="1" si="26"/>
        <v>0.35482675658807472</v>
      </c>
    </row>
    <row r="567" spans="1:3" x14ac:dyDescent="0.2">
      <c r="A567" s="1">
        <f t="shared" ca="1" si="27"/>
        <v>44486</v>
      </c>
      <c r="B567">
        <f t="shared" ca="1" si="25"/>
        <v>0.85361107166915307</v>
      </c>
      <c r="C567">
        <f t="shared" ca="1" si="26"/>
        <v>7.9432418735638848</v>
      </c>
    </row>
    <row r="568" spans="1:3" x14ac:dyDescent="0.2">
      <c r="A568" s="1">
        <f t="shared" ca="1" si="27"/>
        <v>44487</v>
      </c>
      <c r="B568">
        <f t="shared" ca="1" si="25"/>
        <v>0.63715277840625806</v>
      </c>
      <c r="C568">
        <f t="shared" ca="1" si="26"/>
        <v>8.2911341306268387</v>
      </c>
    </row>
    <row r="569" spans="1:3" x14ac:dyDescent="0.2">
      <c r="A569" s="1">
        <f t="shared" ca="1" si="27"/>
        <v>44488</v>
      </c>
      <c r="B569">
        <f t="shared" ca="1" si="25"/>
        <v>0.96067464554989257</v>
      </c>
      <c r="C569">
        <f t="shared" ca="1" si="26"/>
        <v>5.5704640436807757</v>
      </c>
    </row>
    <row r="570" spans="1:3" x14ac:dyDescent="0.2">
      <c r="A570" s="1">
        <f t="shared" ca="1" si="27"/>
        <v>44489</v>
      </c>
      <c r="B570">
        <f t="shared" ca="1" si="25"/>
        <v>0.34624977300685145</v>
      </c>
      <c r="C570">
        <f t="shared" ca="1" si="26"/>
        <v>0.34922986284412594</v>
      </c>
    </row>
    <row r="571" spans="1:3" x14ac:dyDescent="0.2">
      <c r="A571" s="1">
        <f t="shared" ca="1" si="27"/>
        <v>44490</v>
      </c>
      <c r="B571">
        <f t="shared" ca="1" si="25"/>
        <v>0.35762703921426264</v>
      </c>
      <c r="C571">
        <f t="shared" ca="1" si="26"/>
        <v>0.91677450414234918</v>
      </c>
    </row>
    <row r="572" spans="1:3" x14ac:dyDescent="0.2">
      <c r="A572" s="1">
        <f t="shared" ca="1" si="27"/>
        <v>44491</v>
      </c>
      <c r="B572">
        <f t="shared" ca="1" si="25"/>
        <v>0.71417794495390297</v>
      </c>
      <c r="C572">
        <f t="shared" ca="1" si="26"/>
        <v>8.2657330296087519</v>
      </c>
    </row>
    <row r="573" spans="1:3" x14ac:dyDescent="0.2">
      <c r="A573" s="1">
        <f t="shared" ca="1" si="27"/>
        <v>44492</v>
      </c>
      <c r="B573">
        <f t="shared" ca="1" si="25"/>
        <v>0.32297821207343624</v>
      </c>
      <c r="C573">
        <f t="shared" ca="1" si="26"/>
        <v>8.2689268328256986</v>
      </c>
    </row>
    <row r="574" spans="1:3" x14ac:dyDescent="0.2">
      <c r="A574" s="1">
        <f t="shared" ca="1" si="27"/>
        <v>44493</v>
      </c>
      <c r="B574">
        <f t="shared" ca="1" si="25"/>
        <v>0.8308386175677438</v>
      </c>
      <c r="C574">
        <f t="shared" ca="1" si="26"/>
        <v>6.9939682743605669</v>
      </c>
    </row>
    <row r="575" spans="1:3" x14ac:dyDescent="0.2">
      <c r="A575" s="1">
        <f t="shared" ca="1" si="27"/>
        <v>44494</v>
      </c>
      <c r="B575">
        <f t="shared" ca="1" si="25"/>
        <v>0.51689997057001136</v>
      </c>
      <c r="C575">
        <f t="shared" ca="1" si="26"/>
        <v>2.5443661069821841</v>
      </c>
    </row>
    <row r="576" spans="1:3" x14ac:dyDescent="0.2">
      <c r="A576" s="1">
        <f t="shared" ca="1" si="27"/>
        <v>44495</v>
      </c>
      <c r="B576">
        <f t="shared" ca="1" si="25"/>
        <v>0.50945418195996006</v>
      </c>
      <c r="C576">
        <f t="shared" ca="1" si="26"/>
        <v>7.3155026942591475</v>
      </c>
    </row>
    <row r="577" spans="1:3" x14ac:dyDescent="0.2">
      <c r="A577" s="1">
        <f t="shared" ca="1" si="27"/>
        <v>44496</v>
      </c>
      <c r="B577">
        <f t="shared" ca="1" si="25"/>
        <v>0.95805861606466114</v>
      </c>
      <c r="C577">
        <f t="shared" ca="1" si="26"/>
        <v>7.7377515272248036</v>
      </c>
    </row>
    <row r="578" spans="1:3" x14ac:dyDescent="0.2">
      <c r="A578" s="1">
        <f t="shared" ca="1" si="27"/>
        <v>44497</v>
      </c>
      <c r="B578">
        <f t="shared" ca="1" si="25"/>
        <v>0.67761849762057946</v>
      </c>
      <c r="C578">
        <f t="shared" ca="1" si="26"/>
        <v>7.092747948186453</v>
      </c>
    </row>
    <row r="579" spans="1:3" x14ac:dyDescent="0.2">
      <c r="A579" s="1">
        <f t="shared" ca="1" si="27"/>
        <v>44498</v>
      </c>
      <c r="B579">
        <f t="shared" ca="1" si="25"/>
        <v>0.13504059645243238</v>
      </c>
      <c r="C579">
        <f t="shared" ca="1" si="26"/>
        <v>4.3114669943487529</v>
      </c>
    </row>
    <row r="580" spans="1:3" x14ac:dyDescent="0.2">
      <c r="A580" s="1">
        <f t="shared" ca="1" si="27"/>
        <v>44499</v>
      </c>
      <c r="B580">
        <f t="shared" ca="1" si="25"/>
        <v>0.7856793890155086</v>
      </c>
      <c r="C580">
        <f t="shared" ca="1" si="26"/>
        <v>9.0227253414762316</v>
      </c>
    </row>
    <row r="581" spans="1:3" x14ac:dyDescent="0.2">
      <c r="A581" s="1">
        <f t="shared" ca="1" si="27"/>
        <v>44500</v>
      </c>
      <c r="B581">
        <f t="shared" ref="B581:B644" ca="1" si="28">RAND()</f>
        <v>0.74905040747404805</v>
      </c>
      <c r="C581">
        <f t="shared" ref="C581:C644" ca="1" si="29">10*RAND()</f>
        <v>8.6914682003933947</v>
      </c>
    </row>
    <row r="582" spans="1:3" x14ac:dyDescent="0.2">
      <c r="A582" s="1">
        <f t="shared" ca="1" si="27"/>
        <v>44501</v>
      </c>
      <c r="B582">
        <f t="shared" ca="1" si="28"/>
        <v>7.4368523312723589E-2</v>
      </c>
      <c r="C582">
        <f t="shared" ca="1" si="29"/>
        <v>4.3062616411429753</v>
      </c>
    </row>
    <row r="583" spans="1:3" x14ac:dyDescent="0.2">
      <c r="A583" s="1">
        <f t="shared" ca="1" si="27"/>
        <v>44502</v>
      </c>
      <c r="B583">
        <f t="shared" ca="1" si="28"/>
        <v>0.1288789840686182</v>
      </c>
      <c r="C583">
        <f t="shared" ca="1" si="29"/>
        <v>9.3200990976658868</v>
      </c>
    </row>
    <row r="584" spans="1:3" x14ac:dyDescent="0.2">
      <c r="A584" s="1">
        <f t="shared" ca="1" si="27"/>
        <v>44503</v>
      </c>
      <c r="B584">
        <f t="shared" ca="1" si="28"/>
        <v>0.55387509530584167</v>
      </c>
      <c r="C584">
        <f t="shared" ca="1" si="29"/>
        <v>9.6294120290356489</v>
      </c>
    </row>
    <row r="585" spans="1:3" x14ac:dyDescent="0.2">
      <c r="A585" s="1">
        <f t="shared" ca="1" si="27"/>
        <v>44504</v>
      </c>
      <c r="B585">
        <f t="shared" ca="1" si="28"/>
        <v>0.20345994613467799</v>
      </c>
      <c r="C585">
        <f t="shared" ca="1" si="29"/>
        <v>4.5883651392961848</v>
      </c>
    </row>
    <row r="586" spans="1:3" x14ac:dyDescent="0.2">
      <c r="A586" s="1">
        <f t="shared" ca="1" si="27"/>
        <v>44505</v>
      </c>
      <c r="B586">
        <f t="shared" ca="1" si="28"/>
        <v>0.99814035384024968</v>
      </c>
      <c r="C586">
        <f t="shared" ca="1" si="29"/>
        <v>6.6642734274317377</v>
      </c>
    </row>
    <row r="587" spans="1:3" x14ac:dyDescent="0.2">
      <c r="A587" s="1">
        <f t="shared" ca="1" si="27"/>
        <v>44506</v>
      </c>
      <c r="B587">
        <f t="shared" ca="1" si="28"/>
        <v>0.98194843450762315</v>
      </c>
      <c r="C587">
        <f t="shared" ca="1" si="29"/>
        <v>1.3529016258693272</v>
      </c>
    </row>
    <row r="588" spans="1:3" x14ac:dyDescent="0.2">
      <c r="A588" s="1">
        <f t="shared" ca="1" si="27"/>
        <v>44507</v>
      </c>
      <c r="B588">
        <f t="shared" ca="1" si="28"/>
        <v>0.1355398286739764</v>
      </c>
      <c r="C588">
        <f t="shared" ca="1" si="29"/>
        <v>9.6218810713627327</v>
      </c>
    </row>
    <row r="589" spans="1:3" x14ac:dyDescent="0.2">
      <c r="A589" s="1">
        <f t="shared" ca="1" si="27"/>
        <v>44508</v>
      </c>
      <c r="B589">
        <f t="shared" ca="1" si="28"/>
        <v>0.78181899325379189</v>
      </c>
      <c r="C589">
        <f t="shared" ca="1" si="29"/>
        <v>8.1937817990995736</v>
      </c>
    </row>
    <row r="590" spans="1:3" x14ac:dyDescent="0.2">
      <c r="A590" s="1">
        <f t="shared" ref="A590:A653" ca="1" si="30">A589+1</f>
        <v>44509</v>
      </c>
      <c r="B590">
        <f t="shared" ca="1" si="28"/>
        <v>0.45341514969772168</v>
      </c>
      <c r="C590">
        <f t="shared" ca="1" si="29"/>
        <v>0.42714253307171712</v>
      </c>
    </row>
    <row r="591" spans="1:3" x14ac:dyDescent="0.2">
      <c r="A591" s="1">
        <f t="shared" ca="1" si="30"/>
        <v>44510</v>
      </c>
      <c r="B591">
        <f t="shared" ca="1" si="28"/>
        <v>0.7783828047649789</v>
      </c>
      <c r="C591">
        <f t="shared" ca="1" si="29"/>
        <v>2.284979653226916</v>
      </c>
    </row>
    <row r="592" spans="1:3" x14ac:dyDescent="0.2">
      <c r="A592" s="1">
        <f t="shared" ca="1" si="30"/>
        <v>44511</v>
      </c>
      <c r="B592">
        <f t="shared" ca="1" si="28"/>
        <v>0.44684386605141857</v>
      </c>
      <c r="C592">
        <f t="shared" ca="1" si="29"/>
        <v>2.5440598889047159</v>
      </c>
    </row>
    <row r="593" spans="1:3" x14ac:dyDescent="0.2">
      <c r="A593" s="1">
        <f t="shared" ca="1" si="30"/>
        <v>44512</v>
      </c>
      <c r="B593">
        <f t="shared" ca="1" si="28"/>
        <v>0.21847003551913113</v>
      </c>
      <c r="C593">
        <f t="shared" ca="1" si="29"/>
        <v>4.6133173987716471</v>
      </c>
    </row>
    <row r="594" spans="1:3" x14ac:dyDescent="0.2">
      <c r="A594" s="1">
        <f t="shared" ca="1" si="30"/>
        <v>44513</v>
      </c>
      <c r="B594">
        <f t="shared" ca="1" si="28"/>
        <v>0.49369965028740093</v>
      </c>
      <c r="C594">
        <f t="shared" ca="1" si="29"/>
        <v>0.86683566062591533</v>
      </c>
    </row>
    <row r="595" spans="1:3" x14ac:dyDescent="0.2">
      <c r="A595" s="1">
        <f t="shared" ca="1" si="30"/>
        <v>44514</v>
      </c>
      <c r="B595">
        <f t="shared" ca="1" si="28"/>
        <v>0.71412404310969924</v>
      </c>
      <c r="C595">
        <f t="shared" ca="1" si="29"/>
        <v>1.4256754719180187</v>
      </c>
    </row>
    <row r="596" spans="1:3" x14ac:dyDescent="0.2">
      <c r="A596" s="1">
        <f t="shared" ca="1" si="30"/>
        <v>44515</v>
      </c>
      <c r="B596">
        <f t="shared" ca="1" si="28"/>
        <v>0.19454888912540824</v>
      </c>
      <c r="C596">
        <f t="shared" ca="1" si="29"/>
        <v>2.3748516455479018</v>
      </c>
    </row>
    <row r="597" spans="1:3" x14ac:dyDescent="0.2">
      <c r="A597" s="1">
        <f t="shared" ca="1" si="30"/>
        <v>44516</v>
      </c>
      <c r="B597">
        <f t="shared" ca="1" si="28"/>
        <v>0.34311481801490851</v>
      </c>
      <c r="C597">
        <f t="shared" ca="1" si="29"/>
        <v>4.6221237944346001</v>
      </c>
    </row>
    <row r="598" spans="1:3" x14ac:dyDescent="0.2">
      <c r="A598" s="1">
        <f t="shared" ca="1" si="30"/>
        <v>44517</v>
      </c>
      <c r="B598">
        <f t="shared" ca="1" si="28"/>
        <v>0.17294292643278253</v>
      </c>
      <c r="C598">
        <f t="shared" ca="1" si="29"/>
        <v>2.3565308829595866</v>
      </c>
    </row>
    <row r="599" spans="1:3" x14ac:dyDescent="0.2">
      <c r="A599" s="1">
        <f t="shared" ca="1" si="30"/>
        <v>44518</v>
      </c>
      <c r="B599">
        <f t="shared" ca="1" si="28"/>
        <v>6.1582037956441349E-3</v>
      </c>
      <c r="C599">
        <f t="shared" ca="1" si="29"/>
        <v>8.2057002712601186</v>
      </c>
    </row>
    <row r="600" spans="1:3" x14ac:dyDescent="0.2">
      <c r="A600" s="1">
        <f t="shared" ca="1" si="30"/>
        <v>44519</v>
      </c>
      <c r="B600">
        <f t="shared" ca="1" si="28"/>
        <v>0.17396422860004102</v>
      </c>
      <c r="C600">
        <f t="shared" ca="1" si="29"/>
        <v>7.3846517642435829</v>
      </c>
    </row>
    <row r="601" spans="1:3" x14ac:dyDescent="0.2">
      <c r="A601" s="1">
        <f t="shared" ca="1" si="30"/>
        <v>44520</v>
      </c>
      <c r="B601">
        <f t="shared" ca="1" si="28"/>
        <v>8.1136769928439545E-2</v>
      </c>
      <c r="C601">
        <f t="shared" ca="1" si="29"/>
        <v>4.1360828317482223</v>
      </c>
    </row>
    <row r="602" spans="1:3" x14ac:dyDescent="0.2">
      <c r="A602" s="1">
        <f t="shared" ca="1" si="30"/>
        <v>44521</v>
      </c>
      <c r="B602">
        <f t="shared" ca="1" si="28"/>
        <v>0.75553666067766434</v>
      </c>
      <c r="C602">
        <f t="shared" ca="1" si="29"/>
        <v>8.8977236025214896</v>
      </c>
    </row>
    <row r="603" spans="1:3" x14ac:dyDescent="0.2">
      <c r="A603" s="1">
        <f t="shared" ca="1" si="30"/>
        <v>44522</v>
      </c>
      <c r="B603">
        <f t="shared" ca="1" si="28"/>
        <v>0.96002020949708955</v>
      </c>
      <c r="C603">
        <f t="shared" ca="1" si="29"/>
        <v>1.3034672671151815</v>
      </c>
    </row>
    <row r="604" spans="1:3" x14ac:dyDescent="0.2">
      <c r="A604" s="1">
        <f t="shared" ca="1" si="30"/>
        <v>44523</v>
      </c>
      <c r="B604">
        <f t="shared" ca="1" si="28"/>
        <v>0.90002470303497184</v>
      </c>
      <c r="C604">
        <f t="shared" ca="1" si="29"/>
        <v>7.0290522270492017</v>
      </c>
    </row>
    <row r="605" spans="1:3" x14ac:dyDescent="0.2">
      <c r="A605" s="1">
        <f t="shared" ca="1" si="30"/>
        <v>44524</v>
      </c>
      <c r="B605">
        <f t="shared" ca="1" si="28"/>
        <v>0.2267057042683901</v>
      </c>
      <c r="C605">
        <f t="shared" ca="1" si="29"/>
        <v>5.6195657405130603</v>
      </c>
    </row>
    <row r="606" spans="1:3" x14ac:dyDescent="0.2">
      <c r="A606" s="1">
        <f t="shared" ca="1" si="30"/>
        <v>44525</v>
      </c>
      <c r="B606">
        <f t="shared" ca="1" si="28"/>
        <v>0.94763737864709185</v>
      </c>
      <c r="C606">
        <f t="shared" ca="1" si="29"/>
        <v>9.0804029577863261</v>
      </c>
    </row>
    <row r="607" spans="1:3" x14ac:dyDescent="0.2">
      <c r="A607" s="1">
        <f t="shared" ca="1" si="30"/>
        <v>44526</v>
      </c>
      <c r="B607">
        <f t="shared" ca="1" si="28"/>
        <v>0.85021033092777065</v>
      </c>
      <c r="C607">
        <f t="shared" ca="1" si="29"/>
        <v>4.8372031394623374</v>
      </c>
    </row>
    <row r="608" spans="1:3" x14ac:dyDescent="0.2">
      <c r="A608" s="1">
        <f t="shared" ca="1" si="30"/>
        <v>44527</v>
      </c>
      <c r="B608">
        <f t="shared" ca="1" si="28"/>
        <v>0.96674813029945783</v>
      </c>
      <c r="C608">
        <f t="shared" ca="1" si="29"/>
        <v>5.0616858439637671</v>
      </c>
    </row>
    <row r="609" spans="1:3" x14ac:dyDescent="0.2">
      <c r="A609" s="1">
        <f t="shared" ca="1" si="30"/>
        <v>44528</v>
      </c>
      <c r="B609">
        <f t="shared" ca="1" si="28"/>
        <v>0.15000687743191599</v>
      </c>
      <c r="C609">
        <f t="shared" ca="1" si="29"/>
        <v>1.4144099823492773</v>
      </c>
    </row>
    <row r="610" spans="1:3" x14ac:dyDescent="0.2">
      <c r="A610" s="1">
        <f t="shared" ca="1" si="30"/>
        <v>44529</v>
      </c>
      <c r="B610">
        <f t="shared" ca="1" si="28"/>
        <v>0.62925607141824869</v>
      </c>
      <c r="C610">
        <f t="shared" ca="1" si="29"/>
        <v>6.3554140387415501</v>
      </c>
    </row>
    <row r="611" spans="1:3" x14ac:dyDescent="0.2">
      <c r="A611" s="1">
        <f t="shared" ca="1" si="30"/>
        <v>44530</v>
      </c>
      <c r="B611">
        <f t="shared" ca="1" si="28"/>
        <v>0.18564908697042992</v>
      </c>
      <c r="C611">
        <f t="shared" ca="1" si="29"/>
        <v>3.9169248999564066</v>
      </c>
    </row>
    <row r="612" spans="1:3" x14ac:dyDescent="0.2">
      <c r="A612" s="1">
        <f t="shared" ca="1" si="30"/>
        <v>44531</v>
      </c>
      <c r="B612">
        <f t="shared" ca="1" si="28"/>
        <v>9.3122059580258876E-2</v>
      </c>
      <c r="C612">
        <f t="shared" ca="1" si="29"/>
        <v>7.3391923367307887</v>
      </c>
    </row>
    <row r="613" spans="1:3" x14ac:dyDescent="0.2">
      <c r="A613" s="1">
        <f t="shared" ca="1" si="30"/>
        <v>44532</v>
      </c>
      <c r="B613">
        <f t="shared" ca="1" si="28"/>
        <v>0.86165313630028428</v>
      </c>
      <c r="C613">
        <f t="shared" ca="1" si="29"/>
        <v>3.9650012288448524</v>
      </c>
    </row>
    <row r="614" spans="1:3" x14ac:dyDescent="0.2">
      <c r="A614" s="1">
        <f t="shared" ca="1" si="30"/>
        <v>44533</v>
      </c>
      <c r="B614">
        <f t="shared" ca="1" si="28"/>
        <v>0.72469401597192995</v>
      </c>
      <c r="C614">
        <f t="shared" ca="1" si="29"/>
        <v>1.797120450076708</v>
      </c>
    </row>
    <row r="615" spans="1:3" x14ac:dyDescent="0.2">
      <c r="A615" s="1">
        <f t="shared" ca="1" si="30"/>
        <v>44534</v>
      </c>
      <c r="B615">
        <f t="shared" ca="1" si="28"/>
        <v>0.37412795388548004</v>
      </c>
      <c r="C615">
        <f t="shared" ca="1" si="29"/>
        <v>0.44159927899454332</v>
      </c>
    </row>
    <row r="616" spans="1:3" x14ac:dyDescent="0.2">
      <c r="A616" s="1">
        <f t="shared" ca="1" si="30"/>
        <v>44535</v>
      </c>
      <c r="B616">
        <f t="shared" ca="1" si="28"/>
        <v>0.44682137696925706</v>
      </c>
      <c r="C616">
        <f t="shared" ca="1" si="29"/>
        <v>8.1405492278495153</v>
      </c>
    </row>
    <row r="617" spans="1:3" x14ac:dyDescent="0.2">
      <c r="A617" s="1">
        <f t="shared" ca="1" si="30"/>
        <v>44536</v>
      </c>
      <c r="B617">
        <f t="shared" ca="1" si="28"/>
        <v>0.13941814656810592</v>
      </c>
      <c r="C617">
        <f t="shared" ca="1" si="29"/>
        <v>8.3553464062767304</v>
      </c>
    </row>
    <row r="618" spans="1:3" x14ac:dyDescent="0.2">
      <c r="A618" s="1">
        <f t="shared" ca="1" si="30"/>
        <v>44537</v>
      </c>
      <c r="B618">
        <f t="shared" ca="1" si="28"/>
        <v>0.68782791086916628</v>
      </c>
      <c r="C618">
        <f t="shared" ca="1" si="29"/>
        <v>0.45137487149527589</v>
      </c>
    </row>
    <row r="619" spans="1:3" x14ac:dyDescent="0.2">
      <c r="A619" s="1">
        <f t="shared" ca="1" si="30"/>
        <v>44538</v>
      </c>
      <c r="B619">
        <f t="shared" ca="1" si="28"/>
        <v>0.87352398568387735</v>
      </c>
      <c r="C619">
        <f t="shared" ca="1" si="29"/>
        <v>9.832189181640679</v>
      </c>
    </row>
    <row r="620" spans="1:3" x14ac:dyDescent="0.2">
      <c r="A620" s="1">
        <f t="shared" ca="1" si="30"/>
        <v>44539</v>
      </c>
      <c r="B620">
        <f t="shared" ca="1" si="28"/>
        <v>0.47859531776950881</v>
      </c>
      <c r="C620">
        <f t="shared" ca="1" si="29"/>
        <v>2.4366461430147379</v>
      </c>
    </row>
    <row r="621" spans="1:3" x14ac:dyDescent="0.2">
      <c r="A621" s="1">
        <f t="shared" ca="1" si="30"/>
        <v>44540</v>
      </c>
      <c r="B621">
        <f t="shared" ca="1" si="28"/>
        <v>0.85884664836042679</v>
      </c>
      <c r="C621">
        <f t="shared" ca="1" si="29"/>
        <v>0.15905243537452485</v>
      </c>
    </row>
    <row r="622" spans="1:3" x14ac:dyDescent="0.2">
      <c r="A622" s="1">
        <f t="shared" ca="1" si="30"/>
        <v>44541</v>
      </c>
      <c r="B622">
        <f t="shared" ca="1" si="28"/>
        <v>0.26710927505225135</v>
      </c>
      <c r="C622">
        <f t="shared" ca="1" si="29"/>
        <v>1.3497795582784011</v>
      </c>
    </row>
    <row r="623" spans="1:3" x14ac:dyDescent="0.2">
      <c r="A623" s="1">
        <f t="shared" ca="1" si="30"/>
        <v>44542</v>
      </c>
      <c r="B623">
        <f t="shared" ca="1" si="28"/>
        <v>0.58678867335010287</v>
      </c>
      <c r="C623">
        <f t="shared" ca="1" si="29"/>
        <v>7.5147029884195993</v>
      </c>
    </row>
    <row r="624" spans="1:3" x14ac:dyDescent="0.2">
      <c r="A624" s="1">
        <f t="shared" ca="1" si="30"/>
        <v>44543</v>
      </c>
      <c r="B624">
        <f t="shared" ca="1" si="28"/>
        <v>0.46422611268409009</v>
      </c>
      <c r="C624">
        <f t="shared" ca="1" si="29"/>
        <v>4.5593392015167309</v>
      </c>
    </row>
    <row r="625" spans="1:3" x14ac:dyDescent="0.2">
      <c r="A625" s="1">
        <f t="shared" ca="1" si="30"/>
        <v>44544</v>
      </c>
      <c r="B625">
        <f t="shared" ca="1" si="28"/>
        <v>0.87727006874682179</v>
      </c>
      <c r="C625">
        <f t="shared" ca="1" si="29"/>
        <v>0.41140413873072657</v>
      </c>
    </row>
    <row r="626" spans="1:3" x14ac:dyDescent="0.2">
      <c r="A626" s="1">
        <f t="shared" ca="1" si="30"/>
        <v>44545</v>
      </c>
      <c r="B626">
        <f t="shared" ca="1" si="28"/>
        <v>0.90753291342148434</v>
      </c>
      <c r="C626">
        <f t="shared" ca="1" si="29"/>
        <v>8.254087934956587</v>
      </c>
    </row>
    <row r="627" spans="1:3" x14ac:dyDescent="0.2">
      <c r="A627" s="1">
        <f t="shared" ca="1" si="30"/>
        <v>44546</v>
      </c>
      <c r="B627">
        <f t="shared" ca="1" si="28"/>
        <v>8.4257174707431881E-2</v>
      </c>
      <c r="C627">
        <f t="shared" ca="1" si="29"/>
        <v>1.5264031473949746</v>
      </c>
    </row>
    <row r="628" spans="1:3" x14ac:dyDescent="0.2">
      <c r="A628" s="1">
        <f t="shared" ca="1" si="30"/>
        <v>44547</v>
      </c>
      <c r="B628">
        <f t="shared" ca="1" si="28"/>
        <v>0.14453471073250379</v>
      </c>
      <c r="C628">
        <f t="shared" ca="1" si="29"/>
        <v>3.8866622613235133</v>
      </c>
    </row>
    <row r="629" spans="1:3" x14ac:dyDescent="0.2">
      <c r="A629" s="1">
        <f t="shared" ca="1" si="30"/>
        <v>44548</v>
      </c>
      <c r="B629">
        <f t="shared" ca="1" si="28"/>
        <v>0.45375401809504545</v>
      </c>
      <c r="C629">
        <f t="shared" ca="1" si="29"/>
        <v>0.27172919879801638</v>
      </c>
    </row>
    <row r="630" spans="1:3" x14ac:dyDescent="0.2">
      <c r="A630" s="1">
        <f t="shared" ca="1" si="30"/>
        <v>44549</v>
      </c>
      <c r="B630">
        <f t="shared" ca="1" si="28"/>
        <v>0.61675253527624019</v>
      </c>
      <c r="C630">
        <f t="shared" ca="1" si="29"/>
        <v>9.6717961112186774</v>
      </c>
    </row>
    <row r="631" spans="1:3" x14ac:dyDescent="0.2">
      <c r="A631" s="1">
        <f t="shared" ca="1" si="30"/>
        <v>44550</v>
      </c>
      <c r="B631">
        <f t="shared" ca="1" si="28"/>
        <v>0.82013442816387849</v>
      </c>
      <c r="C631">
        <f t="shared" ca="1" si="29"/>
        <v>4.5107522927734669</v>
      </c>
    </row>
    <row r="632" spans="1:3" x14ac:dyDescent="0.2">
      <c r="A632" s="1">
        <f t="shared" ca="1" si="30"/>
        <v>44551</v>
      </c>
      <c r="B632">
        <f t="shared" ca="1" si="28"/>
        <v>0.22999460815178208</v>
      </c>
      <c r="C632">
        <f t="shared" ca="1" si="29"/>
        <v>9.4683097707144377</v>
      </c>
    </row>
    <row r="633" spans="1:3" x14ac:dyDescent="0.2">
      <c r="A633" s="1">
        <f t="shared" ca="1" si="30"/>
        <v>44552</v>
      </c>
      <c r="B633">
        <f t="shared" ca="1" si="28"/>
        <v>0.71023305133141412</v>
      </c>
      <c r="C633">
        <f t="shared" ca="1" si="29"/>
        <v>9.4822797702181187</v>
      </c>
    </row>
    <row r="634" spans="1:3" x14ac:dyDescent="0.2">
      <c r="A634" s="1">
        <f t="shared" ca="1" si="30"/>
        <v>44553</v>
      </c>
      <c r="B634">
        <f t="shared" ca="1" si="28"/>
        <v>0.19474917703092021</v>
      </c>
      <c r="C634">
        <f t="shared" ca="1" si="29"/>
        <v>5.0858443579206405</v>
      </c>
    </row>
    <row r="635" spans="1:3" x14ac:dyDescent="0.2">
      <c r="A635" s="1">
        <f t="shared" ca="1" si="30"/>
        <v>44554</v>
      </c>
      <c r="B635">
        <f t="shared" ca="1" si="28"/>
        <v>0.98326781715321254</v>
      </c>
      <c r="C635">
        <f t="shared" ca="1" si="29"/>
        <v>7.0213412700890849</v>
      </c>
    </row>
    <row r="636" spans="1:3" x14ac:dyDescent="0.2">
      <c r="A636" s="1">
        <f t="shared" ca="1" si="30"/>
        <v>44555</v>
      </c>
      <c r="B636">
        <f t="shared" ca="1" si="28"/>
        <v>0.97195843608737031</v>
      </c>
      <c r="C636">
        <f t="shared" ca="1" si="29"/>
        <v>2.9648111084705087</v>
      </c>
    </row>
    <row r="637" spans="1:3" x14ac:dyDescent="0.2">
      <c r="A637" s="1">
        <f t="shared" ca="1" si="30"/>
        <v>44556</v>
      </c>
      <c r="B637">
        <f t="shared" ca="1" si="28"/>
        <v>0.75669215440323834</v>
      </c>
      <c r="C637">
        <f t="shared" ca="1" si="29"/>
        <v>1.9672350716925402</v>
      </c>
    </row>
    <row r="638" spans="1:3" x14ac:dyDescent="0.2">
      <c r="A638" s="1">
        <f t="shared" ca="1" si="30"/>
        <v>44557</v>
      </c>
      <c r="B638">
        <f t="shared" ca="1" si="28"/>
        <v>0.7719944840045837</v>
      </c>
      <c r="C638">
        <f t="shared" ca="1" si="29"/>
        <v>5.2929251254816592</v>
      </c>
    </row>
    <row r="639" spans="1:3" x14ac:dyDescent="0.2">
      <c r="A639" s="1">
        <f t="shared" ca="1" si="30"/>
        <v>44558</v>
      </c>
      <c r="B639">
        <f t="shared" ca="1" si="28"/>
        <v>0.3598747122966397</v>
      </c>
      <c r="C639">
        <f t="shared" ca="1" si="29"/>
        <v>4.9768077513797229</v>
      </c>
    </row>
    <row r="640" spans="1:3" x14ac:dyDescent="0.2">
      <c r="A640" s="1">
        <f t="shared" ca="1" si="30"/>
        <v>44559</v>
      </c>
      <c r="B640">
        <f t="shared" ca="1" si="28"/>
        <v>0.68965216866535983</v>
      </c>
      <c r="C640">
        <f t="shared" ca="1" si="29"/>
        <v>3.528172240813868</v>
      </c>
    </row>
    <row r="641" spans="1:3" x14ac:dyDescent="0.2">
      <c r="A641" s="1">
        <f t="shared" ca="1" si="30"/>
        <v>44560</v>
      </c>
      <c r="B641">
        <f t="shared" ca="1" si="28"/>
        <v>0.12335195984620917</v>
      </c>
      <c r="C641">
        <f t="shared" ca="1" si="29"/>
        <v>4.0214872031198983</v>
      </c>
    </row>
    <row r="642" spans="1:3" x14ac:dyDescent="0.2">
      <c r="A642" s="1">
        <f t="shared" ca="1" si="30"/>
        <v>44561</v>
      </c>
      <c r="B642">
        <f t="shared" ca="1" si="28"/>
        <v>0.17740394348334532</v>
      </c>
      <c r="C642">
        <f t="shared" ca="1" si="29"/>
        <v>3.6325319568399217</v>
      </c>
    </row>
    <row r="643" spans="1:3" x14ac:dyDescent="0.2">
      <c r="A643" s="1">
        <f t="shared" ca="1" si="30"/>
        <v>44562</v>
      </c>
      <c r="B643">
        <f t="shared" ca="1" si="28"/>
        <v>4.2528925487522962E-2</v>
      </c>
      <c r="C643">
        <f t="shared" ca="1" si="29"/>
        <v>5.9822960588408138</v>
      </c>
    </row>
    <row r="644" spans="1:3" x14ac:dyDescent="0.2">
      <c r="A644" s="1">
        <f t="shared" ca="1" si="30"/>
        <v>44563</v>
      </c>
      <c r="B644">
        <f t="shared" ca="1" si="28"/>
        <v>2.6804035277162797E-2</v>
      </c>
      <c r="C644">
        <f t="shared" ca="1" si="29"/>
        <v>7.5322522705551718</v>
      </c>
    </row>
    <row r="645" spans="1:3" x14ac:dyDescent="0.2">
      <c r="A645" s="1">
        <f t="shared" ca="1" si="30"/>
        <v>44564</v>
      </c>
      <c r="B645">
        <f t="shared" ref="B645:B708" ca="1" si="31">RAND()</f>
        <v>0.68754876880524673</v>
      </c>
      <c r="C645">
        <f t="shared" ref="C645:C708" ca="1" si="32">10*RAND()</f>
        <v>0.69933560686566865</v>
      </c>
    </row>
    <row r="646" spans="1:3" x14ac:dyDescent="0.2">
      <c r="A646" s="1">
        <f t="shared" ca="1" si="30"/>
        <v>44565</v>
      </c>
      <c r="B646">
        <f t="shared" ca="1" si="31"/>
        <v>7.7452791011020206E-2</v>
      </c>
      <c r="C646">
        <f t="shared" ca="1" si="32"/>
        <v>4.9358367933121992</v>
      </c>
    </row>
    <row r="647" spans="1:3" x14ac:dyDescent="0.2">
      <c r="A647" s="1">
        <f t="shared" ca="1" si="30"/>
        <v>44566</v>
      </c>
      <c r="B647">
        <f t="shared" ca="1" si="31"/>
        <v>0.95952858934095675</v>
      </c>
      <c r="C647">
        <f t="shared" ca="1" si="32"/>
        <v>7.9750346508055312</v>
      </c>
    </row>
    <row r="648" spans="1:3" x14ac:dyDescent="0.2">
      <c r="A648" s="1">
        <f t="shared" ca="1" si="30"/>
        <v>44567</v>
      </c>
      <c r="B648">
        <f t="shared" ca="1" si="31"/>
        <v>5.9140891520086392E-2</v>
      </c>
      <c r="C648">
        <f t="shared" ca="1" si="32"/>
        <v>2.6338698935266578</v>
      </c>
    </row>
    <row r="649" spans="1:3" x14ac:dyDescent="0.2">
      <c r="A649" s="1">
        <f t="shared" ca="1" si="30"/>
        <v>44568</v>
      </c>
      <c r="B649">
        <f t="shared" ca="1" si="31"/>
        <v>0.60769864942345753</v>
      </c>
      <c r="C649">
        <f t="shared" ca="1" si="32"/>
        <v>9.1595685206345685</v>
      </c>
    </row>
    <row r="650" spans="1:3" x14ac:dyDescent="0.2">
      <c r="A650" s="1">
        <f t="shared" ca="1" si="30"/>
        <v>44569</v>
      </c>
      <c r="B650">
        <f t="shared" ca="1" si="31"/>
        <v>8.0642771641458055E-2</v>
      </c>
      <c r="C650">
        <f t="shared" ca="1" si="32"/>
        <v>6.1471379642754442</v>
      </c>
    </row>
    <row r="651" spans="1:3" x14ac:dyDescent="0.2">
      <c r="A651" s="1">
        <f t="shared" ca="1" si="30"/>
        <v>44570</v>
      </c>
      <c r="B651">
        <f t="shared" ca="1" si="31"/>
        <v>0.9280671836982306</v>
      </c>
      <c r="C651">
        <f t="shared" ca="1" si="32"/>
        <v>8.9001075878557394</v>
      </c>
    </row>
    <row r="652" spans="1:3" x14ac:dyDescent="0.2">
      <c r="A652" s="1">
        <f t="shared" ca="1" si="30"/>
        <v>44571</v>
      </c>
      <c r="B652">
        <f t="shared" ca="1" si="31"/>
        <v>8.5001475158969719E-2</v>
      </c>
      <c r="C652">
        <f t="shared" ca="1" si="32"/>
        <v>0.93098907185082513</v>
      </c>
    </row>
    <row r="653" spans="1:3" x14ac:dyDescent="0.2">
      <c r="A653" s="1">
        <f t="shared" ca="1" si="30"/>
        <v>44572</v>
      </c>
      <c r="B653">
        <f t="shared" ca="1" si="31"/>
        <v>0.7837823496934111</v>
      </c>
      <c r="C653">
        <f t="shared" ca="1" si="32"/>
        <v>8.4177095923465544</v>
      </c>
    </row>
    <row r="654" spans="1:3" x14ac:dyDescent="0.2">
      <c r="A654" s="1">
        <f t="shared" ref="A654:A708" ca="1" si="33">A653+1</f>
        <v>44573</v>
      </c>
      <c r="B654">
        <f t="shared" ca="1" si="31"/>
        <v>0.4426184955939646</v>
      </c>
      <c r="C654">
        <f t="shared" ca="1" si="32"/>
        <v>9.8213586765196315</v>
      </c>
    </row>
    <row r="655" spans="1:3" x14ac:dyDescent="0.2">
      <c r="A655" s="1">
        <f t="shared" ca="1" si="33"/>
        <v>44574</v>
      </c>
      <c r="B655">
        <f t="shared" ca="1" si="31"/>
        <v>0.19399578549279772</v>
      </c>
      <c r="C655">
        <f t="shared" ca="1" si="32"/>
        <v>7.9748388673892867</v>
      </c>
    </row>
    <row r="656" spans="1:3" x14ac:dyDescent="0.2">
      <c r="A656" s="1">
        <f t="shared" ca="1" si="33"/>
        <v>44575</v>
      </c>
      <c r="B656">
        <f t="shared" ca="1" si="31"/>
        <v>0.58493167393872003</v>
      </c>
      <c r="C656">
        <f t="shared" ca="1" si="32"/>
        <v>8.373037116030229</v>
      </c>
    </row>
    <row r="657" spans="1:3" x14ac:dyDescent="0.2">
      <c r="A657" s="1">
        <f t="shared" ca="1" si="33"/>
        <v>44576</v>
      </c>
      <c r="B657">
        <f t="shared" ca="1" si="31"/>
        <v>0.29770188734441405</v>
      </c>
      <c r="C657">
        <f t="shared" ca="1" si="32"/>
        <v>4.8707641718356562</v>
      </c>
    </row>
    <row r="658" spans="1:3" x14ac:dyDescent="0.2">
      <c r="A658" s="1">
        <f t="shared" ca="1" si="33"/>
        <v>44577</v>
      </c>
      <c r="B658">
        <f t="shared" ca="1" si="31"/>
        <v>0.88600491063753517</v>
      </c>
      <c r="C658">
        <f t="shared" ca="1" si="32"/>
        <v>2.2540129009704355</v>
      </c>
    </row>
    <row r="659" spans="1:3" x14ac:dyDescent="0.2">
      <c r="A659" s="1">
        <f t="shared" ca="1" si="33"/>
        <v>44578</v>
      </c>
      <c r="B659">
        <f t="shared" ca="1" si="31"/>
        <v>0.61520790822478022</v>
      </c>
      <c r="C659">
        <f t="shared" ca="1" si="32"/>
        <v>3.9714982149077271</v>
      </c>
    </row>
    <row r="660" spans="1:3" x14ac:dyDescent="0.2">
      <c r="A660" s="1">
        <f t="shared" ca="1" si="33"/>
        <v>44579</v>
      </c>
      <c r="B660">
        <f t="shared" ca="1" si="31"/>
        <v>0.87156149511526437</v>
      </c>
      <c r="C660">
        <f t="shared" ca="1" si="32"/>
        <v>5.3153853268122493</v>
      </c>
    </row>
    <row r="661" spans="1:3" x14ac:dyDescent="0.2">
      <c r="A661" s="1">
        <f t="shared" ca="1" si="33"/>
        <v>44580</v>
      </c>
      <c r="B661">
        <f t="shared" ca="1" si="31"/>
        <v>0.97803105544358315</v>
      </c>
      <c r="C661">
        <f t="shared" ca="1" si="32"/>
        <v>5.7351971223777145</v>
      </c>
    </row>
    <row r="662" spans="1:3" x14ac:dyDescent="0.2">
      <c r="A662" s="1">
        <f t="shared" ca="1" si="33"/>
        <v>44581</v>
      </c>
      <c r="B662">
        <f t="shared" ca="1" si="31"/>
        <v>0.99374303393036389</v>
      </c>
      <c r="C662">
        <f t="shared" ca="1" si="32"/>
        <v>0.31122884940671391</v>
      </c>
    </row>
    <row r="663" spans="1:3" x14ac:dyDescent="0.2">
      <c r="A663" s="1">
        <f t="shared" ca="1" si="33"/>
        <v>44582</v>
      </c>
      <c r="B663">
        <f t="shared" ca="1" si="31"/>
        <v>0.82816727857507733</v>
      </c>
      <c r="C663">
        <f t="shared" ca="1" si="32"/>
        <v>8.7573627101470812</v>
      </c>
    </row>
    <row r="664" spans="1:3" x14ac:dyDescent="0.2">
      <c r="A664" s="1">
        <f t="shared" ca="1" si="33"/>
        <v>44583</v>
      </c>
      <c r="B664">
        <f t="shared" ca="1" si="31"/>
        <v>0.18784094289954389</v>
      </c>
      <c r="C664">
        <f t="shared" ca="1" si="32"/>
        <v>9.5093212781006624</v>
      </c>
    </row>
    <row r="665" spans="1:3" x14ac:dyDescent="0.2">
      <c r="A665" s="1">
        <f t="shared" ca="1" si="33"/>
        <v>44584</v>
      </c>
      <c r="B665">
        <f t="shared" ca="1" si="31"/>
        <v>0.34383140441101201</v>
      </c>
      <c r="C665">
        <f t="shared" ca="1" si="32"/>
        <v>8.5621299332859397</v>
      </c>
    </row>
    <row r="666" spans="1:3" x14ac:dyDescent="0.2">
      <c r="A666" s="1">
        <f t="shared" ca="1" si="33"/>
        <v>44585</v>
      </c>
      <c r="B666">
        <f t="shared" ca="1" si="31"/>
        <v>0.11074193894909101</v>
      </c>
      <c r="C666">
        <f t="shared" ca="1" si="32"/>
        <v>2.0276965432031258</v>
      </c>
    </row>
    <row r="667" spans="1:3" x14ac:dyDescent="0.2">
      <c r="A667" s="1">
        <f t="shared" ca="1" si="33"/>
        <v>44586</v>
      </c>
      <c r="B667">
        <f t="shared" ca="1" si="31"/>
        <v>0.59382444164389714</v>
      </c>
      <c r="C667">
        <f t="shared" ca="1" si="32"/>
        <v>9.8315802656975073</v>
      </c>
    </row>
    <row r="668" spans="1:3" x14ac:dyDescent="0.2">
      <c r="A668" s="1">
        <f t="shared" ca="1" si="33"/>
        <v>44587</v>
      </c>
      <c r="B668">
        <f t="shared" ca="1" si="31"/>
        <v>0.26347298110500572</v>
      </c>
      <c r="C668">
        <f t="shared" ca="1" si="32"/>
        <v>3.285910237995151</v>
      </c>
    </row>
    <row r="669" spans="1:3" x14ac:dyDescent="0.2">
      <c r="A669" s="1">
        <f t="shared" ca="1" si="33"/>
        <v>44588</v>
      </c>
      <c r="B669">
        <f t="shared" ca="1" si="31"/>
        <v>4.6392620996318468E-2</v>
      </c>
      <c r="C669">
        <f t="shared" ca="1" si="32"/>
        <v>6.0948753287839788</v>
      </c>
    </row>
    <row r="670" spans="1:3" x14ac:dyDescent="0.2">
      <c r="A670" s="1">
        <f t="shared" ca="1" si="33"/>
        <v>44589</v>
      </c>
      <c r="B670">
        <f t="shared" ca="1" si="31"/>
        <v>0.2622773513438118</v>
      </c>
      <c r="C670">
        <f t="shared" ca="1" si="32"/>
        <v>4.2099587117289268</v>
      </c>
    </row>
    <row r="671" spans="1:3" x14ac:dyDescent="0.2">
      <c r="A671" s="1">
        <f t="shared" ca="1" si="33"/>
        <v>44590</v>
      </c>
      <c r="B671">
        <f t="shared" ca="1" si="31"/>
        <v>0.29831838660503884</v>
      </c>
      <c r="C671">
        <f t="shared" ca="1" si="32"/>
        <v>9.4976053176550845</v>
      </c>
    </row>
    <row r="672" spans="1:3" x14ac:dyDescent="0.2">
      <c r="A672" s="1">
        <f t="shared" ca="1" si="33"/>
        <v>44591</v>
      </c>
      <c r="B672">
        <f t="shared" ca="1" si="31"/>
        <v>1.0851791899892493E-2</v>
      </c>
      <c r="C672">
        <f t="shared" ca="1" si="32"/>
        <v>5.043308103095681</v>
      </c>
    </row>
    <row r="673" spans="1:3" x14ac:dyDescent="0.2">
      <c r="A673" s="1">
        <f t="shared" ca="1" si="33"/>
        <v>44592</v>
      </c>
      <c r="B673">
        <f t="shared" ca="1" si="31"/>
        <v>0.3547895935944676</v>
      </c>
      <c r="C673">
        <f t="shared" ca="1" si="32"/>
        <v>5.2180296888561788</v>
      </c>
    </row>
    <row r="674" spans="1:3" x14ac:dyDescent="0.2">
      <c r="A674" s="1">
        <f t="shared" ca="1" si="33"/>
        <v>44593</v>
      </c>
      <c r="B674">
        <f t="shared" ca="1" si="31"/>
        <v>9.0564898454862375E-3</v>
      </c>
      <c r="C674">
        <f t="shared" ca="1" si="32"/>
        <v>4.3139895428174935</v>
      </c>
    </row>
    <row r="675" spans="1:3" x14ac:dyDescent="0.2">
      <c r="A675" s="1">
        <f t="shared" ca="1" si="33"/>
        <v>44594</v>
      </c>
      <c r="B675">
        <f t="shared" ca="1" si="31"/>
        <v>0.68008732051537113</v>
      </c>
      <c r="C675">
        <f t="shared" ca="1" si="32"/>
        <v>5.2058349935775823</v>
      </c>
    </row>
    <row r="676" spans="1:3" x14ac:dyDescent="0.2">
      <c r="A676" s="1">
        <f t="shared" ca="1" si="33"/>
        <v>44595</v>
      </c>
      <c r="B676">
        <f t="shared" ca="1" si="31"/>
        <v>0.47922619964493107</v>
      </c>
      <c r="C676">
        <f t="shared" ca="1" si="32"/>
        <v>8.1283271329049978</v>
      </c>
    </row>
    <row r="677" spans="1:3" x14ac:dyDescent="0.2">
      <c r="A677" s="1">
        <f t="shared" ca="1" si="33"/>
        <v>44596</v>
      </c>
      <c r="B677">
        <f t="shared" ca="1" si="31"/>
        <v>0.65555438127405108</v>
      </c>
      <c r="C677">
        <f t="shared" ca="1" si="32"/>
        <v>4.4952151105195446</v>
      </c>
    </row>
    <row r="678" spans="1:3" x14ac:dyDescent="0.2">
      <c r="A678" s="1">
        <f t="shared" ca="1" si="33"/>
        <v>44597</v>
      </c>
      <c r="B678">
        <f t="shared" ca="1" si="31"/>
        <v>0.3735958763170113</v>
      </c>
      <c r="C678">
        <f t="shared" ca="1" si="32"/>
        <v>6.5853842228544002</v>
      </c>
    </row>
    <row r="679" spans="1:3" x14ac:dyDescent="0.2">
      <c r="A679" s="1">
        <f t="shared" ca="1" si="33"/>
        <v>44598</v>
      </c>
      <c r="B679">
        <f t="shared" ca="1" si="31"/>
        <v>0.13026832444269432</v>
      </c>
      <c r="C679">
        <f t="shared" ca="1" si="32"/>
        <v>3.5069833244970336</v>
      </c>
    </row>
    <row r="680" spans="1:3" x14ac:dyDescent="0.2">
      <c r="A680" s="1">
        <f t="shared" ca="1" si="33"/>
        <v>44599</v>
      </c>
      <c r="B680">
        <f t="shared" ca="1" si="31"/>
        <v>8.5067033938190151E-2</v>
      </c>
      <c r="C680">
        <f t="shared" ca="1" si="32"/>
        <v>0.28915753829409363</v>
      </c>
    </row>
    <row r="681" spans="1:3" x14ac:dyDescent="0.2">
      <c r="A681" s="1">
        <f t="shared" ca="1" si="33"/>
        <v>44600</v>
      </c>
      <c r="B681">
        <f t="shared" ca="1" si="31"/>
        <v>0.79264514109805273</v>
      </c>
      <c r="C681">
        <f t="shared" ca="1" si="32"/>
        <v>4.4331894916235193</v>
      </c>
    </row>
    <row r="682" spans="1:3" x14ac:dyDescent="0.2">
      <c r="A682" s="1">
        <f t="shared" ca="1" si="33"/>
        <v>44601</v>
      </c>
      <c r="B682">
        <f t="shared" ca="1" si="31"/>
        <v>0.96777521305942915</v>
      </c>
      <c r="C682">
        <f t="shared" ca="1" si="32"/>
        <v>1.6956878531402875</v>
      </c>
    </row>
    <row r="683" spans="1:3" x14ac:dyDescent="0.2">
      <c r="A683" s="1">
        <f t="shared" ca="1" si="33"/>
        <v>44602</v>
      </c>
      <c r="B683">
        <f t="shared" ca="1" si="31"/>
        <v>0.15085313511069376</v>
      </c>
      <c r="C683">
        <f t="shared" ca="1" si="32"/>
        <v>3.8139192930631314</v>
      </c>
    </row>
    <row r="684" spans="1:3" x14ac:dyDescent="0.2">
      <c r="A684" s="1">
        <f t="shared" ca="1" si="33"/>
        <v>44603</v>
      </c>
      <c r="B684">
        <f t="shared" ca="1" si="31"/>
        <v>0.9564909327151081</v>
      </c>
      <c r="C684">
        <f t="shared" ca="1" si="32"/>
        <v>8.795606521544947</v>
      </c>
    </row>
    <row r="685" spans="1:3" x14ac:dyDescent="0.2">
      <c r="A685" s="1">
        <f t="shared" ca="1" si="33"/>
        <v>44604</v>
      </c>
      <c r="B685">
        <f t="shared" ca="1" si="31"/>
        <v>0.73805588632578356</v>
      </c>
      <c r="C685">
        <f t="shared" ca="1" si="32"/>
        <v>1.6210647160608582</v>
      </c>
    </row>
    <row r="686" spans="1:3" x14ac:dyDescent="0.2">
      <c r="A686" s="1">
        <f t="shared" ca="1" si="33"/>
        <v>44605</v>
      </c>
      <c r="B686">
        <f t="shared" ca="1" si="31"/>
        <v>0.42850434767856616</v>
      </c>
      <c r="C686">
        <f t="shared" ca="1" si="32"/>
        <v>6.3701940550008898</v>
      </c>
    </row>
    <row r="687" spans="1:3" x14ac:dyDescent="0.2">
      <c r="A687" s="1">
        <f t="shared" ca="1" si="33"/>
        <v>44606</v>
      </c>
      <c r="B687">
        <f t="shared" ca="1" si="31"/>
        <v>0.60384212952173488</v>
      </c>
      <c r="C687">
        <f t="shared" ca="1" si="32"/>
        <v>5.6767793830049254</v>
      </c>
    </row>
    <row r="688" spans="1:3" x14ac:dyDescent="0.2">
      <c r="A688" s="1">
        <f t="shared" ca="1" si="33"/>
        <v>44607</v>
      </c>
      <c r="B688">
        <f t="shared" ca="1" si="31"/>
        <v>0.15167532976192821</v>
      </c>
      <c r="C688">
        <f t="shared" ca="1" si="32"/>
        <v>3.7963241960955285</v>
      </c>
    </row>
    <row r="689" spans="1:3" x14ac:dyDescent="0.2">
      <c r="A689" s="1">
        <f t="shared" ca="1" si="33"/>
        <v>44608</v>
      </c>
      <c r="B689">
        <f t="shared" ca="1" si="31"/>
        <v>0.90774817457178403</v>
      </c>
      <c r="C689">
        <f t="shared" ca="1" si="32"/>
        <v>8.46876874173463</v>
      </c>
    </row>
    <row r="690" spans="1:3" x14ac:dyDescent="0.2">
      <c r="A690" s="1">
        <f t="shared" ca="1" si="33"/>
        <v>44609</v>
      </c>
      <c r="B690">
        <f t="shared" ca="1" si="31"/>
        <v>0.51820946166152293</v>
      </c>
      <c r="C690">
        <f t="shared" ca="1" si="32"/>
        <v>1.5717966708780395</v>
      </c>
    </row>
    <row r="691" spans="1:3" x14ac:dyDescent="0.2">
      <c r="A691" s="1">
        <f t="shared" ca="1" si="33"/>
        <v>44610</v>
      </c>
      <c r="B691">
        <f t="shared" ca="1" si="31"/>
        <v>0.29034432798450027</v>
      </c>
      <c r="C691">
        <f t="shared" ca="1" si="32"/>
        <v>7.9725170843362294</v>
      </c>
    </row>
    <row r="692" spans="1:3" x14ac:dyDescent="0.2">
      <c r="A692" s="1">
        <f t="shared" ca="1" si="33"/>
        <v>44611</v>
      </c>
      <c r="B692">
        <f t="shared" ca="1" si="31"/>
        <v>0.89487447275651866</v>
      </c>
      <c r="C692">
        <f t="shared" ca="1" si="32"/>
        <v>5.7102607124242866</v>
      </c>
    </row>
    <row r="693" spans="1:3" x14ac:dyDescent="0.2">
      <c r="A693" s="1">
        <f t="shared" ca="1" si="33"/>
        <v>44612</v>
      </c>
      <c r="B693">
        <f t="shared" ca="1" si="31"/>
        <v>0.60306848771555543</v>
      </c>
      <c r="C693">
        <f t="shared" ca="1" si="32"/>
        <v>2.6178984684336806</v>
      </c>
    </row>
    <row r="694" spans="1:3" x14ac:dyDescent="0.2">
      <c r="A694" s="1">
        <f t="shared" ca="1" si="33"/>
        <v>44613</v>
      </c>
      <c r="B694">
        <f t="shared" ca="1" si="31"/>
        <v>0.9118758708546133</v>
      </c>
      <c r="C694">
        <f t="shared" ca="1" si="32"/>
        <v>1.9538833775760134</v>
      </c>
    </row>
    <row r="695" spans="1:3" x14ac:dyDescent="0.2">
      <c r="A695" s="1">
        <f t="shared" ca="1" si="33"/>
        <v>44614</v>
      </c>
      <c r="B695">
        <f t="shared" ca="1" si="31"/>
        <v>0.18697356931437914</v>
      </c>
      <c r="C695">
        <f t="shared" ca="1" si="32"/>
        <v>1.455011602568308</v>
      </c>
    </row>
    <row r="696" spans="1:3" x14ac:dyDescent="0.2">
      <c r="A696" s="1">
        <f t="shared" ca="1" si="33"/>
        <v>44615</v>
      </c>
      <c r="B696">
        <f t="shared" ca="1" si="31"/>
        <v>0.30046950209225232</v>
      </c>
      <c r="C696">
        <f t="shared" ca="1" si="32"/>
        <v>8.7543192755306993</v>
      </c>
    </row>
    <row r="697" spans="1:3" x14ac:dyDescent="0.2">
      <c r="A697" s="1">
        <f t="shared" ca="1" si="33"/>
        <v>44616</v>
      </c>
      <c r="B697">
        <f t="shared" ca="1" si="31"/>
        <v>0.56031754158362013</v>
      </c>
      <c r="C697">
        <f t="shared" ca="1" si="32"/>
        <v>4.6334231528148164</v>
      </c>
    </row>
    <row r="698" spans="1:3" x14ac:dyDescent="0.2">
      <c r="A698" s="1">
        <f t="shared" ca="1" si="33"/>
        <v>44617</v>
      </c>
      <c r="B698">
        <f t="shared" ca="1" si="31"/>
        <v>0.50344137490900231</v>
      </c>
      <c r="C698">
        <f t="shared" ca="1" si="32"/>
        <v>9.9608973290421758</v>
      </c>
    </row>
    <row r="699" spans="1:3" x14ac:dyDescent="0.2">
      <c r="A699" s="1">
        <f t="shared" ca="1" si="33"/>
        <v>44618</v>
      </c>
      <c r="B699">
        <f t="shared" ca="1" si="31"/>
        <v>0.9505516225637558</v>
      </c>
      <c r="C699">
        <f t="shared" ca="1" si="32"/>
        <v>8.8255972525473361</v>
      </c>
    </row>
    <row r="700" spans="1:3" x14ac:dyDescent="0.2">
      <c r="A700" s="1">
        <f t="shared" ca="1" si="33"/>
        <v>44619</v>
      </c>
      <c r="B700">
        <f t="shared" ca="1" si="31"/>
        <v>0.60706386024392778</v>
      </c>
      <c r="C700">
        <f t="shared" ca="1" si="32"/>
        <v>8.3802556840992111</v>
      </c>
    </row>
    <row r="701" spans="1:3" x14ac:dyDescent="0.2">
      <c r="A701" s="1">
        <f t="shared" ca="1" si="33"/>
        <v>44620</v>
      </c>
      <c r="B701">
        <f t="shared" ca="1" si="31"/>
        <v>3.2010892243055089E-3</v>
      </c>
      <c r="C701">
        <f t="shared" ca="1" si="32"/>
        <v>7.7180774721993899</v>
      </c>
    </row>
    <row r="702" spans="1:3" x14ac:dyDescent="0.2">
      <c r="A702" s="1">
        <f t="shared" ca="1" si="33"/>
        <v>44621</v>
      </c>
      <c r="B702">
        <f t="shared" ca="1" si="31"/>
        <v>0.48188817562076991</v>
      </c>
      <c r="C702">
        <f t="shared" ca="1" si="32"/>
        <v>0.44373011652312666</v>
      </c>
    </row>
    <row r="703" spans="1:3" x14ac:dyDescent="0.2">
      <c r="A703" s="1">
        <f t="shared" ca="1" si="33"/>
        <v>44622</v>
      </c>
      <c r="B703">
        <f t="shared" ca="1" si="31"/>
        <v>0.66465486312418931</v>
      </c>
      <c r="C703">
        <f t="shared" ca="1" si="32"/>
        <v>8.3441309116235303</v>
      </c>
    </row>
    <row r="704" spans="1:3" x14ac:dyDescent="0.2">
      <c r="A704" s="1">
        <f t="shared" ca="1" si="33"/>
        <v>44623</v>
      </c>
      <c r="B704">
        <f t="shared" ca="1" si="31"/>
        <v>0.8005300377552752</v>
      </c>
      <c r="C704">
        <f t="shared" ca="1" si="32"/>
        <v>1.0572992743895471</v>
      </c>
    </row>
    <row r="705" spans="1:3" x14ac:dyDescent="0.2">
      <c r="A705" s="1">
        <f t="shared" ca="1" si="33"/>
        <v>44624</v>
      </c>
      <c r="B705">
        <f t="shared" ca="1" si="31"/>
        <v>0.64069886956501065</v>
      </c>
      <c r="C705">
        <f t="shared" ca="1" si="32"/>
        <v>3.4226458482154873</v>
      </c>
    </row>
    <row r="706" spans="1:3" x14ac:dyDescent="0.2">
      <c r="A706" s="1">
        <f t="shared" ca="1" si="33"/>
        <v>44625</v>
      </c>
      <c r="B706">
        <f t="shared" ca="1" si="31"/>
        <v>8.0839535797234463E-2</v>
      </c>
      <c r="C706">
        <f t="shared" ca="1" si="32"/>
        <v>7.7741927535991451</v>
      </c>
    </row>
    <row r="707" spans="1:3" x14ac:dyDescent="0.2">
      <c r="A707" s="1">
        <f t="shared" ca="1" si="33"/>
        <v>44626</v>
      </c>
      <c r="B707">
        <f t="shared" ca="1" si="31"/>
        <v>0.50602206087680712</v>
      </c>
      <c r="C707">
        <f t="shared" ca="1" si="32"/>
        <v>6.7352688487764247</v>
      </c>
    </row>
    <row r="708" spans="1:3" x14ac:dyDescent="0.2">
      <c r="A708" s="1">
        <f t="shared" ca="1" si="33"/>
        <v>44627</v>
      </c>
      <c r="B708">
        <f t="shared" ca="1" si="31"/>
        <v>0.30842131818858021</v>
      </c>
      <c r="C708">
        <f t="shared" ca="1" si="32"/>
        <v>5.872012416887987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2019-03-10T01:49:33Z</dcterms:created>
  <dcterms:modified xsi:type="dcterms:W3CDTF">2020-04-02T07:51:16Z</dcterms:modified>
</cp:coreProperties>
</file>