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n_track_straight_01_all_sens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<sst xmlns="http://schemas.openxmlformats.org/spreadsheetml/2006/main" count="11" uniqueCount="11">
  <si>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predicted_x</t>
  </si>
  <si>
    <t xml:space="preserve">predicted_y</t>
  </si>
  <si>
    <t xml:space="preserve">real_x</t>
  </si>
  <si>
    <t xml:space="preserve">real_y</t>
  </si>
  <si>
    <t xml:space="preserve">deviation_x</t>
  </si>
  <si>
    <t xml:space="preserve">deviation_y</t>
  </si>
  <si>
    <t xml:space="preserve">X</t>
  </si>
  <si>
    <t xml:space="preserve">Y</t>
  </si>
  <si>
    <t xml:space="preserve">MAX</t>
  </si>
  <si>
    <t xml:space="preserve">MIN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</si>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</sst>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cnn_track_straight_01_all_senso!$D$1</c:f>
              <c:strCache>
                <c:ptCount val="1"/>
                <c:pt idx="0">
                  <c:v>real_y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cnn_track_straight_01_all_senso!$C$2:$C$131</c:f>
              <c:numCache>
                <c:formatCode>General</c:formatCode>
                <c:ptCount val="130"/>
                <c:pt idx="0">
                  <c:v>18.03</c:v>
                </c:pt>
                <c:pt idx="1">
                  <c:v>18.03</c:v>
                </c:pt>
                <c:pt idx="2">
                  <c:v>18.02</c:v>
                </c:pt>
                <c:pt idx="3">
                  <c:v>18.01</c:v>
                </c:pt>
                <c:pt idx="4">
                  <c:v>17.96</c:v>
                </c:pt>
                <c:pt idx="5">
                  <c:v>17.93</c:v>
                </c:pt>
                <c:pt idx="6">
                  <c:v>17.9</c:v>
                </c:pt>
                <c:pt idx="7">
                  <c:v>17.89</c:v>
                </c:pt>
                <c:pt idx="8">
                  <c:v>17.88</c:v>
                </c:pt>
                <c:pt idx="9">
                  <c:v>17.88</c:v>
                </c:pt>
                <c:pt idx="10">
                  <c:v>17.88</c:v>
                </c:pt>
                <c:pt idx="11">
                  <c:v>17.88</c:v>
                </c:pt>
                <c:pt idx="12">
                  <c:v>17.88</c:v>
                </c:pt>
                <c:pt idx="13">
                  <c:v>17.86</c:v>
                </c:pt>
                <c:pt idx="14">
                  <c:v>17.81</c:v>
                </c:pt>
                <c:pt idx="15">
                  <c:v>17.74</c:v>
                </c:pt>
                <c:pt idx="16">
                  <c:v>17.64</c:v>
                </c:pt>
                <c:pt idx="17">
                  <c:v>17.54</c:v>
                </c:pt>
                <c:pt idx="18">
                  <c:v>17.44</c:v>
                </c:pt>
                <c:pt idx="19">
                  <c:v>17.33</c:v>
                </c:pt>
                <c:pt idx="20">
                  <c:v>17.23</c:v>
                </c:pt>
                <c:pt idx="21">
                  <c:v>17.11</c:v>
                </c:pt>
                <c:pt idx="22">
                  <c:v>16.98</c:v>
                </c:pt>
                <c:pt idx="23">
                  <c:v>16.87</c:v>
                </c:pt>
                <c:pt idx="24">
                  <c:v>16.75</c:v>
                </c:pt>
                <c:pt idx="25">
                  <c:v>16.64</c:v>
                </c:pt>
                <c:pt idx="26">
                  <c:v>16.52</c:v>
                </c:pt>
                <c:pt idx="27">
                  <c:v>16.4</c:v>
                </c:pt>
                <c:pt idx="28">
                  <c:v>16.24</c:v>
                </c:pt>
                <c:pt idx="29">
                  <c:v>16.08</c:v>
                </c:pt>
                <c:pt idx="30">
                  <c:v>15.92</c:v>
                </c:pt>
                <c:pt idx="31">
                  <c:v>15.78</c:v>
                </c:pt>
                <c:pt idx="32">
                  <c:v>15.64</c:v>
                </c:pt>
                <c:pt idx="33">
                  <c:v>15.53</c:v>
                </c:pt>
                <c:pt idx="34">
                  <c:v>15.4</c:v>
                </c:pt>
                <c:pt idx="35">
                  <c:v>15.26</c:v>
                </c:pt>
                <c:pt idx="36">
                  <c:v>15.09</c:v>
                </c:pt>
                <c:pt idx="37">
                  <c:v>14.93</c:v>
                </c:pt>
                <c:pt idx="38">
                  <c:v>14.78</c:v>
                </c:pt>
                <c:pt idx="39">
                  <c:v>14.65</c:v>
                </c:pt>
                <c:pt idx="40">
                  <c:v>14.5</c:v>
                </c:pt>
                <c:pt idx="41">
                  <c:v>14.37</c:v>
                </c:pt>
                <c:pt idx="42">
                  <c:v>14.26</c:v>
                </c:pt>
                <c:pt idx="43">
                  <c:v>14.12</c:v>
                </c:pt>
                <c:pt idx="44">
                  <c:v>13.96</c:v>
                </c:pt>
                <c:pt idx="45">
                  <c:v>13.82</c:v>
                </c:pt>
                <c:pt idx="46">
                  <c:v>13.67</c:v>
                </c:pt>
                <c:pt idx="47">
                  <c:v>13.51</c:v>
                </c:pt>
                <c:pt idx="48">
                  <c:v>13.37</c:v>
                </c:pt>
                <c:pt idx="49">
                  <c:v>13.21</c:v>
                </c:pt>
                <c:pt idx="50">
                  <c:v>13.06</c:v>
                </c:pt>
                <c:pt idx="51">
                  <c:v>12.9</c:v>
                </c:pt>
                <c:pt idx="52">
                  <c:v>12.76</c:v>
                </c:pt>
                <c:pt idx="53">
                  <c:v>12.62</c:v>
                </c:pt>
                <c:pt idx="54">
                  <c:v>12.53</c:v>
                </c:pt>
                <c:pt idx="55">
                  <c:v>12.46</c:v>
                </c:pt>
                <c:pt idx="56">
                  <c:v>12.36</c:v>
                </c:pt>
                <c:pt idx="57">
                  <c:v>12.24</c:v>
                </c:pt>
                <c:pt idx="58">
                  <c:v>12.11</c:v>
                </c:pt>
                <c:pt idx="59">
                  <c:v>11.97</c:v>
                </c:pt>
                <c:pt idx="60">
                  <c:v>11.82</c:v>
                </c:pt>
                <c:pt idx="61">
                  <c:v>11.68</c:v>
                </c:pt>
                <c:pt idx="62">
                  <c:v>11.53</c:v>
                </c:pt>
                <c:pt idx="63">
                  <c:v>11.39</c:v>
                </c:pt>
                <c:pt idx="64">
                  <c:v>11.24</c:v>
                </c:pt>
                <c:pt idx="65">
                  <c:v>11.08</c:v>
                </c:pt>
                <c:pt idx="66">
                  <c:v>10.94</c:v>
                </c:pt>
                <c:pt idx="67">
                  <c:v>10.79</c:v>
                </c:pt>
                <c:pt idx="68">
                  <c:v>10.64</c:v>
                </c:pt>
                <c:pt idx="69">
                  <c:v>10.53</c:v>
                </c:pt>
                <c:pt idx="70">
                  <c:v>10.34</c:v>
                </c:pt>
                <c:pt idx="71">
                  <c:v>10.15</c:v>
                </c:pt>
                <c:pt idx="72">
                  <c:v>9.94</c:v>
                </c:pt>
                <c:pt idx="73">
                  <c:v>9.71</c:v>
                </c:pt>
                <c:pt idx="74">
                  <c:v>9.49</c:v>
                </c:pt>
                <c:pt idx="75">
                  <c:v>9.32</c:v>
                </c:pt>
                <c:pt idx="76">
                  <c:v>9.16</c:v>
                </c:pt>
                <c:pt idx="77">
                  <c:v>8.99</c:v>
                </c:pt>
                <c:pt idx="78">
                  <c:v>8.82</c:v>
                </c:pt>
                <c:pt idx="79">
                  <c:v>8.65</c:v>
                </c:pt>
                <c:pt idx="80">
                  <c:v>8.48</c:v>
                </c:pt>
                <c:pt idx="81">
                  <c:v>8.31</c:v>
                </c:pt>
                <c:pt idx="82">
                  <c:v>8.14</c:v>
                </c:pt>
                <c:pt idx="83">
                  <c:v>7.97</c:v>
                </c:pt>
                <c:pt idx="84">
                  <c:v>7.79</c:v>
                </c:pt>
                <c:pt idx="85">
                  <c:v>7.61</c:v>
                </c:pt>
                <c:pt idx="86">
                  <c:v>7.44</c:v>
                </c:pt>
                <c:pt idx="87">
                  <c:v>7.28</c:v>
                </c:pt>
                <c:pt idx="88">
                  <c:v>7.11</c:v>
                </c:pt>
                <c:pt idx="89">
                  <c:v>6.94</c:v>
                </c:pt>
                <c:pt idx="90">
                  <c:v>6.78</c:v>
                </c:pt>
                <c:pt idx="91">
                  <c:v>6.63</c:v>
                </c:pt>
                <c:pt idx="92">
                  <c:v>6.55</c:v>
                </c:pt>
                <c:pt idx="93">
                  <c:v>6.45</c:v>
                </c:pt>
                <c:pt idx="94">
                  <c:v>6.28</c:v>
                </c:pt>
                <c:pt idx="95">
                  <c:v>6.17</c:v>
                </c:pt>
                <c:pt idx="96">
                  <c:v>5.97</c:v>
                </c:pt>
                <c:pt idx="97">
                  <c:v>5.8</c:v>
                </c:pt>
                <c:pt idx="98">
                  <c:v>5.62</c:v>
                </c:pt>
                <c:pt idx="99">
                  <c:v>5.47</c:v>
                </c:pt>
                <c:pt idx="100">
                  <c:v>5.27</c:v>
                </c:pt>
                <c:pt idx="101">
                  <c:v>5.09</c:v>
                </c:pt>
                <c:pt idx="102">
                  <c:v>4.9</c:v>
                </c:pt>
                <c:pt idx="103">
                  <c:v>4.69</c:v>
                </c:pt>
                <c:pt idx="104">
                  <c:v>4.51</c:v>
                </c:pt>
                <c:pt idx="105">
                  <c:v>4.38</c:v>
                </c:pt>
                <c:pt idx="106">
                  <c:v>4.23</c:v>
                </c:pt>
                <c:pt idx="107">
                  <c:v>4.03</c:v>
                </c:pt>
                <c:pt idx="108">
                  <c:v>3.81</c:v>
                </c:pt>
                <c:pt idx="109">
                  <c:v>3.6</c:v>
                </c:pt>
                <c:pt idx="110">
                  <c:v>3.42</c:v>
                </c:pt>
                <c:pt idx="111">
                  <c:v>3.24</c:v>
                </c:pt>
                <c:pt idx="112">
                  <c:v>3.06</c:v>
                </c:pt>
                <c:pt idx="113">
                  <c:v>2.88</c:v>
                </c:pt>
                <c:pt idx="114">
                  <c:v>2.7</c:v>
                </c:pt>
                <c:pt idx="115">
                  <c:v>2.53</c:v>
                </c:pt>
                <c:pt idx="116">
                  <c:v>2.35</c:v>
                </c:pt>
                <c:pt idx="117">
                  <c:v>2.17</c:v>
                </c:pt>
                <c:pt idx="118">
                  <c:v>2</c:v>
                </c:pt>
                <c:pt idx="119">
                  <c:v>1.83</c:v>
                </c:pt>
                <c:pt idx="120">
                  <c:v>1.66</c:v>
                </c:pt>
                <c:pt idx="121">
                  <c:v>1.49</c:v>
                </c:pt>
                <c:pt idx="122">
                  <c:v>1.32</c:v>
                </c:pt>
                <c:pt idx="123">
                  <c:v>1.16</c:v>
                </c:pt>
                <c:pt idx="124">
                  <c:v>1</c:v>
                </c:pt>
                <c:pt idx="125">
                  <c:v>0.83</c:v>
                </c:pt>
                <c:pt idx="126">
                  <c:v>0.65</c:v>
                </c:pt>
                <c:pt idx="127">
                  <c:v>0.49</c:v>
                </c:pt>
                <c:pt idx="128">
                  <c:v>0.35</c:v>
                </c:pt>
                <c:pt idx="129">
                  <c:v>0.27</c:v>
                </c:pt>
              </c:numCache>
            </c:numRef>
          </c:xVal>
          <c:yVal>
            <c:numRef>
              <c:f>cnn_track_straight_01_all_senso!$D$2:$D$131</c:f>
              <c:numCache>
                <c:formatCode>General</c:formatCode>
                <c:ptCount val="130"/>
                <c:pt idx="0">
                  <c:v>8.47</c:v>
                </c:pt>
                <c:pt idx="1">
                  <c:v>8.47</c:v>
                </c:pt>
                <c:pt idx="2">
                  <c:v>8.47</c:v>
                </c:pt>
                <c:pt idx="3">
                  <c:v>8.46</c:v>
                </c:pt>
                <c:pt idx="4">
                  <c:v>8.45</c:v>
                </c:pt>
                <c:pt idx="5">
                  <c:v>8.44</c:v>
                </c:pt>
                <c:pt idx="6">
                  <c:v>8.44</c:v>
                </c:pt>
                <c:pt idx="7">
                  <c:v>8.44</c:v>
                </c:pt>
                <c:pt idx="8">
                  <c:v>8.45</c:v>
                </c:pt>
                <c:pt idx="9">
                  <c:v>8.46</c:v>
                </c:pt>
                <c:pt idx="10">
                  <c:v>8.45</c:v>
                </c:pt>
                <c:pt idx="11">
                  <c:v>8.44</c:v>
                </c:pt>
                <c:pt idx="12">
                  <c:v>8.46</c:v>
                </c:pt>
                <c:pt idx="13">
                  <c:v>8.44</c:v>
                </c:pt>
                <c:pt idx="14">
                  <c:v>8.44</c:v>
                </c:pt>
                <c:pt idx="15">
                  <c:v>8.43</c:v>
                </c:pt>
                <c:pt idx="16">
                  <c:v>8.43</c:v>
                </c:pt>
                <c:pt idx="17">
                  <c:v>8.43</c:v>
                </c:pt>
                <c:pt idx="18">
                  <c:v>8.42</c:v>
                </c:pt>
                <c:pt idx="19">
                  <c:v>8.47</c:v>
                </c:pt>
                <c:pt idx="20">
                  <c:v>8.42</c:v>
                </c:pt>
                <c:pt idx="21">
                  <c:v>8.42</c:v>
                </c:pt>
                <c:pt idx="22">
                  <c:v>8.46</c:v>
                </c:pt>
                <c:pt idx="23">
                  <c:v>8.42</c:v>
                </c:pt>
                <c:pt idx="24">
                  <c:v>8.38</c:v>
                </c:pt>
                <c:pt idx="25">
                  <c:v>8.41</c:v>
                </c:pt>
                <c:pt idx="26">
                  <c:v>8.46</c:v>
                </c:pt>
                <c:pt idx="27">
                  <c:v>8.49</c:v>
                </c:pt>
                <c:pt idx="28">
                  <c:v>8.48</c:v>
                </c:pt>
                <c:pt idx="29">
                  <c:v>8.48</c:v>
                </c:pt>
                <c:pt idx="30">
                  <c:v>8.46</c:v>
                </c:pt>
                <c:pt idx="31">
                  <c:v>8.41</c:v>
                </c:pt>
                <c:pt idx="32">
                  <c:v>8.68</c:v>
                </c:pt>
                <c:pt idx="33">
                  <c:v>8.6</c:v>
                </c:pt>
                <c:pt idx="34">
                  <c:v>8.37</c:v>
                </c:pt>
                <c:pt idx="35">
                  <c:v>8.44</c:v>
                </c:pt>
                <c:pt idx="36">
                  <c:v>8.35</c:v>
                </c:pt>
                <c:pt idx="37">
                  <c:v>8.25</c:v>
                </c:pt>
                <c:pt idx="38">
                  <c:v>8.25</c:v>
                </c:pt>
                <c:pt idx="39">
                  <c:v>8.38</c:v>
                </c:pt>
                <c:pt idx="40">
                  <c:v>8.4</c:v>
                </c:pt>
                <c:pt idx="41">
                  <c:v>8.39</c:v>
                </c:pt>
                <c:pt idx="42">
                  <c:v>8.26</c:v>
                </c:pt>
                <c:pt idx="43">
                  <c:v>8.19</c:v>
                </c:pt>
                <c:pt idx="44">
                  <c:v>8.33</c:v>
                </c:pt>
                <c:pt idx="45">
                  <c:v>8.42</c:v>
                </c:pt>
                <c:pt idx="46">
                  <c:v>8.47</c:v>
                </c:pt>
                <c:pt idx="47">
                  <c:v>8.5</c:v>
                </c:pt>
                <c:pt idx="48">
                  <c:v>8.53</c:v>
                </c:pt>
                <c:pt idx="49">
                  <c:v>8.53</c:v>
                </c:pt>
                <c:pt idx="50">
                  <c:v>8.53</c:v>
                </c:pt>
                <c:pt idx="51">
                  <c:v>8.53</c:v>
                </c:pt>
                <c:pt idx="52">
                  <c:v>8.53</c:v>
                </c:pt>
                <c:pt idx="53">
                  <c:v>8.54</c:v>
                </c:pt>
                <c:pt idx="54">
                  <c:v>8.56</c:v>
                </c:pt>
                <c:pt idx="55">
                  <c:v>8.58</c:v>
                </c:pt>
                <c:pt idx="56">
                  <c:v>8.59</c:v>
                </c:pt>
                <c:pt idx="57">
                  <c:v>8.59</c:v>
                </c:pt>
                <c:pt idx="58">
                  <c:v>8.59</c:v>
                </c:pt>
                <c:pt idx="59">
                  <c:v>8.58</c:v>
                </c:pt>
                <c:pt idx="60">
                  <c:v>8.58</c:v>
                </c:pt>
                <c:pt idx="61">
                  <c:v>8.6</c:v>
                </c:pt>
                <c:pt idx="62">
                  <c:v>8.59</c:v>
                </c:pt>
                <c:pt idx="63">
                  <c:v>8.57</c:v>
                </c:pt>
                <c:pt idx="64">
                  <c:v>8.58</c:v>
                </c:pt>
                <c:pt idx="65">
                  <c:v>8.58</c:v>
                </c:pt>
                <c:pt idx="66">
                  <c:v>8.58</c:v>
                </c:pt>
                <c:pt idx="67">
                  <c:v>8.57</c:v>
                </c:pt>
                <c:pt idx="68">
                  <c:v>8.58</c:v>
                </c:pt>
                <c:pt idx="69">
                  <c:v>8.56</c:v>
                </c:pt>
                <c:pt idx="70">
                  <c:v>8.57</c:v>
                </c:pt>
                <c:pt idx="71">
                  <c:v>8.58</c:v>
                </c:pt>
                <c:pt idx="72">
                  <c:v>8.58</c:v>
                </c:pt>
                <c:pt idx="73">
                  <c:v>8.58</c:v>
                </c:pt>
                <c:pt idx="74">
                  <c:v>8.53</c:v>
                </c:pt>
                <c:pt idx="75">
                  <c:v>8.53</c:v>
                </c:pt>
                <c:pt idx="76">
                  <c:v>8.54</c:v>
                </c:pt>
                <c:pt idx="77">
                  <c:v>8.54</c:v>
                </c:pt>
                <c:pt idx="78">
                  <c:v>8.55</c:v>
                </c:pt>
                <c:pt idx="79">
                  <c:v>8.55</c:v>
                </c:pt>
                <c:pt idx="80">
                  <c:v>8.54</c:v>
                </c:pt>
                <c:pt idx="81">
                  <c:v>8.52</c:v>
                </c:pt>
                <c:pt idx="82">
                  <c:v>8.52</c:v>
                </c:pt>
                <c:pt idx="83">
                  <c:v>8.52</c:v>
                </c:pt>
                <c:pt idx="84">
                  <c:v>8.52</c:v>
                </c:pt>
                <c:pt idx="85">
                  <c:v>8.53</c:v>
                </c:pt>
                <c:pt idx="86">
                  <c:v>8.52</c:v>
                </c:pt>
                <c:pt idx="87">
                  <c:v>8.54</c:v>
                </c:pt>
                <c:pt idx="88">
                  <c:v>8.53</c:v>
                </c:pt>
                <c:pt idx="89">
                  <c:v>8.52</c:v>
                </c:pt>
                <c:pt idx="90">
                  <c:v>8.55</c:v>
                </c:pt>
                <c:pt idx="91">
                  <c:v>8.53</c:v>
                </c:pt>
                <c:pt idx="92">
                  <c:v>8.58</c:v>
                </c:pt>
                <c:pt idx="93">
                  <c:v>8.63</c:v>
                </c:pt>
                <c:pt idx="94">
                  <c:v>8.68</c:v>
                </c:pt>
                <c:pt idx="95">
                  <c:v>8.63</c:v>
                </c:pt>
                <c:pt idx="96">
                  <c:v>8.65</c:v>
                </c:pt>
                <c:pt idx="97">
                  <c:v>8.66</c:v>
                </c:pt>
                <c:pt idx="98">
                  <c:v>8.68</c:v>
                </c:pt>
                <c:pt idx="99">
                  <c:v>8.67</c:v>
                </c:pt>
                <c:pt idx="100">
                  <c:v>8.69</c:v>
                </c:pt>
                <c:pt idx="101">
                  <c:v>8.72</c:v>
                </c:pt>
                <c:pt idx="102">
                  <c:v>8.73</c:v>
                </c:pt>
                <c:pt idx="103">
                  <c:v>8.64</c:v>
                </c:pt>
                <c:pt idx="104">
                  <c:v>8.62</c:v>
                </c:pt>
                <c:pt idx="105">
                  <c:v>8.57</c:v>
                </c:pt>
                <c:pt idx="106">
                  <c:v>8.59</c:v>
                </c:pt>
                <c:pt idx="107">
                  <c:v>8.62</c:v>
                </c:pt>
                <c:pt idx="108">
                  <c:v>8.64</c:v>
                </c:pt>
                <c:pt idx="109">
                  <c:v>8.62</c:v>
                </c:pt>
                <c:pt idx="110">
                  <c:v>8.59</c:v>
                </c:pt>
                <c:pt idx="111">
                  <c:v>8.58</c:v>
                </c:pt>
                <c:pt idx="112">
                  <c:v>8.56</c:v>
                </c:pt>
                <c:pt idx="113">
                  <c:v>8.56</c:v>
                </c:pt>
                <c:pt idx="114">
                  <c:v>8.57</c:v>
                </c:pt>
                <c:pt idx="115">
                  <c:v>8.56</c:v>
                </c:pt>
                <c:pt idx="116">
                  <c:v>8.54</c:v>
                </c:pt>
                <c:pt idx="117">
                  <c:v>8.54</c:v>
                </c:pt>
                <c:pt idx="118">
                  <c:v>8.54</c:v>
                </c:pt>
                <c:pt idx="119">
                  <c:v>8.55</c:v>
                </c:pt>
                <c:pt idx="120">
                  <c:v>8.54</c:v>
                </c:pt>
                <c:pt idx="121">
                  <c:v>8.54</c:v>
                </c:pt>
                <c:pt idx="122">
                  <c:v>8.54</c:v>
                </c:pt>
                <c:pt idx="123">
                  <c:v>8.51</c:v>
                </c:pt>
                <c:pt idx="124">
                  <c:v>8.5</c:v>
                </c:pt>
                <c:pt idx="125">
                  <c:v>8.48</c:v>
                </c:pt>
                <c:pt idx="126">
                  <c:v>8.49</c:v>
                </c:pt>
                <c:pt idx="127">
                  <c:v>8.47</c:v>
                </c:pt>
                <c:pt idx="128">
                  <c:v>8.45</c:v>
                </c:pt>
                <c:pt idx="129">
                  <c:v>8.45</c:v>
                </c:pt>
              </c:numCache>
            </c:numRef>
          </c:yVal>
          <c:smooth val="0"/>
        </c:ser>
        <c:axId val="56298832"/>
        <c:axId val="10054062"/>
      </c:scatterChart>
      <c:valAx>
        <c:axId val="5629883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54062"/>
        <c:crosses val="autoZero"/>
        <c:crossBetween val="between"/>
      </c:valAx>
      <c:valAx>
        <c:axId val="100540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9883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cnn_track_straight_01_all_senso!$B$1</c:f>
              <c:strCache>
                <c:ptCount val="1"/>
                <c:pt idx="0">
                  <c:v>predicted_y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cnn_track_straight_01_all_senso!$A$2:$A$131</c:f>
              <c:numCache>
                <c:formatCode>General</c:formatCode>
                <c:ptCount val="130"/>
                <c:pt idx="0">
                  <c:v>20.12</c:v>
                </c:pt>
                <c:pt idx="1">
                  <c:v>13.51</c:v>
                </c:pt>
                <c:pt idx="2">
                  <c:v>19.42</c:v>
                </c:pt>
                <c:pt idx="3">
                  <c:v>16.95</c:v>
                </c:pt>
                <c:pt idx="4">
                  <c:v>15.03</c:v>
                </c:pt>
                <c:pt idx="5">
                  <c:v>16.86</c:v>
                </c:pt>
                <c:pt idx="6">
                  <c:v>15.66</c:v>
                </c:pt>
                <c:pt idx="7">
                  <c:v>17.61</c:v>
                </c:pt>
                <c:pt idx="8">
                  <c:v>18.25</c:v>
                </c:pt>
                <c:pt idx="9">
                  <c:v>15.49</c:v>
                </c:pt>
                <c:pt idx="10">
                  <c:v>13.9</c:v>
                </c:pt>
                <c:pt idx="11">
                  <c:v>16.05</c:v>
                </c:pt>
                <c:pt idx="12">
                  <c:v>18.96</c:v>
                </c:pt>
                <c:pt idx="13">
                  <c:v>10.46</c:v>
                </c:pt>
                <c:pt idx="14">
                  <c:v>16.56</c:v>
                </c:pt>
                <c:pt idx="15">
                  <c:v>19.63</c:v>
                </c:pt>
                <c:pt idx="16">
                  <c:v>14.45</c:v>
                </c:pt>
                <c:pt idx="17">
                  <c:v>15.98</c:v>
                </c:pt>
                <c:pt idx="18">
                  <c:v>15.99</c:v>
                </c:pt>
                <c:pt idx="19">
                  <c:v>17.96</c:v>
                </c:pt>
                <c:pt idx="20">
                  <c:v>15.38</c:v>
                </c:pt>
                <c:pt idx="21">
                  <c:v>17.46</c:v>
                </c:pt>
                <c:pt idx="22">
                  <c:v>17.34</c:v>
                </c:pt>
                <c:pt idx="23">
                  <c:v>16.33</c:v>
                </c:pt>
                <c:pt idx="24">
                  <c:v>14.49</c:v>
                </c:pt>
                <c:pt idx="25">
                  <c:v>13.2</c:v>
                </c:pt>
                <c:pt idx="26">
                  <c:v>14.97</c:v>
                </c:pt>
                <c:pt idx="27">
                  <c:v>10.56</c:v>
                </c:pt>
                <c:pt idx="28">
                  <c:v>16.93</c:v>
                </c:pt>
                <c:pt idx="29">
                  <c:v>16.54</c:v>
                </c:pt>
                <c:pt idx="30">
                  <c:v>15.12</c:v>
                </c:pt>
                <c:pt idx="31">
                  <c:v>16.45</c:v>
                </c:pt>
                <c:pt idx="32">
                  <c:v>16.43</c:v>
                </c:pt>
                <c:pt idx="33">
                  <c:v>15.62</c:v>
                </c:pt>
                <c:pt idx="34">
                  <c:v>16.21</c:v>
                </c:pt>
                <c:pt idx="35">
                  <c:v>15.96</c:v>
                </c:pt>
                <c:pt idx="36">
                  <c:v>16.42</c:v>
                </c:pt>
                <c:pt idx="37">
                  <c:v>14.91</c:v>
                </c:pt>
                <c:pt idx="38">
                  <c:v>15.97</c:v>
                </c:pt>
                <c:pt idx="39">
                  <c:v>14.68</c:v>
                </c:pt>
                <c:pt idx="40">
                  <c:v>15.98</c:v>
                </c:pt>
                <c:pt idx="41">
                  <c:v>13.93</c:v>
                </c:pt>
                <c:pt idx="42">
                  <c:v>10.01</c:v>
                </c:pt>
                <c:pt idx="43">
                  <c:v>10.88</c:v>
                </c:pt>
                <c:pt idx="44">
                  <c:v>13.05</c:v>
                </c:pt>
                <c:pt idx="45">
                  <c:v>12.34</c:v>
                </c:pt>
                <c:pt idx="46">
                  <c:v>16.64</c:v>
                </c:pt>
                <c:pt idx="47">
                  <c:v>18</c:v>
                </c:pt>
                <c:pt idx="48">
                  <c:v>12.88</c:v>
                </c:pt>
                <c:pt idx="49">
                  <c:v>15.2</c:v>
                </c:pt>
                <c:pt idx="50">
                  <c:v>8.89</c:v>
                </c:pt>
                <c:pt idx="51">
                  <c:v>8.35</c:v>
                </c:pt>
                <c:pt idx="52">
                  <c:v>10.36</c:v>
                </c:pt>
                <c:pt idx="53">
                  <c:v>13.61</c:v>
                </c:pt>
                <c:pt idx="54">
                  <c:v>14.69</c:v>
                </c:pt>
                <c:pt idx="55">
                  <c:v>16.67</c:v>
                </c:pt>
                <c:pt idx="56">
                  <c:v>14.29</c:v>
                </c:pt>
                <c:pt idx="57">
                  <c:v>12.95</c:v>
                </c:pt>
                <c:pt idx="58">
                  <c:v>10.01</c:v>
                </c:pt>
                <c:pt idx="59">
                  <c:v>7.37</c:v>
                </c:pt>
                <c:pt idx="60">
                  <c:v>13.72</c:v>
                </c:pt>
                <c:pt idx="61">
                  <c:v>10.83</c:v>
                </c:pt>
                <c:pt idx="62">
                  <c:v>10.19</c:v>
                </c:pt>
                <c:pt idx="63">
                  <c:v>10.35</c:v>
                </c:pt>
                <c:pt idx="64">
                  <c:v>13.84</c:v>
                </c:pt>
                <c:pt idx="65">
                  <c:v>7.22</c:v>
                </c:pt>
                <c:pt idx="66">
                  <c:v>12.28</c:v>
                </c:pt>
                <c:pt idx="67">
                  <c:v>11.1</c:v>
                </c:pt>
                <c:pt idx="68">
                  <c:v>13.59</c:v>
                </c:pt>
                <c:pt idx="69">
                  <c:v>16.31</c:v>
                </c:pt>
                <c:pt idx="70">
                  <c:v>12.44</c:v>
                </c:pt>
                <c:pt idx="71">
                  <c:v>8.82</c:v>
                </c:pt>
                <c:pt idx="72">
                  <c:v>12.29</c:v>
                </c:pt>
                <c:pt idx="73">
                  <c:v>11.97</c:v>
                </c:pt>
                <c:pt idx="74">
                  <c:v>10.23</c:v>
                </c:pt>
                <c:pt idx="75">
                  <c:v>8.73</c:v>
                </c:pt>
                <c:pt idx="76">
                  <c:v>8.98</c:v>
                </c:pt>
                <c:pt idx="77">
                  <c:v>8.94</c:v>
                </c:pt>
                <c:pt idx="78">
                  <c:v>6.85</c:v>
                </c:pt>
                <c:pt idx="79">
                  <c:v>3.13</c:v>
                </c:pt>
                <c:pt idx="80">
                  <c:v>6.77</c:v>
                </c:pt>
                <c:pt idx="81">
                  <c:v>10.25</c:v>
                </c:pt>
                <c:pt idx="82">
                  <c:v>9.88</c:v>
                </c:pt>
                <c:pt idx="83">
                  <c:v>8.75</c:v>
                </c:pt>
                <c:pt idx="84">
                  <c:v>7.91</c:v>
                </c:pt>
                <c:pt idx="85">
                  <c:v>7.6</c:v>
                </c:pt>
                <c:pt idx="86">
                  <c:v>6.93</c:v>
                </c:pt>
                <c:pt idx="87">
                  <c:v>9.29</c:v>
                </c:pt>
                <c:pt idx="88">
                  <c:v>5.46</c:v>
                </c:pt>
                <c:pt idx="89">
                  <c:v>9.38</c:v>
                </c:pt>
                <c:pt idx="90">
                  <c:v>6.68</c:v>
                </c:pt>
                <c:pt idx="91">
                  <c:v>4.76</c:v>
                </c:pt>
                <c:pt idx="92">
                  <c:v>1.21</c:v>
                </c:pt>
                <c:pt idx="93">
                  <c:v>6.59</c:v>
                </c:pt>
                <c:pt idx="94">
                  <c:v>8.63</c:v>
                </c:pt>
                <c:pt idx="95">
                  <c:v>6.81</c:v>
                </c:pt>
                <c:pt idx="96">
                  <c:v>4.43</c:v>
                </c:pt>
                <c:pt idx="97">
                  <c:v>6.57</c:v>
                </c:pt>
                <c:pt idx="98">
                  <c:v>5.9</c:v>
                </c:pt>
                <c:pt idx="99">
                  <c:v>4.87</c:v>
                </c:pt>
                <c:pt idx="100">
                  <c:v>6.47</c:v>
                </c:pt>
                <c:pt idx="101">
                  <c:v>4.47</c:v>
                </c:pt>
                <c:pt idx="102">
                  <c:v>2</c:v>
                </c:pt>
                <c:pt idx="103">
                  <c:v>3.1</c:v>
                </c:pt>
                <c:pt idx="104">
                  <c:v>7.13</c:v>
                </c:pt>
                <c:pt idx="105">
                  <c:v>5.49</c:v>
                </c:pt>
                <c:pt idx="106">
                  <c:v>5.59</c:v>
                </c:pt>
                <c:pt idx="107">
                  <c:v>1.76</c:v>
                </c:pt>
                <c:pt idx="108">
                  <c:v>0.94</c:v>
                </c:pt>
                <c:pt idx="109">
                  <c:v>1.04</c:v>
                </c:pt>
                <c:pt idx="110">
                  <c:v>4.32</c:v>
                </c:pt>
                <c:pt idx="111">
                  <c:v>1.71</c:v>
                </c:pt>
                <c:pt idx="112">
                  <c:v>3.28</c:v>
                </c:pt>
                <c:pt idx="113">
                  <c:v>0.88</c:v>
                </c:pt>
                <c:pt idx="114">
                  <c:v>3.5</c:v>
                </c:pt>
                <c:pt idx="115">
                  <c:v>5.67</c:v>
                </c:pt>
                <c:pt idx="116">
                  <c:v>2.27</c:v>
                </c:pt>
                <c:pt idx="117">
                  <c:v>4.39</c:v>
                </c:pt>
                <c:pt idx="118">
                  <c:v>4.48</c:v>
                </c:pt>
                <c:pt idx="119">
                  <c:v>1.05</c:v>
                </c:pt>
                <c:pt idx="120">
                  <c:v>7.36</c:v>
                </c:pt>
                <c:pt idx="121">
                  <c:v>2.84</c:v>
                </c:pt>
                <c:pt idx="122">
                  <c:v>2.65</c:v>
                </c:pt>
                <c:pt idx="123">
                  <c:v>4.56</c:v>
                </c:pt>
                <c:pt idx="124">
                  <c:v>9.21</c:v>
                </c:pt>
                <c:pt idx="125">
                  <c:v>2.41</c:v>
                </c:pt>
                <c:pt idx="126">
                  <c:v>0.88</c:v>
                </c:pt>
                <c:pt idx="127">
                  <c:v>2.34</c:v>
                </c:pt>
                <c:pt idx="128">
                  <c:v>2.14</c:v>
                </c:pt>
                <c:pt idx="129">
                  <c:v>3.2</c:v>
                </c:pt>
              </c:numCache>
            </c:numRef>
          </c:xVal>
          <c:yVal>
            <c:numRef>
              <c:f>cnn_track_straight_01_all_senso!$B$2:$B$131</c:f>
              <c:numCache>
                <c:formatCode>General</c:formatCode>
                <c:ptCount val="130"/>
                <c:pt idx="0">
                  <c:v>8.11</c:v>
                </c:pt>
                <c:pt idx="1">
                  <c:v>10.53</c:v>
                </c:pt>
                <c:pt idx="2">
                  <c:v>10</c:v>
                </c:pt>
                <c:pt idx="3">
                  <c:v>7.72</c:v>
                </c:pt>
                <c:pt idx="4">
                  <c:v>7.91</c:v>
                </c:pt>
                <c:pt idx="5">
                  <c:v>7.37</c:v>
                </c:pt>
                <c:pt idx="6">
                  <c:v>6.3</c:v>
                </c:pt>
                <c:pt idx="7">
                  <c:v>8.62</c:v>
                </c:pt>
                <c:pt idx="8">
                  <c:v>8.45</c:v>
                </c:pt>
                <c:pt idx="9">
                  <c:v>5.7</c:v>
                </c:pt>
                <c:pt idx="10">
                  <c:v>5.24</c:v>
                </c:pt>
                <c:pt idx="11">
                  <c:v>7.22</c:v>
                </c:pt>
                <c:pt idx="12">
                  <c:v>9.94</c:v>
                </c:pt>
                <c:pt idx="13">
                  <c:v>12.39</c:v>
                </c:pt>
                <c:pt idx="14">
                  <c:v>3.02</c:v>
                </c:pt>
                <c:pt idx="15">
                  <c:v>9.94</c:v>
                </c:pt>
                <c:pt idx="16">
                  <c:v>5.52</c:v>
                </c:pt>
                <c:pt idx="17">
                  <c:v>8.8</c:v>
                </c:pt>
                <c:pt idx="18">
                  <c:v>9.45</c:v>
                </c:pt>
                <c:pt idx="19">
                  <c:v>8.59</c:v>
                </c:pt>
                <c:pt idx="20">
                  <c:v>6.47</c:v>
                </c:pt>
                <c:pt idx="21">
                  <c:v>7.59</c:v>
                </c:pt>
                <c:pt idx="22">
                  <c:v>9.12</c:v>
                </c:pt>
                <c:pt idx="23">
                  <c:v>8.08</c:v>
                </c:pt>
                <c:pt idx="24">
                  <c:v>5.42</c:v>
                </c:pt>
                <c:pt idx="25">
                  <c:v>6.05</c:v>
                </c:pt>
                <c:pt idx="26">
                  <c:v>6.1</c:v>
                </c:pt>
                <c:pt idx="27">
                  <c:v>3.14</c:v>
                </c:pt>
                <c:pt idx="28">
                  <c:v>9.37</c:v>
                </c:pt>
                <c:pt idx="29">
                  <c:v>9.28</c:v>
                </c:pt>
                <c:pt idx="30">
                  <c:v>8.57</c:v>
                </c:pt>
                <c:pt idx="31">
                  <c:v>9.47</c:v>
                </c:pt>
                <c:pt idx="32">
                  <c:v>7.33</c:v>
                </c:pt>
                <c:pt idx="33">
                  <c:v>6.75</c:v>
                </c:pt>
                <c:pt idx="34">
                  <c:v>9.34</c:v>
                </c:pt>
                <c:pt idx="35">
                  <c:v>9.95</c:v>
                </c:pt>
                <c:pt idx="36">
                  <c:v>8.41</c:v>
                </c:pt>
                <c:pt idx="37">
                  <c:v>10.07</c:v>
                </c:pt>
                <c:pt idx="38">
                  <c:v>8.38</c:v>
                </c:pt>
                <c:pt idx="39">
                  <c:v>9.67</c:v>
                </c:pt>
                <c:pt idx="40">
                  <c:v>9.42</c:v>
                </c:pt>
                <c:pt idx="41">
                  <c:v>8.22</c:v>
                </c:pt>
                <c:pt idx="42">
                  <c:v>9.01</c:v>
                </c:pt>
                <c:pt idx="43">
                  <c:v>10.12</c:v>
                </c:pt>
                <c:pt idx="44">
                  <c:v>10.6</c:v>
                </c:pt>
                <c:pt idx="45">
                  <c:v>10.26</c:v>
                </c:pt>
                <c:pt idx="46">
                  <c:v>10.97</c:v>
                </c:pt>
                <c:pt idx="47">
                  <c:v>7.93</c:v>
                </c:pt>
                <c:pt idx="48">
                  <c:v>7.35</c:v>
                </c:pt>
                <c:pt idx="49">
                  <c:v>7.15</c:v>
                </c:pt>
                <c:pt idx="50">
                  <c:v>2.24</c:v>
                </c:pt>
                <c:pt idx="51">
                  <c:v>7.95</c:v>
                </c:pt>
                <c:pt idx="52">
                  <c:v>8.44</c:v>
                </c:pt>
                <c:pt idx="53">
                  <c:v>7.84</c:v>
                </c:pt>
                <c:pt idx="54">
                  <c:v>8.04</c:v>
                </c:pt>
                <c:pt idx="55">
                  <c:v>8.31</c:v>
                </c:pt>
                <c:pt idx="56">
                  <c:v>7.75</c:v>
                </c:pt>
                <c:pt idx="57">
                  <c:v>4.57</c:v>
                </c:pt>
                <c:pt idx="58">
                  <c:v>11</c:v>
                </c:pt>
                <c:pt idx="59">
                  <c:v>6.48</c:v>
                </c:pt>
                <c:pt idx="60">
                  <c:v>13.62</c:v>
                </c:pt>
                <c:pt idx="61">
                  <c:v>8.96</c:v>
                </c:pt>
                <c:pt idx="62">
                  <c:v>7.6</c:v>
                </c:pt>
                <c:pt idx="63">
                  <c:v>8.58</c:v>
                </c:pt>
                <c:pt idx="64">
                  <c:v>6.94</c:v>
                </c:pt>
                <c:pt idx="65">
                  <c:v>9.57</c:v>
                </c:pt>
                <c:pt idx="66">
                  <c:v>11.59</c:v>
                </c:pt>
                <c:pt idx="67">
                  <c:v>11.74</c:v>
                </c:pt>
                <c:pt idx="68">
                  <c:v>7.56</c:v>
                </c:pt>
                <c:pt idx="69">
                  <c:v>11.08</c:v>
                </c:pt>
                <c:pt idx="70">
                  <c:v>14.27</c:v>
                </c:pt>
                <c:pt idx="71">
                  <c:v>6.41</c:v>
                </c:pt>
                <c:pt idx="72">
                  <c:v>5.35</c:v>
                </c:pt>
                <c:pt idx="73">
                  <c:v>8.89</c:v>
                </c:pt>
                <c:pt idx="74">
                  <c:v>9.16</c:v>
                </c:pt>
                <c:pt idx="75">
                  <c:v>7.87</c:v>
                </c:pt>
                <c:pt idx="76">
                  <c:v>8.95</c:v>
                </c:pt>
                <c:pt idx="77">
                  <c:v>8.73</c:v>
                </c:pt>
                <c:pt idx="78">
                  <c:v>8.98</c:v>
                </c:pt>
                <c:pt idx="79">
                  <c:v>12.09</c:v>
                </c:pt>
                <c:pt idx="80">
                  <c:v>7.47</c:v>
                </c:pt>
                <c:pt idx="81">
                  <c:v>11.09</c:v>
                </c:pt>
                <c:pt idx="82">
                  <c:v>7.43</c:v>
                </c:pt>
                <c:pt idx="83">
                  <c:v>8.79</c:v>
                </c:pt>
                <c:pt idx="84">
                  <c:v>9.43</c:v>
                </c:pt>
                <c:pt idx="85">
                  <c:v>8.8</c:v>
                </c:pt>
                <c:pt idx="86">
                  <c:v>7.72</c:v>
                </c:pt>
                <c:pt idx="87">
                  <c:v>3.68</c:v>
                </c:pt>
                <c:pt idx="88">
                  <c:v>7.49</c:v>
                </c:pt>
                <c:pt idx="89">
                  <c:v>10.23</c:v>
                </c:pt>
                <c:pt idx="90">
                  <c:v>5.93</c:v>
                </c:pt>
                <c:pt idx="91">
                  <c:v>7.1</c:v>
                </c:pt>
                <c:pt idx="92">
                  <c:v>8.13</c:v>
                </c:pt>
                <c:pt idx="93">
                  <c:v>6.82</c:v>
                </c:pt>
                <c:pt idx="94">
                  <c:v>10.58</c:v>
                </c:pt>
                <c:pt idx="95">
                  <c:v>6.92</c:v>
                </c:pt>
                <c:pt idx="96">
                  <c:v>9.06</c:v>
                </c:pt>
                <c:pt idx="97">
                  <c:v>9.77</c:v>
                </c:pt>
                <c:pt idx="98">
                  <c:v>11.33</c:v>
                </c:pt>
                <c:pt idx="99">
                  <c:v>11.29</c:v>
                </c:pt>
                <c:pt idx="100">
                  <c:v>8.44</c:v>
                </c:pt>
                <c:pt idx="101">
                  <c:v>8.59</c:v>
                </c:pt>
                <c:pt idx="102">
                  <c:v>9.03</c:v>
                </c:pt>
                <c:pt idx="103">
                  <c:v>5.75</c:v>
                </c:pt>
                <c:pt idx="104">
                  <c:v>4.91</c:v>
                </c:pt>
                <c:pt idx="105">
                  <c:v>9.56</c:v>
                </c:pt>
                <c:pt idx="106">
                  <c:v>8.28</c:v>
                </c:pt>
                <c:pt idx="107">
                  <c:v>6.24</c:v>
                </c:pt>
                <c:pt idx="108">
                  <c:v>4.94</c:v>
                </c:pt>
                <c:pt idx="109">
                  <c:v>7.32</c:v>
                </c:pt>
                <c:pt idx="110">
                  <c:v>6.6</c:v>
                </c:pt>
                <c:pt idx="111">
                  <c:v>6.93</c:v>
                </c:pt>
                <c:pt idx="112">
                  <c:v>5.86</c:v>
                </c:pt>
                <c:pt idx="113">
                  <c:v>9.7</c:v>
                </c:pt>
                <c:pt idx="114">
                  <c:v>9.82</c:v>
                </c:pt>
                <c:pt idx="115">
                  <c:v>6.52</c:v>
                </c:pt>
                <c:pt idx="116">
                  <c:v>4.11</c:v>
                </c:pt>
                <c:pt idx="117">
                  <c:v>8.74</c:v>
                </c:pt>
                <c:pt idx="118">
                  <c:v>10.23</c:v>
                </c:pt>
                <c:pt idx="119">
                  <c:v>8.05</c:v>
                </c:pt>
                <c:pt idx="120">
                  <c:v>9.23</c:v>
                </c:pt>
                <c:pt idx="121">
                  <c:v>2.08</c:v>
                </c:pt>
                <c:pt idx="122">
                  <c:v>5.38</c:v>
                </c:pt>
                <c:pt idx="123">
                  <c:v>8.82</c:v>
                </c:pt>
                <c:pt idx="124">
                  <c:v>7.57</c:v>
                </c:pt>
                <c:pt idx="125">
                  <c:v>3.82</c:v>
                </c:pt>
                <c:pt idx="126">
                  <c:v>4.55</c:v>
                </c:pt>
                <c:pt idx="127">
                  <c:v>8.68</c:v>
                </c:pt>
                <c:pt idx="128">
                  <c:v>6.07</c:v>
                </c:pt>
                <c:pt idx="129">
                  <c:v>6.33</c:v>
                </c:pt>
              </c:numCache>
            </c:numRef>
          </c:yVal>
          <c:smooth val="0"/>
        </c:ser>
        <c:axId val="6752862"/>
        <c:axId val="1838602"/>
      </c:scatterChart>
      <c:valAx>
        <c:axId val="675286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8602"/>
        <c:crosses val="autoZero"/>
        <c:crossBetween val="between"/>
      </c:valAx>
      <c:valAx>
        <c:axId val="18386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286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40680</xdr:colOff>
      <xdr:row>5</xdr:row>
      <xdr:rowOff>19080</xdr:rowOff>
    </xdr:from>
    <xdr:to>
      <xdr:col>13</xdr:col>
      <xdr:colOff>472680</xdr:colOff>
      <xdr:row>25</xdr:row>
      <xdr:rowOff>9360</xdr:rowOff>
    </xdr:to>
    <xdr:graphicFrame>
      <xdr:nvGraphicFramePr>
        <xdr:cNvPr id="0" name=""/>
        <xdr:cNvGraphicFramePr/>
      </xdr:nvGraphicFramePr>
      <xdr:xfrm>
        <a:off x="4812120" y="831960"/>
        <a:ext cx="57607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50400</xdr:colOff>
      <xdr:row>26</xdr:row>
      <xdr:rowOff>95760</xdr:rowOff>
    </xdr:from>
    <xdr:to>
      <xdr:col>13</xdr:col>
      <xdr:colOff>482400</xdr:colOff>
      <xdr:row>46</xdr:row>
      <xdr:rowOff>86040</xdr:rowOff>
    </xdr:to>
    <xdr:graphicFrame>
      <xdr:nvGraphicFramePr>
        <xdr:cNvPr id="1" name=""/>
        <xdr:cNvGraphicFramePr/>
      </xdr:nvGraphicFramePr>
      <xdr:xfrm>
        <a:off x="4821840" y="432216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B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0.89"/>
    <col collapsed="false" customWidth="true" hidden="false" outlineLevel="0" max="4" min="3" style="0" width="6.44"/>
    <col collapsed="false" customWidth="true" hidden="false" outlineLevel="0" max="6" min="5" style="0" width="10.75"/>
    <col collapsed="false" customWidth="true" hidden="false" outlineLevel="0" max="8" min="8" style="0" width="5.6"/>
    <col collapsed="false" customWidth="true" hidden="false" outlineLevel="0" max="10" min="9" style="0" width="17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I1" s="0" t="s">
        <v>6</v>
      </c>
      <c r="J1" s="0" t="s">
        <v>7</v>
      </c>
    </row>
    <row r="2" customFormat="false" ht="12.8" hidden="false" customHeight="false" outlineLevel="0" collapsed="false">
      <c r="A2" s="0" t="n">
        <v>20.12</v>
      </c>
      <c r="B2" s="0" t="n">
        <v>8.11</v>
      </c>
      <c r="C2" s="0" t="n">
        <v>18.03</v>
      </c>
      <c r="D2" s="0" t="n">
        <v>8.47</v>
      </c>
      <c r="E2" s="0" t="n">
        <v>2.09</v>
      </c>
      <c r="F2" s="0" t="n">
        <v>0.35</v>
      </c>
      <c r="H2" s="0" t="s">
        <v>8</v>
      </c>
      <c r="I2" s="0" t="n">
        <v>8.216116</v>
      </c>
      <c r="J2" s="0" t="n">
        <v>6.4564757</v>
      </c>
    </row>
    <row r="3" customFormat="false" ht="12.8" hidden="false" customHeight="false" outlineLevel="0" collapsed="false">
      <c r="A3" s="0" t="n">
        <v>13.51</v>
      </c>
      <c r="B3" s="0" t="n">
        <v>10.53</v>
      </c>
      <c r="C3" s="0" t="n">
        <v>18.03</v>
      </c>
      <c r="D3" s="0" t="n">
        <v>8.47</v>
      </c>
      <c r="E3" s="0" t="n">
        <v>4.52</v>
      </c>
      <c r="F3" s="0" t="n">
        <v>2.07</v>
      </c>
      <c r="H3" s="0" t="s">
        <v>9</v>
      </c>
      <c r="I3" s="0" t="n">
        <v>0.00949049</v>
      </c>
      <c r="J3" s="0" t="n">
        <v>0.006778717</v>
      </c>
    </row>
    <row r="4" customFormat="false" ht="12.8" hidden="false" customHeight="false" outlineLevel="0" collapsed="false">
      <c r="A4" s="0" t="n">
        <v>19.42</v>
      </c>
      <c r="B4" s="0" t="n">
        <v>10</v>
      </c>
      <c r="C4" s="0" t="n">
        <v>18.02</v>
      </c>
      <c r="D4" s="0" t="n">
        <v>8.47</v>
      </c>
      <c r="E4" s="0" t="n">
        <v>1.39</v>
      </c>
      <c r="F4" s="0" t="n">
        <v>1.53</v>
      </c>
      <c r="H4" s="0" t="s">
        <v>10</v>
      </c>
      <c r="I4" s="0" t="n">
        <v>0.345490032417766</v>
      </c>
      <c r="J4" s="0" t="n">
        <v>0.276587815290815</v>
      </c>
    </row>
    <row r="5" customFormat="false" ht="12.8" hidden="false" customHeight="false" outlineLevel="0" collapsed="false">
      <c r="A5" s="0" t="n">
        <v>16.95</v>
      </c>
      <c r="B5" s="0" t="n">
        <v>7.72</v>
      </c>
      <c r="C5" s="0" t="n">
        <v>18.01</v>
      </c>
      <c r="D5" s="0" t="n">
        <v>8.46</v>
      </c>
      <c r="E5" s="0" t="n">
        <v>1.06</v>
      </c>
      <c r="F5" s="0" t="n">
        <v>0.74</v>
      </c>
    </row>
    <row r="6" customFormat="false" ht="12.8" hidden="false" customHeight="false" outlineLevel="0" collapsed="false">
      <c r="A6" s="0" t="n">
        <v>15.03</v>
      </c>
      <c r="B6" s="0" t="n">
        <v>7.91</v>
      </c>
      <c r="C6" s="0" t="n">
        <v>17.96</v>
      </c>
      <c r="D6" s="0" t="n">
        <v>8.45</v>
      </c>
      <c r="E6" s="0" t="n">
        <v>2.93</v>
      </c>
      <c r="F6" s="0" t="n">
        <v>0.53</v>
      </c>
    </row>
    <row r="7" customFormat="false" ht="12.8" hidden="false" customHeight="false" outlineLevel="0" collapsed="false">
      <c r="A7" s="0" t="n">
        <v>16.86</v>
      </c>
      <c r="B7" s="0" t="n">
        <v>7.37</v>
      </c>
      <c r="C7" s="0" t="n">
        <v>17.93</v>
      </c>
      <c r="D7" s="0" t="n">
        <v>8.44</v>
      </c>
      <c r="E7" s="0" t="n">
        <v>1.07</v>
      </c>
      <c r="F7" s="0" t="n">
        <v>1.08</v>
      </c>
    </row>
    <row r="8" customFormat="false" ht="12.8" hidden="false" customHeight="false" outlineLevel="0" collapsed="false">
      <c r="A8" s="0" t="n">
        <v>15.66</v>
      </c>
      <c r="B8" s="0" t="n">
        <v>6.3</v>
      </c>
      <c r="C8" s="0" t="n">
        <v>17.9</v>
      </c>
      <c r="D8" s="0" t="n">
        <v>8.44</v>
      </c>
      <c r="E8" s="0" t="n">
        <v>2.24</v>
      </c>
      <c r="F8" s="0" t="n">
        <v>2.14</v>
      </c>
    </row>
    <row r="9" customFormat="false" ht="12.8" hidden="false" customHeight="false" outlineLevel="0" collapsed="false">
      <c r="A9" s="0" t="n">
        <v>17.61</v>
      </c>
      <c r="B9" s="0" t="n">
        <v>8.62</v>
      </c>
      <c r="C9" s="0" t="n">
        <v>17.89</v>
      </c>
      <c r="D9" s="0" t="n">
        <v>8.44</v>
      </c>
      <c r="E9" s="0" t="n">
        <v>0.29</v>
      </c>
      <c r="F9" s="0" t="n">
        <v>0.17</v>
      </c>
    </row>
    <row r="10" customFormat="false" ht="12.8" hidden="false" customHeight="false" outlineLevel="0" collapsed="false">
      <c r="A10" s="0" t="n">
        <v>18.25</v>
      </c>
      <c r="B10" s="0" t="n">
        <v>8.45</v>
      </c>
      <c r="C10" s="0" t="n">
        <v>17.88</v>
      </c>
      <c r="D10" s="0" t="n">
        <v>8.45</v>
      </c>
      <c r="E10" s="0" t="n">
        <v>0.36</v>
      </c>
      <c r="F10" s="0" t="n">
        <v>0.01</v>
      </c>
    </row>
    <row r="11" customFormat="false" ht="12.8" hidden="false" customHeight="false" outlineLevel="0" collapsed="false">
      <c r="A11" s="0" t="n">
        <v>15.49</v>
      </c>
      <c r="B11" s="0" t="n">
        <v>5.7</v>
      </c>
      <c r="C11" s="0" t="n">
        <v>17.88</v>
      </c>
      <c r="D11" s="0" t="n">
        <v>8.46</v>
      </c>
      <c r="E11" s="0" t="n">
        <v>2.39</v>
      </c>
      <c r="F11" s="0" t="n">
        <v>2.76</v>
      </c>
    </row>
    <row r="12" customFormat="false" ht="12.8" hidden="false" customHeight="false" outlineLevel="0" collapsed="false">
      <c r="A12" s="0" t="n">
        <v>13.9</v>
      </c>
      <c r="B12" s="0" t="n">
        <v>5.24</v>
      </c>
      <c r="C12" s="0" t="n">
        <v>17.88</v>
      </c>
      <c r="D12" s="0" t="n">
        <v>8.45</v>
      </c>
      <c r="E12" s="0" t="n">
        <v>3.98</v>
      </c>
      <c r="F12" s="0" t="n">
        <v>3.2</v>
      </c>
    </row>
    <row r="13" customFormat="false" ht="12.8" hidden="false" customHeight="false" outlineLevel="0" collapsed="false">
      <c r="A13" s="0" t="n">
        <v>16.05</v>
      </c>
      <c r="B13" s="0" t="n">
        <v>7.22</v>
      </c>
      <c r="C13" s="0" t="n">
        <v>17.88</v>
      </c>
      <c r="D13" s="0" t="n">
        <v>8.44</v>
      </c>
      <c r="E13" s="0" t="n">
        <v>1.82</v>
      </c>
      <c r="F13" s="0" t="n">
        <v>1.22</v>
      </c>
    </row>
    <row r="14" customFormat="false" ht="12.8" hidden="false" customHeight="false" outlineLevel="0" collapsed="false">
      <c r="A14" s="0" t="n">
        <v>18.96</v>
      </c>
      <c r="B14" s="0" t="n">
        <v>9.94</v>
      </c>
      <c r="C14" s="0" t="n">
        <v>17.88</v>
      </c>
      <c r="D14" s="0" t="n">
        <v>8.46</v>
      </c>
      <c r="E14" s="0" t="n">
        <v>1.09</v>
      </c>
      <c r="F14" s="0" t="n">
        <v>1.48</v>
      </c>
    </row>
    <row r="15" customFormat="false" ht="12.8" hidden="false" customHeight="false" outlineLevel="0" collapsed="false">
      <c r="A15" s="0" t="n">
        <v>10.46</v>
      </c>
      <c r="B15" s="0" t="n">
        <v>12.39</v>
      </c>
      <c r="C15" s="0" t="n">
        <v>17.86</v>
      </c>
      <c r="D15" s="0" t="n">
        <v>8.44</v>
      </c>
      <c r="E15" s="0" t="n">
        <v>7.4</v>
      </c>
      <c r="F15" s="0" t="n">
        <v>3.95</v>
      </c>
    </row>
    <row r="16" customFormat="false" ht="12.8" hidden="false" customHeight="false" outlineLevel="0" collapsed="false">
      <c r="A16" s="0" t="n">
        <v>16.56</v>
      </c>
      <c r="B16" s="0" t="n">
        <v>3.02</v>
      </c>
      <c r="C16" s="0" t="n">
        <v>17.81</v>
      </c>
      <c r="D16" s="0" t="n">
        <v>8.44</v>
      </c>
      <c r="E16" s="0" t="n">
        <v>1.25</v>
      </c>
      <c r="F16" s="0" t="n">
        <v>5.42</v>
      </c>
    </row>
    <row r="17" customFormat="false" ht="12.8" hidden="false" customHeight="false" outlineLevel="0" collapsed="false">
      <c r="A17" s="0" t="n">
        <v>19.63</v>
      </c>
      <c r="B17" s="0" t="n">
        <v>9.94</v>
      </c>
      <c r="C17" s="0" t="n">
        <v>17.74</v>
      </c>
      <c r="D17" s="0" t="n">
        <v>8.43</v>
      </c>
      <c r="E17" s="0" t="n">
        <v>1.9</v>
      </c>
      <c r="F17" s="0" t="n">
        <v>1.51</v>
      </c>
    </row>
    <row r="18" customFormat="false" ht="12.8" hidden="false" customHeight="false" outlineLevel="0" collapsed="false">
      <c r="A18" s="0" t="n">
        <v>14.45</v>
      </c>
      <c r="B18" s="0" t="n">
        <v>5.52</v>
      </c>
      <c r="C18" s="0" t="n">
        <v>17.64</v>
      </c>
      <c r="D18" s="0" t="n">
        <v>8.43</v>
      </c>
      <c r="E18" s="0" t="n">
        <v>3.19</v>
      </c>
      <c r="F18" s="0" t="n">
        <v>2.91</v>
      </c>
    </row>
    <row r="19" customFormat="false" ht="12.8" hidden="false" customHeight="false" outlineLevel="0" collapsed="false">
      <c r="A19" s="0" t="n">
        <v>15.98</v>
      </c>
      <c r="B19" s="0" t="n">
        <v>8.8</v>
      </c>
      <c r="C19" s="0" t="n">
        <v>17.54</v>
      </c>
      <c r="D19" s="0" t="n">
        <v>8.43</v>
      </c>
      <c r="E19" s="0" t="n">
        <v>1.56</v>
      </c>
      <c r="F19" s="0" t="n">
        <v>0.37</v>
      </c>
    </row>
    <row r="20" customFormat="false" ht="12.8" hidden="false" customHeight="false" outlineLevel="0" collapsed="false">
      <c r="A20" s="0" t="n">
        <v>15.99</v>
      </c>
      <c r="B20" s="0" t="n">
        <v>9.45</v>
      </c>
      <c r="C20" s="0" t="n">
        <v>17.44</v>
      </c>
      <c r="D20" s="0" t="n">
        <v>8.42</v>
      </c>
      <c r="E20" s="0" t="n">
        <v>1.45</v>
      </c>
      <c r="F20" s="0" t="n">
        <v>1.04</v>
      </c>
    </row>
    <row r="21" customFormat="false" ht="12.8" hidden="false" customHeight="false" outlineLevel="0" collapsed="false">
      <c r="A21" s="0" t="n">
        <v>17.96</v>
      </c>
      <c r="B21" s="0" t="n">
        <v>8.59</v>
      </c>
      <c r="C21" s="0" t="n">
        <v>17.33</v>
      </c>
      <c r="D21" s="0" t="n">
        <v>8.47</v>
      </c>
      <c r="E21" s="0" t="n">
        <v>0.63</v>
      </c>
      <c r="F21" s="0" t="n">
        <v>0.12</v>
      </c>
    </row>
    <row r="22" customFormat="false" ht="12.8" hidden="false" customHeight="false" outlineLevel="0" collapsed="false">
      <c r="A22" s="0" t="n">
        <v>15.38</v>
      </c>
      <c r="B22" s="0" t="n">
        <v>6.47</v>
      </c>
      <c r="C22" s="0" t="n">
        <v>17.23</v>
      </c>
      <c r="D22" s="0" t="n">
        <v>8.42</v>
      </c>
      <c r="E22" s="0" t="n">
        <v>1.85</v>
      </c>
      <c r="F22" s="0" t="n">
        <v>1.96</v>
      </c>
    </row>
    <row r="23" customFormat="false" ht="12.8" hidden="false" customHeight="false" outlineLevel="0" collapsed="false">
      <c r="A23" s="0" t="n">
        <v>17.46</v>
      </c>
      <c r="B23" s="0" t="n">
        <v>7.59</v>
      </c>
      <c r="C23" s="0" t="n">
        <v>17.11</v>
      </c>
      <c r="D23" s="0" t="n">
        <v>8.42</v>
      </c>
      <c r="E23" s="0" t="n">
        <v>0.35</v>
      </c>
      <c r="F23" s="0" t="n">
        <v>0.83</v>
      </c>
    </row>
    <row r="24" customFormat="false" ht="12.8" hidden="false" customHeight="false" outlineLevel="0" collapsed="false">
      <c r="A24" s="0" t="n">
        <v>17.34</v>
      </c>
      <c r="B24" s="0" t="n">
        <v>9.12</v>
      </c>
      <c r="C24" s="0" t="n">
        <v>16.98</v>
      </c>
      <c r="D24" s="0" t="n">
        <v>8.46</v>
      </c>
      <c r="E24" s="0" t="n">
        <v>0.36</v>
      </c>
      <c r="F24" s="0" t="n">
        <v>0.66</v>
      </c>
    </row>
    <row r="25" customFormat="false" ht="12.8" hidden="false" customHeight="false" outlineLevel="0" collapsed="false">
      <c r="A25" s="0" t="n">
        <v>16.33</v>
      </c>
      <c r="B25" s="0" t="n">
        <v>8.08</v>
      </c>
      <c r="C25" s="0" t="n">
        <v>16.87</v>
      </c>
      <c r="D25" s="0" t="n">
        <v>8.42</v>
      </c>
      <c r="E25" s="0" t="n">
        <v>0.54</v>
      </c>
      <c r="F25" s="0" t="n">
        <v>0.34</v>
      </c>
    </row>
    <row r="26" customFormat="false" ht="12.8" hidden="false" customHeight="false" outlineLevel="0" collapsed="false">
      <c r="A26" s="0" t="n">
        <v>14.49</v>
      </c>
      <c r="B26" s="0" t="n">
        <v>5.42</v>
      </c>
      <c r="C26" s="0" t="n">
        <v>16.75</v>
      </c>
      <c r="D26" s="0" t="n">
        <v>8.38</v>
      </c>
      <c r="E26" s="0" t="n">
        <v>2.26</v>
      </c>
      <c r="F26" s="0" t="n">
        <v>2.95</v>
      </c>
    </row>
    <row r="27" customFormat="false" ht="12.8" hidden="false" customHeight="false" outlineLevel="0" collapsed="false">
      <c r="A27" s="0" t="n">
        <v>13.2</v>
      </c>
      <c r="B27" s="0" t="n">
        <v>6.05</v>
      </c>
      <c r="C27" s="0" t="n">
        <v>16.64</v>
      </c>
      <c r="D27" s="0" t="n">
        <v>8.41</v>
      </c>
      <c r="E27" s="0" t="n">
        <v>3.44</v>
      </c>
      <c r="F27" s="0" t="n">
        <v>2.35</v>
      </c>
    </row>
    <row r="28" customFormat="false" ht="12.8" hidden="false" customHeight="false" outlineLevel="0" collapsed="false">
      <c r="A28" s="0" t="n">
        <v>14.97</v>
      </c>
      <c r="B28" s="0" t="n">
        <v>6.1</v>
      </c>
      <c r="C28" s="0" t="n">
        <v>16.52</v>
      </c>
      <c r="D28" s="0" t="n">
        <v>8.46</v>
      </c>
      <c r="E28" s="0" t="n">
        <v>1.56</v>
      </c>
      <c r="F28" s="0" t="n">
        <v>2.36</v>
      </c>
    </row>
    <row r="29" customFormat="false" ht="12.8" hidden="false" customHeight="false" outlineLevel="0" collapsed="false">
      <c r="A29" s="0" t="n">
        <v>10.56</v>
      </c>
      <c r="B29" s="0" t="n">
        <v>3.14</v>
      </c>
      <c r="C29" s="0" t="n">
        <v>16.4</v>
      </c>
      <c r="D29" s="0" t="n">
        <v>8.49</v>
      </c>
      <c r="E29" s="0" t="n">
        <v>5.84</v>
      </c>
      <c r="F29" s="0" t="n">
        <v>5.36</v>
      </c>
    </row>
    <row r="30" customFormat="false" ht="12.8" hidden="false" customHeight="false" outlineLevel="0" collapsed="false">
      <c r="A30" s="0" t="n">
        <v>16.93</v>
      </c>
      <c r="B30" s="0" t="n">
        <v>9.37</v>
      </c>
      <c r="C30" s="0" t="n">
        <v>16.24</v>
      </c>
      <c r="D30" s="0" t="n">
        <v>8.48</v>
      </c>
      <c r="E30" s="0" t="n">
        <v>0.7</v>
      </c>
      <c r="F30" s="0" t="n">
        <v>0.89</v>
      </c>
    </row>
    <row r="31" customFormat="false" ht="12.8" hidden="false" customHeight="false" outlineLevel="0" collapsed="false">
      <c r="A31" s="0" t="n">
        <v>16.54</v>
      </c>
      <c r="B31" s="0" t="n">
        <v>9.28</v>
      </c>
      <c r="C31" s="0" t="n">
        <v>16.08</v>
      </c>
      <c r="D31" s="0" t="n">
        <v>8.48</v>
      </c>
      <c r="E31" s="0" t="n">
        <v>0.47</v>
      </c>
      <c r="F31" s="0" t="n">
        <v>0.81</v>
      </c>
    </row>
    <row r="32" customFormat="false" ht="12.8" hidden="false" customHeight="false" outlineLevel="0" collapsed="false">
      <c r="A32" s="0" t="n">
        <v>15.12</v>
      </c>
      <c r="B32" s="0" t="n">
        <v>8.57</v>
      </c>
      <c r="C32" s="0" t="n">
        <v>15.92</v>
      </c>
      <c r="D32" s="0" t="n">
        <v>8.46</v>
      </c>
      <c r="E32" s="0" t="n">
        <v>0.81</v>
      </c>
      <c r="F32" s="0" t="n">
        <v>0.11</v>
      </c>
    </row>
    <row r="33" customFormat="false" ht="12.8" hidden="false" customHeight="false" outlineLevel="0" collapsed="false">
      <c r="A33" s="0" t="n">
        <v>16.45</v>
      </c>
      <c r="B33" s="0" t="n">
        <v>9.47</v>
      </c>
      <c r="C33" s="0" t="n">
        <v>15.78</v>
      </c>
      <c r="D33" s="0" t="n">
        <v>8.41</v>
      </c>
      <c r="E33" s="0" t="n">
        <v>0.67</v>
      </c>
      <c r="F33" s="0" t="n">
        <v>1.06</v>
      </c>
    </row>
    <row r="34" customFormat="false" ht="12.8" hidden="false" customHeight="false" outlineLevel="0" collapsed="false">
      <c r="A34" s="0" t="n">
        <v>16.43</v>
      </c>
      <c r="B34" s="0" t="n">
        <v>7.33</v>
      </c>
      <c r="C34" s="0" t="n">
        <v>15.64</v>
      </c>
      <c r="D34" s="0" t="n">
        <v>8.68</v>
      </c>
      <c r="E34" s="0" t="n">
        <v>0.8</v>
      </c>
      <c r="F34" s="0" t="n">
        <v>1.34</v>
      </c>
    </row>
    <row r="35" customFormat="false" ht="12.8" hidden="false" customHeight="false" outlineLevel="0" collapsed="false">
      <c r="A35" s="0" t="n">
        <v>15.62</v>
      </c>
      <c r="B35" s="0" t="n">
        <v>6.75</v>
      </c>
      <c r="C35" s="0" t="n">
        <v>15.53</v>
      </c>
      <c r="D35" s="0" t="n">
        <v>8.6</v>
      </c>
      <c r="E35" s="0" t="n">
        <v>0.09</v>
      </c>
      <c r="F35" s="0" t="n">
        <v>1.85</v>
      </c>
    </row>
    <row r="36" customFormat="false" ht="12.8" hidden="false" customHeight="false" outlineLevel="0" collapsed="false">
      <c r="A36" s="0" t="n">
        <v>16.21</v>
      </c>
      <c r="B36" s="0" t="n">
        <v>9.34</v>
      </c>
      <c r="C36" s="0" t="n">
        <v>15.4</v>
      </c>
      <c r="D36" s="0" t="n">
        <v>8.37</v>
      </c>
      <c r="E36" s="0" t="n">
        <v>0.81</v>
      </c>
      <c r="F36" s="0" t="n">
        <v>0.97</v>
      </c>
    </row>
    <row r="37" customFormat="false" ht="12.8" hidden="false" customHeight="false" outlineLevel="0" collapsed="false">
      <c r="A37" s="0" t="n">
        <v>15.96</v>
      </c>
      <c r="B37" s="0" t="n">
        <v>9.95</v>
      </c>
      <c r="C37" s="0" t="n">
        <v>15.26</v>
      </c>
      <c r="D37" s="0" t="n">
        <v>8.44</v>
      </c>
      <c r="E37" s="0" t="n">
        <v>0.7</v>
      </c>
      <c r="F37" s="0" t="n">
        <v>1.51</v>
      </c>
    </row>
    <row r="38" customFormat="false" ht="12.8" hidden="false" customHeight="false" outlineLevel="0" collapsed="false">
      <c r="A38" s="0" t="n">
        <v>16.42</v>
      </c>
      <c r="B38" s="0" t="n">
        <v>8.41</v>
      </c>
      <c r="C38" s="0" t="n">
        <v>15.09</v>
      </c>
      <c r="D38" s="0" t="n">
        <v>8.35</v>
      </c>
      <c r="E38" s="0" t="n">
        <v>1.33</v>
      </c>
      <c r="F38" s="0" t="n">
        <v>0.06</v>
      </c>
    </row>
    <row r="39" customFormat="false" ht="12.8" hidden="false" customHeight="false" outlineLevel="0" collapsed="false">
      <c r="A39" s="0" t="n">
        <v>14.91</v>
      </c>
      <c r="B39" s="0" t="n">
        <v>10.07</v>
      </c>
      <c r="C39" s="0" t="n">
        <v>14.93</v>
      </c>
      <c r="D39" s="0" t="n">
        <v>8.25</v>
      </c>
      <c r="E39" s="0" t="n">
        <v>0.02</v>
      </c>
      <c r="F39" s="0" t="n">
        <v>1.82</v>
      </c>
    </row>
    <row r="40" customFormat="false" ht="12.8" hidden="false" customHeight="false" outlineLevel="0" collapsed="false">
      <c r="A40" s="0" t="n">
        <v>15.97</v>
      </c>
      <c r="B40" s="0" t="n">
        <v>8.38</v>
      </c>
      <c r="C40" s="0" t="n">
        <v>14.78</v>
      </c>
      <c r="D40" s="0" t="n">
        <v>8.25</v>
      </c>
      <c r="E40" s="0" t="n">
        <v>1.19</v>
      </c>
      <c r="F40" s="0" t="n">
        <v>0.13</v>
      </c>
    </row>
    <row r="41" customFormat="false" ht="12.8" hidden="false" customHeight="false" outlineLevel="0" collapsed="false">
      <c r="A41" s="0" t="n">
        <v>14.68</v>
      </c>
      <c r="B41" s="0" t="n">
        <v>9.67</v>
      </c>
      <c r="C41" s="0" t="n">
        <v>14.65</v>
      </c>
      <c r="D41" s="0" t="n">
        <v>8.38</v>
      </c>
      <c r="E41" s="0" t="n">
        <v>0.02</v>
      </c>
      <c r="F41" s="0" t="n">
        <v>1.29</v>
      </c>
    </row>
    <row r="42" customFormat="false" ht="12.8" hidden="false" customHeight="false" outlineLevel="0" collapsed="false">
      <c r="A42" s="0" t="n">
        <v>15.98</v>
      </c>
      <c r="B42" s="0" t="n">
        <v>9.42</v>
      </c>
      <c r="C42" s="0" t="n">
        <v>14.5</v>
      </c>
      <c r="D42" s="0" t="n">
        <v>8.4</v>
      </c>
      <c r="E42" s="0" t="n">
        <v>1.47</v>
      </c>
      <c r="F42" s="0" t="n">
        <v>1.02</v>
      </c>
    </row>
    <row r="43" customFormat="false" ht="12.8" hidden="false" customHeight="false" outlineLevel="0" collapsed="false">
      <c r="A43" s="0" t="n">
        <v>13.93</v>
      </c>
      <c r="B43" s="0" t="n">
        <v>8.22</v>
      </c>
      <c r="C43" s="0" t="n">
        <v>14.37</v>
      </c>
      <c r="D43" s="0" t="n">
        <v>8.39</v>
      </c>
      <c r="E43" s="0" t="n">
        <v>0.43</v>
      </c>
      <c r="F43" s="0" t="n">
        <v>0.17</v>
      </c>
    </row>
    <row r="44" customFormat="false" ht="12.8" hidden="false" customHeight="false" outlineLevel="0" collapsed="false">
      <c r="A44" s="0" t="n">
        <v>10.01</v>
      </c>
      <c r="B44" s="0" t="n">
        <v>9.01</v>
      </c>
      <c r="C44" s="0" t="n">
        <v>14.26</v>
      </c>
      <c r="D44" s="0" t="n">
        <v>8.26</v>
      </c>
      <c r="E44" s="0" t="n">
        <v>4.25</v>
      </c>
      <c r="F44" s="0" t="n">
        <v>0.76</v>
      </c>
    </row>
    <row r="45" customFormat="false" ht="12.8" hidden="false" customHeight="false" outlineLevel="0" collapsed="false">
      <c r="A45" s="0" t="n">
        <v>10.88</v>
      </c>
      <c r="B45" s="0" t="n">
        <v>10.12</v>
      </c>
      <c r="C45" s="0" t="n">
        <v>14.12</v>
      </c>
      <c r="D45" s="0" t="n">
        <v>8.19</v>
      </c>
      <c r="E45" s="0" t="n">
        <v>3.24</v>
      </c>
      <c r="F45" s="0" t="n">
        <v>1.94</v>
      </c>
    </row>
    <row r="46" customFormat="false" ht="12.8" hidden="false" customHeight="false" outlineLevel="0" collapsed="false">
      <c r="A46" s="0" t="n">
        <v>13.05</v>
      </c>
      <c r="B46" s="0" t="n">
        <v>10.6</v>
      </c>
      <c r="C46" s="0" t="n">
        <v>13.96</v>
      </c>
      <c r="D46" s="0" t="n">
        <v>8.33</v>
      </c>
      <c r="E46" s="0" t="n">
        <v>0.91</v>
      </c>
      <c r="F46" s="0" t="n">
        <v>2.27</v>
      </c>
    </row>
    <row r="47" customFormat="false" ht="12.8" hidden="false" customHeight="false" outlineLevel="0" collapsed="false">
      <c r="A47" s="0" t="n">
        <v>12.34</v>
      </c>
      <c r="B47" s="0" t="n">
        <v>10.26</v>
      </c>
      <c r="C47" s="0" t="n">
        <v>13.82</v>
      </c>
      <c r="D47" s="0" t="n">
        <v>8.42</v>
      </c>
      <c r="E47" s="0" t="n">
        <v>1.48</v>
      </c>
      <c r="F47" s="0" t="n">
        <v>1.84</v>
      </c>
    </row>
    <row r="48" customFormat="false" ht="12.8" hidden="false" customHeight="false" outlineLevel="0" collapsed="false">
      <c r="A48" s="0" t="n">
        <v>16.64</v>
      </c>
      <c r="B48" s="0" t="n">
        <v>10.97</v>
      </c>
      <c r="C48" s="0" t="n">
        <v>13.67</v>
      </c>
      <c r="D48" s="0" t="n">
        <v>8.47</v>
      </c>
      <c r="E48" s="0" t="n">
        <v>2.98</v>
      </c>
      <c r="F48" s="0" t="n">
        <v>2.5</v>
      </c>
    </row>
    <row r="49" customFormat="false" ht="12.8" hidden="false" customHeight="false" outlineLevel="0" collapsed="false">
      <c r="A49" s="0" t="n">
        <v>18</v>
      </c>
      <c r="B49" s="0" t="n">
        <v>7.93</v>
      </c>
      <c r="C49" s="0" t="n">
        <v>13.51</v>
      </c>
      <c r="D49" s="0" t="n">
        <v>8.5</v>
      </c>
      <c r="E49" s="0" t="n">
        <v>4.49</v>
      </c>
      <c r="F49" s="0" t="n">
        <v>0.57</v>
      </c>
    </row>
    <row r="50" customFormat="false" ht="12.8" hidden="false" customHeight="false" outlineLevel="0" collapsed="false">
      <c r="A50" s="0" t="n">
        <v>12.88</v>
      </c>
      <c r="B50" s="0" t="n">
        <v>7.35</v>
      </c>
      <c r="C50" s="0" t="n">
        <v>13.37</v>
      </c>
      <c r="D50" s="0" t="n">
        <v>8.53</v>
      </c>
      <c r="E50" s="0" t="n">
        <v>0.49</v>
      </c>
      <c r="F50" s="0" t="n">
        <v>1.17</v>
      </c>
    </row>
    <row r="51" customFormat="false" ht="12.8" hidden="false" customHeight="false" outlineLevel="0" collapsed="false">
      <c r="A51" s="0" t="n">
        <v>15.2</v>
      </c>
      <c r="B51" s="0" t="n">
        <v>7.15</v>
      </c>
      <c r="C51" s="0" t="n">
        <v>13.21</v>
      </c>
      <c r="D51" s="0" t="n">
        <v>8.53</v>
      </c>
      <c r="E51" s="0" t="n">
        <v>1.99</v>
      </c>
      <c r="F51" s="0" t="n">
        <v>1.38</v>
      </c>
    </row>
    <row r="52" customFormat="false" ht="12.8" hidden="false" customHeight="false" outlineLevel="0" collapsed="false">
      <c r="A52" s="0" t="n">
        <v>8.89</v>
      </c>
      <c r="B52" s="0" t="n">
        <v>2.24</v>
      </c>
      <c r="C52" s="0" t="n">
        <v>13.06</v>
      </c>
      <c r="D52" s="0" t="n">
        <v>8.53</v>
      </c>
      <c r="E52" s="0" t="n">
        <v>4.17</v>
      </c>
      <c r="F52" s="0" t="n">
        <v>6.3</v>
      </c>
    </row>
    <row r="53" customFormat="false" ht="12.8" hidden="false" customHeight="false" outlineLevel="0" collapsed="false">
      <c r="A53" s="0" t="n">
        <v>8.35</v>
      </c>
      <c r="B53" s="0" t="n">
        <v>7.95</v>
      </c>
      <c r="C53" s="0" t="n">
        <v>12.9</v>
      </c>
      <c r="D53" s="0" t="n">
        <v>8.53</v>
      </c>
      <c r="E53" s="0" t="n">
        <v>4.55</v>
      </c>
      <c r="F53" s="0" t="n">
        <v>0.58</v>
      </c>
    </row>
    <row r="54" customFormat="false" ht="12.8" hidden="false" customHeight="false" outlineLevel="0" collapsed="false">
      <c r="A54" s="0" t="n">
        <v>10.36</v>
      </c>
      <c r="B54" s="0" t="n">
        <v>8.44</v>
      </c>
      <c r="C54" s="0" t="n">
        <v>12.76</v>
      </c>
      <c r="D54" s="0" t="n">
        <v>8.53</v>
      </c>
      <c r="E54" s="0" t="n">
        <v>2.41</v>
      </c>
      <c r="F54" s="0" t="n">
        <v>0.08</v>
      </c>
    </row>
    <row r="55" customFormat="false" ht="12.8" hidden="false" customHeight="false" outlineLevel="0" collapsed="false">
      <c r="A55" s="0" t="n">
        <v>13.61</v>
      </c>
      <c r="B55" s="0" t="n">
        <v>7.84</v>
      </c>
      <c r="C55" s="0" t="n">
        <v>12.62</v>
      </c>
      <c r="D55" s="0" t="n">
        <v>8.54</v>
      </c>
      <c r="E55" s="0" t="n">
        <v>0.99</v>
      </c>
      <c r="F55" s="0" t="n">
        <v>0.7</v>
      </c>
    </row>
    <row r="56" customFormat="false" ht="12.8" hidden="false" customHeight="false" outlineLevel="0" collapsed="false">
      <c r="A56" s="0" t="n">
        <v>14.69</v>
      </c>
      <c r="B56" s="0" t="n">
        <v>8.04</v>
      </c>
      <c r="C56" s="0" t="n">
        <v>12.53</v>
      </c>
      <c r="D56" s="0" t="n">
        <v>8.56</v>
      </c>
      <c r="E56" s="0" t="n">
        <v>2.17</v>
      </c>
      <c r="F56" s="0" t="n">
        <v>0.53</v>
      </c>
    </row>
    <row r="57" customFormat="false" ht="12.8" hidden="false" customHeight="false" outlineLevel="0" collapsed="false">
      <c r="A57" s="0" t="n">
        <v>16.67</v>
      </c>
      <c r="B57" s="0" t="n">
        <v>8.31</v>
      </c>
      <c r="C57" s="0" t="n">
        <v>12.46</v>
      </c>
      <c r="D57" s="0" t="n">
        <v>8.58</v>
      </c>
      <c r="E57" s="0" t="n">
        <v>4.21</v>
      </c>
      <c r="F57" s="0" t="n">
        <v>0.27</v>
      </c>
    </row>
    <row r="58" customFormat="false" ht="12.8" hidden="false" customHeight="false" outlineLevel="0" collapsed="false">
      <c r="A58" s="0" t="n">
        <v>14.29</v>
      </c>
      <c r="B58" s="0" t="n">
        <v>7.75</v>
      </c>
      <c r="C58" s="0" t="n">
        <v>12.36</v>
      </c>
      <c r="D58" s="0" t="n">
        <v>8.59</v>
      </c>
      <c r="E58" s="0" t="n">
        <v>1.93</v>
      </c>
      <c r="F58" s="0" t="n">
        <v>0.84</v>
      </c>
    </row>
    <row r="59" customFormat="false" ht="12.8" hidden="false" customHeight="false" outlineLevel="0" collapsed="false">
      <c r="A59" s="0" t="n">
        <v>12.95</v>
      </c>
      <c r="B59" s="0" t="n">
        <v>4.57</v>
      </c>
      <c r="C59" s="0" t="n">
        <v>12.24</v>
      </c>
      <c r="D59" s="0" t="n">
        <v>8.59</v>
      </c>
      <c r="E59" s="0" t="n">
        <v>0.71</v>
      </c>
      <c r="F59" s="0" t="n">
        <v>4.03</v>
      </c>
    </row>
    <row r="60" customFormat="false" ht="12.8" hidden="false" customHeight="false" outlineLevel="0" collapsed="false">
      <c r="A60" s="0" t="n">
        <v>10.01</v>
      </c>
      <c r="B60" s="0" t="n">
        <v>11</v>
      </c>
      <c r="C60" s="0" t="n">
        <v>12.11</v>
      </c>
      <c r="D60" s="0" t="n">
        <v>8.59</v>
      </c>
      <c r="E60" s="0" t="n">
        <v>2.1</v>
      </c>
      <c r="F60" s="0" t="n">
        <v>2.41</v>
      </c>
    </row>
    <row r="61" customFormat="false" ht="12.8" hidden="false" customHeight="false" outlineLevel="0" collapsed="false">
      <c r="A61" s="0" t="n">
        <v>7.37</v>
      </c>
      <c r="B61" s="0" t="n">
        <v>6.48</v>
      </c>
      <c r="C61" s="0" t="n">
        <v>11.97</v>
      </c>
      <c r="D61" s="0" t="n">
        <v>8.58</v>
      </c>
      <c r="E61" s="0" t="n">
        <v>4.6</v>
      </c>
      <c r="F61" s="0" t="n">
        <v>2.1</v>
      </c>
    </row>
    <row r="62" customFormat="false" ht="12.8" hidden="false" customHeight="false" outlineLevel="0" collapsed="false">
      <c r="A62" s="0" t="n">
        <v>13.72</v>
      </c>
      <c r="B62" s="0" t="n">
        <v>13.62</v>
      </c>
      <c r="C62" s="0" t="n">
        <v>11.82</v>
      </c>
      <c r="D62" s="0" t="n">
        <v>8.58</v>
      </c>
      <c r="E62" s="0" t="n">
        <v>1.9</v>
      </c>
      <c r="F62" s="0" t="n">
        <v>5.04</v>
      </c>
    </row>
    <row r="63" customFormat="false" ht="12.8" hidden="false" customHeight="false" outlineLevel="0" collapsed="false">
      <c r="A63" s="0" t="n">
        <v>10.83</v>
      </c>
      <c r="B63" s="0" t="n">
        <v>8.96</v>
      </c>
      <c r="C63" s="0" t="n">
        <v>11.68</v>
      </c>
      <c r="D63" s="0" t="n">
        <v>8.6</v>
      </c>
      <c r="E63" s="0" t="n">
        <v>0.85</v>
      </c>
      <c r="F63" s="0" t="n">
        <v>0.36</v>
      </c>
    </row>
    <row r="64" customFormat="false" ht="12.8" hidden="false" customHeight="false" outlineLevel="0" collapsed="false">
      <c r="A64" s="0" t="n">
        <v>10.19</v>
      </c>
      <c r="B64" s="0" t="n">
        <v>7.6</v>
      </c>
      <c r="C64" s="0" t="n">
        <v>11.53</v>
      </c>
      <c r="D64" s="0" t="n">
        <v>8.59</v>
      </c>
      <c r="E64" s="0" t="n">
        <v>1.34</v>
      </c>
      <c r="F64" s="0" t="n">
        <v>0.98</v>
      </c>
    </row>
    <row r="65" customFormat="false" ht="12.8" hidden="false" customHeight="false" outlineLevel="0" collapsed="false">
      <c r="A65" s="0" t="n">
        <v>10.35</v>
      </c>
      <c r="B65" s="0" t="n">
        <v>8.58</v>
      </c>
      <c r="C65" s="0" t="n">
        <v>11.39</v>
      </c>
      <c r="D65" s="0" t="n">
        <v>8.57</v>
      </c>
      <c r="E65" s="0" t="n">
        <v>1.04</v>
      </c>
      <c r="F65" s="0" t="n">
        <v>0.01</v>
      </c>
    </row>
    <row r="66" customFormat="false" ht="12.8" hidden="false" customHeight="false" outlineLevel="0" collapsed="false">
      <c r="A66" s="0" t="n">
        <v>13.84</v>
      </c>
      <c r="B66" s="0" t="n">
        <v>6.94</v>
      </c>
      <c r="C66" s="0" t="n">
        <v>11.24</v>
      </c>
      <c r="D66" s="0" t="n">
        <v>8.58</v>
      </c>
      <c r="E66" s="0" t="n">
        <v>2.61</v>
      </c>
      <c r="F66" s="0" t="n">
        <v>1.64</v>
      </c>
    </row>
    <row r="67" customFormat="false" ht="12.8" hidden="false" customHeight="false" outlineLevel="0" collapsed="false">
      <c r="A67" s="0" t="n">
        <v>7.22</v>
      </c>
      <c r="B67" s="0" t="n">
        <v>9.57</v>
      </c>
      <c r="C67" s="0" t="n">
        <v>11.08</v>
      </c>
      <c r="D67" s="0" t="n">
        <v>8.58</v>
      </c>
      <c r="E67" s="0" t="n">
        <v>3.87</v>
      </c>
      <c r="F67" s="0" t="n">
        <v>1</v>
      </c>
    </row>
    <row r="68" customFormat="false" ht="12.8" hidden="false" customHeight="false" outlineLevel="0" collapsed="false">
      <c r="A68" s="0" t="n">
        <v>12.28</v>
      </c>
      <c r="B68" s="0" t="n">
        <v>11.59</v>
      </c>
      <c r="C68" s="0" t="n">
        <v>10.94</v>
      </c>
      <c r="D68" s="0" t="n">
        <v>8.58</v>
      </c>
      <c r="E68" s="0" t="n">
        <v>1.34</v>
      </c>
      <c r="F68" s="0" t="n">
        <v>3.02</v>
      </c>
    </row>
    <row r="69" customFormat="false" ht="12.8" hidden="false" customHeight="false" outlineLevel="0" collapsed="false">
      <c r="A69" s="0" t="n">
        <v>11.1</v>
      </c>
      <c r="B69" s="0" t="n">
        <v>11.74</v>
      </c>
      <c r="C69" s="0" t="n">
        <v>10.79</v>
      </c>
      <c r="D69" s="0" t="n">
        <v>8.57</v>
      </c>
      <c r="E69" s="0" t="n">
        <v>0.31</v>
      </c>
      <c r="F69" s="0" t="n">
        <v>3.17</v>
      </c>
    </row>
    <row r="70" customFormat="false" ht="12.8" hidden="false" customHeight="false" outlineLevel="0" collapsed="false">
      <c r="A70" s="0" t="n">
        <v>13.59</v>
      </c>
      <c r="B70" s="0" t="n">
        <v>7.56</v>
      </c>
      <c r="C70" s="0" t="n">
        <v>10.64</v>
      </c>
      <c r="D70" s="0" t="n">
        <v>8.58</v>
      </c>
      <c r="E70" s="0" t="n">
        <v>2.95</v>
      </c>
      <c r="F70" s="0" t="n">
        <v>1.02</v>
      </c>
    </row>
    <row r="71" customFormat="false" ht="12.8" hidden="false" customHeight="false" outlineLevel="0" collapsed="false">
      <c r="A71" s="0" t="n">
        <v>16.31</v>
      </c>
      <c r="B71" s="0" t="n">
        <v>11.08</v>
      </c>
      <c r="C71" s="0" t="n">
        <v>10.53</v>
      </c>
      <c r="D71" s="0" t="n">
        <v>8.56</v>
      </c>
      <c r="E71" s="0" t="n">
        <v>5.78</v>
      </c>
      <c r="F71" s="0" t="n">
        <v>2.52</v>
      </c>
    </row>
    <row r="72" customFormat="false" ht="12.8" hidden="false" customHeight="false" outlineLevel="0" collapsed="false">
      <c r="A72" s="0" t="n">
        <v>12.44</v>
      </c>
      <c r="B72" s="0" t="n">
        <v>14.27</v>
      </c>
      <c r="C72" s="0" t="n">
        <v>10.34</v>
      </c>
      <c r="D72" s="0" t="n">
        <v>8.57</v>
      </c>
      <c r="E72" s="0" t="n">
        <v>2.09</v>
      </c>
      <c r="F72" s="0" t="n">
        <v>5.7</v>
      </c>
    </row>
    <row r="73" customFormat="false" ht="12.8" hidden="false" customHeight="false" outlineLevel="0" collapsed="false">
      <c r="A73" s="0" t="n">
        <v>8.82</v>
      </c>
      <c r="B73" s="0" t="n">
        <v>6.41</v>
      </c>
      <c r="C73" s="0" t="n">
        <v>10.15</v>
      </c>
      <c r="D73" s="0" t="n">
        <v>8.58</v>
      </c>
      <c r="E73" s="0" t="n">
        <v>1.34</v>
      </c>
      <c r="F73" s="0" t="n">
        <v>2.18</v>
      </c>
    </row>
    <row r="74" customFormat="false" ht="12.8" hidden="false" customHeight="false" outlineLevel="0" collapsed="false">
      <c r="A74" s="0" t="n">
        <v>12.29</v>
      </c>
      <c r="B74" s="0" t="n">
        <v>5.35</v>
      </c>
      <c r="C74" s="0" t="n">
        <v>9.94</v>
      </c>
      <c r="D74" s="0" t="n">
        <v>8.58</v>
      </c>
      <c r="E74" s="0" t="n">
        <v>2.35</v>
      </c>
      <c r="F74" s="0" t="n">
        <v>3.23</v>
      </c>
    </row>
    <row r="75" customFormat="false" ht="12.8" hidden="false" customHeight="false" outlineLevel="0" collapsed="false">
      <c r="A75" s="0" t="n">
        <v>11.97</v>
      </c>
      <c r="B75" s="0" t="n">
        <v>8.89</v>
      </c>
      <c r="C75" s="0" t="n">
        <v>9.71</v>
      </c>
      <c r="D75" s="0" t="n">
        <v>8.58</v>
      </c>
      <c r="E75" s="0" t="n">
        <v>2.27</v>
      </c>
      <c r="F75" s="0" t="n">
        <v>0.31</v>
      </c>
    </row>
    <row r="76" customFormat="false" ht="12.8" hidden="false" customHeight="false" outlineLevel="0" collapsed="false">
      <c r="A76" s="0" t="n">
        <v>10.23</v>
      </c>
      <c r="B76" s="0" t="n">
        <v>9.16</v>
      </c>
      <c r="C76" s="0" t="n">
        <v>9.49</v>
      </c>
      <c r="D76" s="0" t="n">
        <v>8.53</v>
      </c>
      <c r="E76" s="0" t="n">
        <v>0.74</v>
      </c>
      <c r="F76" s="0" t="n">
        <v>0.63</v>
      </c>
    </row>
    <row r="77" customFormat="false" ht="12.8" hidden="false" customHeight="false" outlineLevel="0" collapsed="false">
      <c r="A77" s="0" t="n">
        <v>8.73</v>
      </c>
      <c r="B77" s="0" t="n">
        <v>7.87</v>
      </c>
      <c r="C77" s="0" t="n">
        <v>9.32</v>
      </c>
      <c r="D77" s="0" t="n">
        <v>8.53</v>
      </c>
      <c r="E77" s="0" t="n">
        <v>0.59</v>
      </c>
      <c r="F77" s="0" t="n">
        <v>0.66</v>
      </c>
    </row>
    <row r="78" customFormat="false" ht="12.8" hidden="false" customHeight="false" outlineLevel="0" collapsed="false">
      <c r="A78" s="0" t="n">
        <v>8.98</v>
      </c>
      <c r="B78" s="0" t="n">
        <v>8.95</v>
      </c>
      <c r="C78" s="0" t="n">
        <v>9.16</v>
      </c>
      <c r="D78" s="0" t="n">
        <v>8.54</v>
      </c>
      <c r="E78" s="0" t="n">
        <v>0.18</v>
      </c>
      <c r="F78" s="0" t="n">
        <v>0.41</v>
      </c>
    </row>
    <row r="79" customFormat="false" ht="12.8" hidden="false" customHeight="false" outlineLevel="0" collapsed="false">
      <c r="A79" s="0" t="n">
        <v>8.94</v>
      </c>
      <c r="B79" s="0" t="n">
        <v>8.73</v>
      </c>
      <c r="C79" s="0" t="n">
        <v>8.99</v>
      </c>
      <c r="D79" s="0" t="n">
        <v>8.54</v>
      </c>
      <c r="E79" s="0" t="n">
        <v>0.05</v>
      </c>
      <c r="F79" s="0" t="n">
        <v>0.19</v>
      </c>
    </row>
    <row r="80" customFormat="false" ht="12.8" hidden="false" customHeight="false" outlineLevel="0" collapsed="false">
      <c r="A80" s="0" t="n">
        <v>6.85</v>
      </c>
      <c r="B80" s="0" t="n">
        <v>8.98</v>
      </c>
      <c r="C80" s="0" t="n">
        <v>8.82</v>
      </c>
      <c r="D80" s="0" t="n">
        <v>8.55</v>
      </c>
      <c r="E80" s="0" t="n">
        <v>1.97</v>
      </c>
      <c r="F80" s="0" t="n">
        <v>0.43</v>
      </c>
    </row>
    <row r="81" customFormat="false" ht="12.8" hidden="false" customHeight="false" outlineLevel="0" collapsed="false">
      <c r="A81" s="0" t="n">
        <v>3.13</v>
      </c>
      <c r="B81" s="0" t="n">
        <v>12.09</v>
      </c>
      <c r="C81" s="0" t="n">
        <v>8.65</v>
      </c>
      <c r="D81" s="0" t="n">
        <v>8.55</v>
      </c>
      <c r="E81" s="0" t="n">
        <v>5.52</v>
      </c>
      <c r="F81" s="0" t="n">
        <v>3.54</v>
      </c>
    </row>
    <row r="82" customFormat="false" ht="12.8" hidden="false" customHeight="false" outlineLevel="0" collapsed="false">
      <c r="A82" s="0" t="n">
        <v>6.77</v>
      </c>
      <c r="B82" s="0" t="n">
        <v>7.47</v>
      </c>
      <c r="C82" s="0" t="n">
        <v>8.48</v>
      </c>
      <c r="D82" s="0" t="n">
        <v>8.54</v>
      </c>
      <c r="E82" s="0" t="n">
        <v>1.7</v>
      </c>
      <c r="F82" s="0" t="n">
        <v>1.07</v>
      </c>
    </row>
    <row r="83" customFormat="false" ht="12.8" hidden="false" customHeight="false" outlineLevel="0" collapsed="false">
      <c r="A83" s="0" t="n">
        <v>10.25</v>
      </c>
      <c r="B83" s="0" t="n">
        <v>11.09</v>
      </c>
      <c r="C83" s="0" t="n">
        <v>8.31</v>
      </c>
      <c r="D83" s="0" t="n">
        <v>8.52</v>
      </c>
      <c r="E83" s="0" t="n">
        <v>1.94</v>
      </c>
      <c r="F83" s="0" t="n">
        <v>2.56</v>
      </c>
    </row>
    <row r="84" customFormat="false" ht="12.8" hidden="false" customHeight="false" outlineLevel="0" collapsed="false">
      <c r="A84" s="0" t="n">
        <v>9.88</v>
      </c>
      <c r="B84" s="0" t="n">
        <v>7.43</v>
      </c>
      <c r="C84" s="0" t="n">
        <v>8.14</v>
      </c>
      <c r="D84" s="0" t="n">
        <v>8.52</v>
      </c>
      <c r="E84" s="0" t="n">
        <v>1.73</v>
      </c>
      <c r="F84" s="0" t="n">
        <v>1.1</v>
      </c>
    </row>
    <row r="85" customFormat="false" ht="12.8" hidden="false" customHeight="false" outlineLevel="0" collapsed="false">
      <c r="A85" s="0" t="n">
        <v>8.75</v>
      </c>
      <c r="B85" s="0" t="n">
        <v>8.79</v>
      </c>
      <c r="C85" s="0" t="n">
        <v>7.97</v>
      </c>
      <c r="D85" s="0" t="n">
        <v>8.52</v>
      </c>
      <c r="E85" s="0" t="n">
        <v>0.78</v>
      </c>
      <c r="F85" s="0" t="n">
        <v>0.27</v>
      </c>
    </row>
    <row r="86" customFormat="false" ht="12.8" hidden="false" customHeight="false" outlineLevel="0" collapsed="false">
      <c r="A86" s="0" t="n">
        <v>7.91</v>
      </c>
      <c r="B86" s="0" t="n">
        <v>9.43</v>
      </c>
      <c r="C86" s="0" t="n">
        <v>7.79</v>
      </c>
      <c r="D86" s="0" t="n">
        <v>8.52</v>
      </c>
      <c r="E86" s="0" t="n">
        <v>0.12</v>
      </c>
      <c r="F86" s="0" t="n">
        <v>0.91</v>
      </c>
    </row>
    <row r="87" customFormat="false" ht="12.8" hidden="false" customHeight="false" outlineLevel="0" collapsed="false">
      <c r="A87" s="0" t="n">
        <v>7.6</v>
      </c>
      <c r="B87" s="0" t="n">
        <v>8.8</v>
      </c>
      <c r="C87" s="0" t="n">
        <v>7.61</v>
      </c>
      <c r="D87" s="0" t="n">
        <v>8.53</v>
      </c>
      <c r="E87" s="0" t="n">
        <v>0.01</v>
      </c>
      <c r="F87" s="0" t="n">
        <v>0.27</v>
      </c>
    </row>
    <row r="88" customFormat="false" ht="12.8" hidden="false" customHeight="false" outlineLevel="0" collapsed="false">
      <c r="A88" s="0" t="n">
        <v>6.93</v>
      </c>
      <c r="B88" s="0" t="n">
        <v>7.72</v>
      </c>
      <c r="C88" s="0" t="n">
        <v>7.44</v>
      </c>
      <c r="D88" s="0" t="n">
        <v>8.52</v>
      </c>
      <c r="E88" s="0" t="n">
        <v>0.51</v>
      </c>
      <c r="F88" s="0" t="n">
        <v>0.8</v>
      </c>
    </row>
    <row r="89" customFormat="false" ht="12.8" hidden="false" customHeight="false" outlineLevel="0" collapsed="false">
      <c r="A89" s="0" t="n">
        <v>9.29</v>
      </c>
      <c r="B89" s="0" t="n">
        <v>3.68</v>
      </c>
      <c r="C89" s="0" t="n">
        <v>7.28</v>
      </c>
      <c r="D89" s="0" t="n">
        <v>8.54</v>
      </c>
      <c r="E89" s="0" t="n">
        <v>2.01</v>
      </c>
      <c r="F89" s="0" t="n">
        <v>4.86</v>
      </c>
    </row>
    <row r="90" customFormat="false" ht="12.8" hidden="false" customHeight="false" outlineLevel="0" collapsed="false">
      <c r="A90" s="0" t="n">
        <v>5.46</v>
      </c>
      <c r="B90" s="0" t="n">
        <v>7.49</v>
      </c>
      <c r="C90" s="0" t="n">
        <v>7.11</v>
      </c>
      <c r="D90" s="0" t="n">
        <v>8.53</v>
      </c>
      <c r="E90" s="0" t="n">
        <v>1.65</v>
      </c>
      <c r="F90" s="0" t="n">
        <v>1.04</v>
      </c>
    </row>
    <row r="91" customFormat="false" ht="12.8" hidden="false" customHeight="false" outlineLevel="0" collapsed="false">
      <c r="A91" s="0" t="n">
        <v>9.38</v>
      </c>
      <c r="B91" s="0" t="n">
        <v>10.23</v>
      </c>
      <c r="C91" s="0" t="n">
        <v>6.94</v>
      </c>
      <c r="D91" s="0" t="n">
        <v>8.52</v>
      </c>
      <c r="E91" s="0" t="n">
        <v>2.43</v>
      </c>
      <c r="F91" s="0" t="n">
        <v>1.71</v>
      </c>
    </row>
    <row r="92" customFormat="false" ht="12.8" hidden="false" customHeight="false" outlineLevel="0" collapsed="false">
      <c r="A92" s="0" t="n">
        <v>6.68</v>
      </c>
      <c r="B92" s="0" t="n">
        <v>5.93</v>
      </c>
      <c r="C92" s="0" t="n">
        <v>6.78</v>
      </c>
      <c r="D92" s="0" t="n">
        <v>8.55</v>
      </c>
      <c r="E92" s="0" t="n">
        <v>0.1</v>
      </c>
      <c r="F92" s="0" t="n">
        <v>2.62</v>
      </c>
    </row>
    <row r="93" customFormat="false" ht="12.8" hidden="false" customHeight="false" outlineLevel="0" collapsed="false">
      <c r="A93" s="0" t="n">
        <v>4.76</v>
      </c>
      <c r="B93" s="0" t="n">
        <v>7.1</v>
      </c>
      <c r="C93" s="0" t="n">
        <v>6.63</v>
      </c>
      <c r="D93" s="0" t="n">
        <v>8.53</v>
      </c>
      <c r="E93" s="0" t="n">
        <v>1.87</v>
      </c>
      <c r="F93" s="0" t="n">
        <v>1.43</v>
      </c>
    </row>
    <row r="94" customFormat="false" ht="12.8" hidden="false" customHeight="false" outlineLevel="0" collapsed="false">
      <c r="A94" s="0" t="n">
        <v>1.21</v>
      </c>
      <c r="B94" s="0" t="n">
        <v>8.13</v>
      </c>
      <c r="C94" s="0" t="n">
        <v>6.55</v>
      </c>
      <c r="D94" s="0" t="n">
        <v>8.58</v>
      </c>
      <c r="E94" s="0" t="n">
        <v>5.34</v>
      </c>
      <c r="F94" s="0" t="n">
        <v>0.45</v>
      </c>
    </row>
    <row r="95" customFormat="false" ht="12.8" hidden="false" customHeight="false" outlineLevel="0" collapsed="false">
      <c r="A95" s="0" t="n">
        <v>6.59</v>
      </c>
      <c r="B95" s="0" t="n">
        <v>6.82</v>
      </c>
      <c r="C95" s="0" t="n">
        <v>6.45</v>
      </c>
      <c r="D95" s="0" t="n">
        <v>8.63</v>
      </c>
      <c r="E95" s="0" t="n">
        <v>0.14</v>
      </c>
      <c r="F95" s="0" t="n">
        <v>1.81</v>
      </c>
    </row>
    <row r="96" customFormat="false" ht="12.8" hidden="false" customHeight="false" outlineLevel="0" collapsed="false">
      <c r="A96" s="0" t="n">
        <v>8.63</v>
      </c>
      <c r="B96" s="0" t="n">
        <v>10.58</v>
      </c>
      <c r="C96" s="0" t="n">
        <v>6.28</v>
      </c>
      <c r="D96" s="0" t="n">
        <v>8.68</v>
      </c>
      <c r="E96" s="0" t="n">
        <v>2.35</v>
      </c>
      <c r="F96" s="0" t="n">
        <v>1.9</v>
      </c>
    </row>
    <row r="97" customFormat="false" ht="12.8" hidden="false" customHeight="false" outlineLevel="0" collapsed="false">
      <c r="A97" s="0" t="n">
        <v>6.81</v>
      </c>
      <c r="B97" s="0" t="n">
        <v>6.92</v>
      </c>
      <c r="C97" s="0" t="n">
        <v>6.17</v>
      </c>
      <c r="D97" s="0" t="n">
        <v>8.63</v>
      </c>
      <c r="E97" s="0" t="n">
        <v>0.65</v>
      </c>
      <c r="F97" s="0" t="n">
        <v>1.71</v>
      </c>
    </row>
    <row r="98" customFormat="false" ht="12.8" hidden="false" customHeight="false" outlineLevel="0" collapsed="false">
      <c r="A98" s="0" t="n">
        <v>4.43</v>
      </c>
      <c r="B98" s="0" t="n">
        <v>9.06</v>
      </c>
      <c r="C98" s="0" t="n">
        <v>5.97</v>
      </c>
      <c r="D98" s="0" t="n">
        <v>8.65</v>
      </c>
      <c r="E98" s="0" t="n">
        <v>1.54</v>
      </c>
      <c r="F98" s="0" t="n">
        <v>0.41</v>
      </c>
    </row>
    <row r="99" customFormat="false" ht="12.8" hidden="false" customHeight="false" outlineLevel="0" collapsed="false">
      <c r="A99" s="0" t="n">
        <v>6.57</v>
      </c>
      <c r="B99" s="0" t="n">
        <v>9.77</v>
      </c>
      <c r="C99" s="0" t="n">
        <v>5.8</v>
      </c>
      <c r="D99" s="0" t="n">
        <v>8.66</v>
      </c>
      <c r="E99" s="0" t="n">
        <v>0.76</v>
      </c>
      <c r="F99" s="0" t="n">
        <v>1.11</v>
      </c>
    </row>
    <row r="100" customFormat="false" ht="12.8" hidden="false" customHeight="false" outlineLevel="0" collapsed="false">
      <c r="A100" s="0" t="n">
        <v>5.9</v>
      </c>
      <c r="B100" s="0" t="n">
        <v>11.33</v>
      </c>
      <c r="C100" s="0" t="n">
        <v>5.62</v>
      </c>
      <c r="D100" s="0" t="n">
        <v>8.68</v>
      </c>
      <c r="E100" s="0" t="n">
        <v>0.28</v>
      </c>
      <c r="F100" s="0" t="n">
        <v>2.66</v>
      </c>
    </row>
    <row r="101" customFormat="false" ht="12.8" hidden="false" customHeight="false" outlineLevel="0" collapsed="false">
      <c r="A101" s="0" t="n">
        <v>4.87</v>
      </c>
      <c r="B101" s="0" t="n">
        <v>11.29</v>
      </c>
      <c r="C101" s="0" t="n">
        <v>5.47</v>
      </c>
      <c r="D101" s="0" t="n">
        <v>8.67</v>
      </c>
      <c r="E101" s="0" t="n">
        <v>0.6</v>
      </c>
      <c r="F101" s="0" t="n">
        <v>2.62</v>
      </c>
    </row>
    <row r="102" customFormat="false" ht="12.8" hidden="false" customHeight="false" outlineLevel="0" collapsed="false">
      <c r="A102" s="0" t="n">
        <v>6.47</v>
      </c>
      <c r="B102" s="0" t="n">
        <v>8.44</v>
      </c>
      <c r="C102" s="0" t="n">
        <v>5.27</v>
      </c>
      <c r="D102" s="0" t="n">
        <v>8.69</v>
      </c>
      <c r="E102" s="0" t="n">
        <v>1.2</v>
      </c>
      <c r="F102" s="0" t="n">
        <v>0.25</v>
      </c>
    </row>
    <row r="103" customFormat="false" ht="12.8" hidden="false" customHeight="false" outlineLevel="0" collapsed="false">
      <c r="A103" s="0" t="n">
        <v>4.47</v>
      </c>
      <c r="B103" s="0" t="n">
        <v>8.59</v>
      </c>
      <c r="C103" s="0" t="n">
        <v>5.09</v>
      </c>
      <c r="D103" s="0" t="n">
        <v>8.72</v>
      </c>
      <c r="E103" s="0" t="n">
        <v>0.61</v>
      </c>
      <c r="F103" s="0" t="n">
        <v>0.12</v>
      </c>
    </row>
    <row r="104" customFormat="false" ht="12.8" hidden="false" customHeight="false" outlineLevel="0" collapsed="false">
      <c r="A104" s="0" t="n">
        <v>2</v>
      </c>
      <c r="B104" s="0" t="n">
        <v>9.03</v>
      </c>
      <c r="C104" s="0" t="n">
        <v>4.9</v>
      </c>
      <c r="D104" s="0" t="n">
        <v>8.73</v>
      </c>
      <c r="E104" s="0" t="n">
        <v>2.89</v>
      </c>
      <c r="F104" s="0" t="n">
        <v>0.3</v>
      </c>
    </row>
    <row r="105" customFormat="false" ht="12.8" hidden="false" customHeight="false" outlineLevel="0" collapsed="false">
      <c r="A105" s="0" t="n">
        <v>3.1</v>
      </c>
      <c r="B105" s="0" t="n">
        <v>5.75</v>
      </c>
      <c r="C105" s="0" t="n">
        <v>4.69</v>
      </c>
      <c r="D105" s="0" t="n">
        <v>8.64</v>
      </c>
      <c r="E105" s="0" t="n">
        <v>1.59</v>
      </c>
      <c r="F105" s="0" t="n">
        <v>2.89</v>
      </c>
    </row>
    <row r="106" customFormat="false" ht="12.8" hidden="false" customHeight="false" outlineLevel="0" collapsed="false">
      <c r="A106" s="0" t="n">
        <v>7.13</v>
      </c>
      <c r="B106" s="0" t="n">
        <v>4.91</v>
      </c>
      <c r="C106" s="0" t="n">
        <v>4.51</v>
      </c>
      <c r="D106" s="0" t="n">
        <v>8.62</v>
      </c>
      <c r="E106" s="0" t="n">
        <v>2.62</v>
      </c>
      <c r="F106" s="0" t="n">
        <v>3.71</v>
      </c>
    </row>
    <row r="107" customFormat="false" ht="12.8" hidden="false" customHeight="false" outlineLevel="0" collapsed="false">
      <c r="A107" s="0" t="n">
        <v>5.49</v>
      </c>
      <c r="B107" s="0" t="n">
        <v>9.56</v>
      </c>
      <c r="C107" s="0" t="n">
        <v>4.38</v>
      </c>
      <c r="D107" s="0" t="n">
        <v>8.57</v>
      </c>
      <c r="E107" s="0" t="n">
        <v>1.1</v>
      </c>
      <c r="F107" s="0" t="n">
        <v>0.98</v>
      </c>
    </row>
    <row r="108" customFormat="false" ht="12.8" hidden="false" customHeight="false" outlineLevel="0" collapsed="false">
      <c r="A108" s="0" t="n">
        <v>5.59</v>
      </c>
      <c r="B108" s="0" t="n">
        <v>8.28</v>
      </c>
      <c r="C108" s="0" t="n">
        <v>4.23</v>
      </c>
      <c r="D108" s="0" t="n">
        <v>8.59</v>
      </c>
      <c r="E108" s="0" t="n">
        <v>1.36</v>
      </c>
      <c r="F108" s="0" t="n">
        <v>0.32</v>
      </c>
    </row>
    <row r="109" customFormat="false" ht="12.8" hidden="false" customHeight="false" outlineLevel="0" collapsed="false">
      <c r="A109" s="0" t="n">
        <v>1.76</v>
      </c>
      <c r="B109" s="0" t="n">
        <v>6.24</v>
      </c>
      <c r="C109" s="0" t="n">
        <v>4.03</v>
      </c>
      <c r="D109" s="0" t="n">
        <v>8.62</v>
      </c>
      <c r="E109" s="0" t="n">
        <v>2.27</v>
      </c>
      <c r="F109" s="0" t="n">
        <v>2.38</v>
      </c>
    </row>
    <row r="110" customFormat="false" ht="12.8" hidden="false" customHeight="false" outlineLevel="0" collapsed="false">
      <c r="A110" s="0" t="n">
        <v>0.94</v>
      </c>
      <c r="B110" s="0" t="n">
        <v>4.94</v>
      </c>
      <c r="C110" s="0" t="n">
        <v>3.81</v>
      </c>
      <c r="D110" s="0" t="n">
        <v>8.64</v>
      </c>
      <c r="E110" s="0" t="n">
        <v>2.87</v>
      </c>
      <c r="F110" s="0" t="n">
        <v>3.7</v>
      </c>
    </row>
    <row r="111" customFormat="false" ht="12.8" hidden="false" customHeight="false" outlineLevel="0" collapsed="false">
      <c r="A111" s="0" t="n">
        <v>1.04</v>
      </c>
      <c r="B111" s="0" t="n">
        <v>7.32</v>
      </c>
      <c r="C111" s="0" t="n">
        <v>3.6</v>
      </c>
      <c r="D111" s="0" t="n">
        <v>8.62</v>
      </c>
      <c r="E111" s="0" t="n">
        <v>2.56</v>
      </c>
      <c r="F111" s="0" t="n">
        <v>1.3</v>
      </c>
    </row>
    <row r="112" customFormat="false" ht="12.8" hidden="false" customHeight="false" outlineLevel="0" collapsed="false">
      <c r="A112" s="0" t="n">
        <v>4.32</v>
      </c>
      <c r="B112" s="0" t="n">
        <v>6.6</v>
      </c>
      <c r="C112" s="0" t="n">
        <v>3.42</v>
      </c>
      <c r="D112" s="0" t="n">
        <v>8.59</v>
      </c>
      <c r="E112" s="0" t="n">
        <v>0.9</v>
      </c>
      <c r="F112" s="0" t="n">
        <v>1.99</v>
      </c>
    </row>
    <row r="113" customFormat="false" ht="12.8" hidden="false" customHeight="false" outlineLevel="0" collapsed="false">
      <c r="A113" s="0" t="n">
        <v>1.71</v>
      </c>
      <c r="B113" s="0" t="n">
        <v>6.93</v>
      </c>
      <c r="C113" s="0" t="n">
        <v>3.24</v>
      </c>
      <c r="D113" s="0" t="n">
        <v>8.58</v>
      </c>
      <c r="E113" s="0" t="n">
        <v>1.53</v>
      </c>
      <c r="F113" s="0" t="n">
        <v>1.65</v>
      </c>
    </row>
    <row r="114" customFormat="false" ht="12.8" hidden="false" customHeight="false" outlineLevel="0" collapsed="false">
      <c r="A114" s="0" t="n">
        <v>3.28</v>
      </c>
      <c r="B114" s="0" t="n">
        <v>5.86</v>
      </c>
      <c r="C114" s="0" t="n">
        <v>3.06</v>
      </c>
      <c r="D114" s="0" t="n">
        <v>8.56</v>
      </c>
      <c r="E114" s="0" t="n">
        <v>0.22</v>
      </c>
      <c r="F114" s="0" t="n">
        <v>2.7</v>
      </c>
    </row>
    <row r="115" customFormat="false" ht="12.8" hidden="false" customHeight="false" outlineLevel="0" collapsed="false">
      <c r="A115" s="0" t="n">
        <v>0.88</v>
      </c>
      <c r="B115" s="0" t="n">
        <v>9.7</v>
      </c>
      <c r="C115" s="0" t="n">
        <v>2.88</v>
      </c>
      <c r="D115" s="0" t="n">
        <v>8.56</v>
      </c>
      <c r="E115" s="0" t="n">
        <v>2</v>
      </c>
      <c r="F115" s="0" t="n">
        <v>1.14</v>
      </c>
    </row>
    <row r="116" customFormat="false" ht="12.8" hidden="false" customHeight="false" outlineLevel="0" collapsed="false">
      <c r="A116" s="0" t="n">
        <v>3.5</v>
      </c>
      <c r="B116" s="0" t="n">
        <v>9.82</v>
      </c>
      <c r="C116" s="0" t="n">
        <v>2.7</v>
      </c>
      <c r="D116" s="0" t="n">
        <v>8.57</v>
      </c>
      <c r="E116" s="0" t="n">
        <v>0.8</v>
      </c>
      <c r="F116" s="0" t="n">
        <v>1.25</v>
      </c>
    </row>
    <row r="117" customFormat="false" ht="12.8" hidden="false" customHeight="false" outlineLevel="0" collapsed="false">
      <c r="A117" s="0" t="n">
        <v>5.67</v>
      </c>
      <c r="B117" s="0" t="n">
        <v>6.52</v>
      </c>
      <c r="C117" s="0" t="n">
        <v>2.53</v>
      </c>
      <c r="D117" s="0" t="n">
        <v>8.56</v>
      </c>
      <c r="E117" s="0" t="n">
        <v>3.14</v>
      </c>
      <c r="F117" s="0" t="n">
        <v>2.04</v>
      </c>
    </row>
    <row r="118" customFormat="false" ht="12.8" hidden="false" customHeight="false" outlineLevel="0" collapsed="false">
      <c r="A118" s="0" t="n">
        <v>2.27</v>
      </c>
      <c r="B118" s="0" t="n">
        <v>4.11</v>
      </c>
      <c r="C118" s="0" t="n">
        <v>2.35</v>
      </c>
      <c r="D118" s="0" t="n">
        <v>8.54</v>
      </c>
      <c r="E118" s="0" t="n">
        <v>0.08</v>
      </c>
      <c r="F118" s="0" t="n">
        <v>4.44</v>
      </c>
    </row>
    <row r="119" customFormat="false" ht="12.8" hidden="false" customHeight="false" outlineLevel="0" collapsed="false">
      <c r="A119" s="0" t="n">
        <v>4.39</v>
      </c>
      <c r="B119" s="0" t="n">
        <v>8.74</v>
      </c>
      <c r="C119" s="0" t="n">
        <v>2.17</v>
      </c>
      <c r="D119" s="0" t="n">
        <v>8.54</v>
      </c>
      <c r="E119" s="0" t="n">
        <v>2.22</v>
      </c>
      <c r="F119" s="0" t="n">
        <v>0.2</v>
      </c>
    </row>
    <row r="120" customFormat="false" ht="12.8" hidden="false" customHeight="false" outlineLevel="0" collapsed="false">
      <c r="A120" s="0" t="n">
        <v>4.48</v>
      </c>
      <c r="B120" s="0" t="n">
        <v>10.23</v>
      </c>
      <c r="C120" s="0" t="n">
        <v>2</v>
      </c>
      <c r="D120" s="0" t="n">
        <v>8.54</v>
      </c>
      <c r="E120" s="0" t="n">
        <v>2.48</v>
      </c>
      <c r="F120" s="0" t="n">
        <v>1.69</v>
      </c>
    </row>
    <row r="121" customFormat="false" ht="12.8" hidden="false" customHeight="false" outlineLevel="0" collapsed="false">
      <c r="A121" s="0" t="n">
        <v>1.05</v>
      </c>
      <c r="B121" s="0" t="n">
        <v>8.05</v>
      </c>
      <c r="C121" s="0" t="n">
        <v>1.83</v>
      </c>
      <c r="D121" s="0" t="n">
        <v>8.55</v>
      </c>
      <c r="E121" s="0" t="n">
        <v>0.78</v>
      </c>
      <c r="F121" s="0" t="n">
        <v>0.5</v>
      </c>
    </row>
    <row r="122" customFormat="false" ht="12.8" hidden="false" customHeight="false" outlineLevel="0" collapsed="false">
      <c r="A122" s="0" t="n">
        <v>7.36</v>
      </c>
      <c r="B122" s="0" t="n">
        <v>9.23</v>
      </c>
      <c r="C122" s="0" t="n">
        <v>1.66</v>
      </c>
      <c r="D122" s="0" t="n">
        <v>8.54</v>
      </c>
      <c r="E122" s="0" t="n">
        <v>5.7</v>
      </c>
      <c r="F122" s="0" t="n">
        <v>0.7</v>
      </c>
    </row>
    <row r="123" customFormat="false" ht="12.8" hidden="false" customHeight="false" outlineLevel="0" collapsed="false">
      <c r="A123" s="0" t="n">
        <v>2.84</v>
      </c>
      <c r="B123" s="0" t="n">
        <v>2.08</v>
      </c>
      <c r="C123" s="0" t="n">
        <v>1.49</v>
      </c>
      <c r="D123" s="0" t="n">
        <v>8.54</v>
      </c>
      <c r="E123" s="0" t="n">
        <v>1.35</v>
      </c>
      <c r="F123" s="0" t="n">
        <v>6.46</v>
      </c>
    </row>
    <row r="124" customFormat="false" ht="12.8" hidden="false" customHeight="false" outlineLevel="0" collapsed="false">
      <c r="A124" s="0" t="n">
        <v>2.65</v>
      </c>
      <c r="B124" s="0" t="n">
        <v>5.38</v>
      </c>
      <c r="C124" s="0" t="n">
        <v>1.32</v>
      </c>
      <c r="D124" s="0" t="n">
        <v>8.54</v>
      </c>
      <c r="E124" s="0" t="n">
        <v>1.33</v>
      </c>
      <c r="F124" s="0" t="n">
        <v>3.16</v>
      </c>
    </row>
    <row r="125" customFormat="false" ht="12.8" hidden="false" customHeight="false" outlineLevel="0" collapsed="false">
      <c r="A125" s="0" t="n">
        <v>4.56</v>
      </c>
      <c r="B125" s="0" t="n">
        <v>8.82</v>
      </c>
      <c r="C125" s="0" t="n">
        <v>1.16</v>
      </c>
      <c r="D125" s="0" t="n">
        <v>8.51</v>
      </c>
      <c r="E125" s="0" t="n">
        <v>3.39</v>
      </c>
      <c r="F125" s="0" t="n">
        <v>0.31</v>
      </c>
    </row>
    <row r="126" customFormat="false" ht="12.8" hidden="false" customHeight="false" outlineLevel="0" collapsed="false">
      <c r="A126" s="0" t="n">
        <v>9.21</v>
      </c>
      <c r="B126" s="0" t="n">
        <v>7.57</v>
      </c>
      <c r="C126" s="0" t="n">
        <v>1</v>
      </c>
      <c r="D126" s="0" t="n">
        <v>8.5</v>
      </c>
      <c r="E126" s="0" t="n">
        <v>8.22</v>
      </c>
      <c r="F126" s="0" t="n">
        <v>0.94</v>
      </c>
    </row>
    <row r="127" customFormat="false" ht="12.8" hidden="false" customHeight="false" outlineLevel="0" collapsed="false">
      <c r="A127" s="0" t="n">
        <v>2.41</v>
      </c>
      <c r="B127" s="0" t="n">
        <v>3.82</v>
      </c>
      <c r="C127" s="0" t="n">
        <v>0.83</v>
      </c>
      <c r="D127" s="0" t="n">
        <v>8.48</v>
      </c>
      <c r="E127" s="0" t="n">
        <v>1.57</v>
      </c>
      <c r="F127" s="0" t="n">
        <v>4.66</v>
      </c>
    </row>
    <row r="128" customFormat="false" ht="12.8" hidden="false" customHeight="false" outlineLevel="0" collapsed="false">
      <c r="A128" s="0" t="n">
        <v>0.88</v>
      </c>
      <c r="B128" s="0" t="n">
        <v>4.55</v>
      </c>
      <c r="C128" s="0" t="n">
        <v>0.65</v>
      </c>
      <c r="D128" s="0" t="n">
        <v>8.49</v>
      </c>
      <c r="E128" s="0" t="n">
        <v>0.23</v>
      </c>
      <c r="F128" s="0" t="n">
        <v>3.93</v>
      </c>
    </row>
    <row r="129" customFormat="false" ht="12.8" hidden="false" customHeight="false" outlineLevel="0" collapsed="false">
      <c r="A129" s="0" t="n">
        <v>2.34</v>
      </c>
      <c r="B129" s="0" t="n">
        <v>8.68</v>
      </c>
      <c r="C129" s="0" t="n">
        <v>0.49</v>
      </c>
      <c r="D129" s="0" t="n">
        <v>8.47</v>
      </c>
      <c r="E129" s="0" t="n">
        <v>1.84</v>
      </c>
      <c r="F129" s="0" t="n">
        <v>0.21</v>
      </c>
    </row>
    <row r="130" customFormat="false" ht="12.8" hidden="false" customHeight="false" outlineLevel="0" collapsed="false">
      <c r="A130" s="0" t="n">
        <v>2.14</v>
      </c>
      <c r="B130" s="0" t="n">
        <v>6.07</v>
      </c>
      <c r="C130" s="0" t="n">
        <v>0.35</v>
      </c>
      <c r="D130" s="0" t="n">
        <v>8.45</v>
      </c>
      <c r="E130" s="0" t="n">
        <v>1.79</v>
      </c>
      <c r="F130" s="0" t="n">
        <v>2.38</v>
      </c>
    </row>
    <row r="131" customFormat="false" ht="12.8" hidden="false" customHeight="false" outlineLevel="0" collapsed="false">
      <c r="A131" s="0" t="n">
        <v>3.2</v>
      </c>
      <c r="B131" s="0" t="n">
        <v>6.33</v>
      </c>
      <c r="C131" s="0" t="n">
        <v>0.27</v>
      </c>
      <c r="D131" s="0" t="n">
        <v>8.45</v>
      </c>
      <c r="E131" s="0" t="n">
        <v>2.93</v>
      </c>
      <c r="F131" s="0" t="n">
        <v>2.12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2023-06-15T10:35:22Z</dcterms:modified>
  <cp:revision>2</cp:revision>
  <dc:subject/>
  <dc:title/>
</cp:coreProperties>
</file>